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E89A5AC5-5E75-49DA-A04A-878A156E7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<sst xmlns="http://schemas.openxmlformats.org/spreadsheetml/2006/main" count="4290" uniqueCount="685">
  <si>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</si>
  <si>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</si>
  <si>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</si>
  <si>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</si>
  <si>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</si>
  <si>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</si>
  <si>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</si>
  <si>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</si>
  <si>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</si>
  <si>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</si>
  <si>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</si>
  <si>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</si>
  <si>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</si>
  <si>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</si>
  <si>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</si>
  <si>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</si>
  <si>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</si>
  <si>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</si>
  <si>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</si>
  <si>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</si>
  <si>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</si>
  <si>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</si>
  <si>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</si>
  <si>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</si>
  <si>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</si>
  <si>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</si>
  <si>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</si>
  <si>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</si>
  <si>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</si>
  <si>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</si>
  <si>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</si>
  <si>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</si>
  <si>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</si>
  <si>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</si>
  <si>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</si>
  <si>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</si>
  <si>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</si>
  <si>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</si>
  <si>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</si>
  <si>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</si>
  <si>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</si>
  <si>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</si>
  <si>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</si>
  <si>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</si>
  <si>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</si>
  <si>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</si>
  <si>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</si>
  <si>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</si>
  <si>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</si>
  <si>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</si>
  <si>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</si>
  <si>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</si>
  <si>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</si>
  <si>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</si>
  <si>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</si>
  <si>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</si>
  <si>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</si>
  <si>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</si>
  <si>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</si>
  <si>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</si>
  <si>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</si>
  <si>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</si>
  <si>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</si>
  <si>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</si>
  <si>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</si>
  <si>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</si>
  <si>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</si>
  <si>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</si>
  <si>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</si>
  <si>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</si>
  <si>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</si>
  <si>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</si>
  <si>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</si>
  <si>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FBC00F5B08E6BA4F811755A4E0F59FF4</t>
  </si>
  <si>
    <t>2025</t>
  </si>
  <si>
    <t>01/01/2025</t>
  </si>
  <si>
    <t>31/03/2025</t>
  </si>
  <si>
    <t>CF14070</t>
  </si>
  <si>
    <t>DIRECTOR GENERAL DEL INSTITUTO DURANGUENSE DE EDUCACIÓN PARA ADULTOS</t>
  </si>
  <si>
    <t>GUILLERMO</t>
  </si>
  <si>
    <t>ARCE</t>
  </si>
  <si>
    <t>VALENCIA</t>
  </si>
  <si>
    <t>Hombre</t>
  </si>
  <si>
    <t>DIRECCIÓN GENERAL</t>
  </si>
  <si>
    <t>13/03/2024</t>
  </si>
  <si>
    <t>Calle</t>
  </si>
  <si>
    <t>RAMÍREZ</t>
  </si>
  <si>
    <t>110 SUR</t>
  </si>
  <si>
    <t/>
  </si>
  <si>
    <t>Colonia</t>
  </si>
  <si>
    <t>ZONA CENTRO</t>
  </si>
  <si>
    <t>100050001</t>
  </si>
  <si>
    <t>VICTORIA DE DURANGO</t>
  </si>
  <si>
    <t>5</t>
  </si>
  <si>
    <t>DURANGO</t>
  </si>
  <si>
    <t>10</t>
  </si>
  <si>
    <t>Durango</t>
  </si>
  <si>
    <t>34000</t>
  </si>
  <si>
    <t>6188111373</t>
  </si>
  <si>
    <t>531</t>
  </si>
  <si>
    <t>garce@idea.gob.mx</t>
  </si>
  <si>
    <t>SUBDIRECCIÓN DE TECNOLOGÍAS DE INFORMACIÓN Y COMUNICACIÓN</t>
  </si>
  <si>
    <t>EN LA DESCRIPCIÓN DEL DOMICILIO NO HAY NUMERO INTERIOR</t>
  </si>
  <si>
    <t>4C7E2FF15F85AAA956A6827A5A6A1344</t>
  </si>
  <si>
    <t>ASH09</t>
  </si>
  <si>
    <t>JEFE SECRETARÍA PARTICULAR</t>
  </si>
  <si>
    <t>JAIME</t>
  </si>
  <si>
    <t>GÓMEZ</t>
  </si>
  <si>
    <t>ROMERO</t>
  </si>
  <si>
    <t>SECRETARÍA PARTICULAR</t>
  </si>
  <si>
    <t>16/03/2024</t>
  </si>
  <si>
    <t>533</t>
  </si>
  <si>
    <t>jgomez@idea.gob.mx</t>
  </si>
  <si>
    <t>BA79A3BB9BE49D9F6A8704155B2454CC</t>
  </si>
  <si>
    <t>JEFE DE LA SECRETARÍA TÉCNICA</t>
  </si>
  <si>
    <t>JESÚS EDMUNDO</t>
  </si>
  <si>
    <t>RAVELO</t>
  </si>
  <si>
    <t>DUARTE</t>
  </si>
  <si>
    <t>SECRETARÍA TÉCNICA</t>
  </si>
  <si>
    <t>15/09/2022</t>
  </si>
  <si>
    <t>jravelo@idea.gob.mx</t>
  </si>
  <si>
    <t>333F91097DA389798AC966CA3FB4DBB1</t>
  </si>
  <si>
    <t>JEFA DEL DEPARTAMENTO DE ASUNTOS JURÍDICOS Y LABORALES</t>
  </si>
  <si>
    <t>GRACIA ALEJANDRA</t>
  </si>
  <si>
    <t>OROZCO</t>
  </si>
  <si>
    <t>ORTEGA</t>
  </si>
  <si>
    <t>Mujer</t>
  </si>
  <si>
    <t>DEPARTAMENTO DE ASUNTOS JURÍDICOS Y LABORALES</t>
  </si>
  <si>
    <t>03/07/2024</t>
  </si>
  <si>
    <t>505</t>
  </si>
  <si>
    <t>gorozco@idea.gob.mx</t>
  </si>
  <si>
    <t>EN LA DESCRIPCIÓN DEL DOMICILIO NO HAY NUMERO INTERIOR.</t>
  </si>
  <si>
    <t>82E8673AF3DFEF985CC909DCEE1FE5E0</t>
  </si>
  <si>
    <t>JEFE DE LA UNIDAD DE ARCHIVO</t>
  </si>
  <si>
    <t>RAMIRO GERARDO</t>
  </si>
  <si>
    <t>JIMÉNEZ</t>
  </si>
  <si>
    <t>CHAVERO</t>
  </si>
  <si>
    <t>UNIDAD DE ARCHIVO</t>
  </si>
  <si>
    <t>02/10/2024</t>
  </si>
  <si>
    <t>CONSUELO PÉREZ GAVILÁN</t>
  </si>
  <si>
    <t>505-508</t>
  </si>
  <si>
    <t>DEL MAESTRO</t>
  </si>
  <si>
    <t>34001</t>
  </si>
  <si>
    <t>6188170302</t>
  </si>
  <si>
    <t>rjimenez@idea.gob.mx</t>
  </si>
  <si>
    <t>EN LA DESCRIPCIÓN DEL DOMICILIO NO HAY NUMERO INTERIOR.LA CLAVE DEL PUESTO AÚN NO ETA ASIGNADA.NO HAY NO. EXTENSION LA LINEA TELEFONICA ES DIRECTA.</t>
  </si>
  <si>
    <t>DC38824759E331B0D17971455125B2CB</t>
  </si>
  <si>
    <t>HON00004</t>
  </si>
  <si>
    <t>JEFE DEL DEPARTAMENTO DE PLAZAS COMUNITARIAS</t>
  </si>
  <si>
    <t>ERNESTO</t>
  </si>
  <si>
    <t>DELGADO</t>
  </si>
  <si>
    <t>MARTÍNEZ</t>
  </si>
  <si>
    <t>DEPARTAMENTO DE PLAZAS COMUNITARIAS</t>
  </si>
  <si>
    <t>12/05/2022</t>
  </si>
  <si>
    <t>534</t>
  </si>
  <si>
    <t>edelgado@idea.gob.mx</t>
  </si>
  <si>
    <t>3C659F466517483212DE9DFEAD478F31</t>
  </si>
  <si>
    <t>HON00001</t>
  </si>
  <si>
    <t>JEFE DEL DEPARTAMENTO DE PROYÉCTOS ESTRATÉGICOS</t>
  </si>
  <si>
    <t>EDUARDO</t>
  </si>
  <si>
    <t>SÁNCHEZ</t>
  </si>
  <si>
    <t>BERUMEN</t>
  </si>
  <si>
    <t>DEPARTAMENTO DE PROYECTOS ESTRATÉGICOS</t>
  </si>
  <si>
    <t>01/07/2017</t>
  </si>
  <si>
    <t>512</t>
  </si>
  <si>
    <t>eberumen@idea.gob.mx</t>
  </si>
  <si>
    <t>C3690CE4FA989DF259F97FF98AB95781</t>
  </si>
  <si>
    <t>JEFE DE LA UNIDAD DE PROMOCIÓN Y DIFUSIÓN</t>
  </si>
  <si>
    <t>RAFAEL ENRIQUE</t>
  </si>
  <si>
    <t>VÁZQUEZ</t>
  </si>
  <si>
    <t>GARCÍA</t>
  </si>
  <si>
    <t>UNIDAD DE PROMOCIÓN Y DIFUSIÓN</t>
  </si>
  <si>
    <t>01/05/2011</t>
  </si>
  <si>
    <t>532</t>
  </si>
  <si>
    <t>comunicacion_idea@live.com.mx</t>
  </si>
  <si>
    <t>7DE47739074AF4F0592A46722E9A227A</t>
  </si>
  <si>
    <t>COORDINADOR REGIONAL DURANGO</t>
  </si>
  <si>
    <t>LORENZO</t>
  </si>
  <si>
    <t>FLORES</t>
  </si>
  <si>
    <t>COORDINACIÓN REGIONAL DURANGO</t>
  </si>
  <si>
    <t>15/09/2005</t>
  </si>
  <si>
    <t>507</t>
  </si>
  <si>
    <t>lortega@idea.gob.mx</t>
  </si>
  <si>
    <t>5FFAE137C426919F4A204F07B3C4EC3F</t>
  </si>
  <si>
    <t>CF36014</t>
  </si>
  <si>
    <t>COORDINADOR DE ZONA 02</t>
  </si>
  <si>
    <t>ROCIO</t>
  </si>
  <si>
    <t>CARMONA</t>
  </si>
  <si>
    <t>HERNÁNDEZ</t>
  </si>
  <si>
    <t>COORDINACIÓN DE ZONA 02</t>
  </si>
  <si>
    <t>02/07/2024</t>
  </si>
  <si>
    <t>502</t>
  </si>
  <si>
    <t>rcarmona@idea.gob.mx</t>
  </si>
  <si>
    <t>AE2B87551F1F4469E0CE4D6C614D9084</t>
  </si>
  <si>
    <t>COORDINADOR DE ZONA 04</t>
  </si>
  <si>
    <t>JESÚS</t>
  </si>
  <si>
    <t>RENTERÍA</t>
  </si>
  <si>
    <t>COORDINACIÓN DE ZONA 04</t>
  </si>
  <si>
    <t>01/08/2023</t>
  </si>
  <si>
    <t>ALLENDE</t>
  </si>
  <si>
    <t>S/N</t>
  </si>
  <si>
    <t>Pueblo</t>
  </si>
  <si>
    <t>100140001</t>
  </si>
  <si>
    <t>SAN FRANCISCO DEL MEZQUITAL</t>
  </si>
  <si>
    <t>MEZQUITAL</t>
  </si>
  <si>
    <t>34970</t>
  </si>
  <si>
    <t>6758844109</t>
  </si>
  <si>
    <t>jrenteria@idea.gob.mx</t>
  </si>
  <si>
    <t>EN LA DESCRIPCIÓN DEL DOMICILIO NO HAY NUMERO INTERIOR NI EXTERIOR Y EL No. DE TELEFONO ES DIRECTO SIN EXTENSIÓN.</t>
  </si>
  <si>
    <t>AE87189B33D7D0CECE19367A08A899F4</t>
  </si>
  <si>
    <t>COORDINADOR DE ZONA 05</t>
  </si>
  <si>
    <t>JUAN FERNANDO</t>
  </si>
  <si>
    <t>ARROYO</t>
  </si>
  <si>
    <t>ALZALDE</t>
  </si>
  <si>
    <t>COORDINACIÓN DE ZONA 05</t>
  </si>
  <si>
    <t>02/05/2023</t>
  </si>
  <si>
    <t>LERDO DE TEJADA</t>
  </si>
  <si>
    <t>103 NORTE</t>
  </si>
  <si>
    <t>100010001</t>
  </si>
  <si>
    <t>CANATLÁN</t>
  </si>
  <si>
    <t>34450</t>
  </si>
  <si>
    <t>6778720370</t>
  </si>
  <si>
    <t>farrollo@idea.gob.mx</t>
  </si>
  <si>
    <t>EN LA DESCRIPCIÓN DEL DOMICILIO NO HAY NUMERO INTERIOR Y EL No. DE TELEFONO ES DIRECTO SIN EXTENSIÓN.</t>
  </si>
  <si>
    <t>142F3147062A0E0F2F66DC3D470053F6</t>
  </si>
  <si>
    <t>COORDINADOR DE ZONA 07</t>
  </si>
  <si>
    <t>ROSAURO</t>
  </si>
  <si>
    <t>DÍAZ</t>
  </si>
  <si>
    <t>ORTIZ</t>
  </si>
  <si>
    <t>COORDINACIÓN DE ZONA 07</t>
  </si>
  <si>
    <t>FELIPE ÁNGELES</t>
  </si>
  <si>
    <t>106</t>
  </si>
  <si>
    <t>Ciudad</t>
  </si>
  <si>
    <t>100080001</t>
  </si>
  <si>
    <t>GUADALUPE VICTORIA</t>
  </si>
  <si>
    <t>8</t>
  </si>
  <si>
    <t>34700</t>
  </si>
  <si>
    <t>6768820635</t>
  </si>
  <si>
    <t>rdiaz@idea.gob.mx</t>
  </si>
  <si>
    <t>677F69C57D6BFA8E9FDCEBC95C2349C2</t>
  </si>
  <si>
    <t>CF01059</t>
  </si>
  <si>
    <t>COORDINADOR DE ZONA 10</t>
  </si>
  <si>
    <t>DULCE MARIA</t>
  </si>
  <si>
    <t>ACOSTA</t>
  </si>
  <si>
    <t>ARREOLA</t>
  </si>
  <si>
    <t>COORDINACIÓN DE ZONA 10</t>
  </si>
  <si>
    <t>16/03/2018</t>
  </si>
  <si>
    <t>HIDALGO</t>
  </si>
  <si>
    <t>37</t>
  </si>
  <si>
    <t>Tercer Piso</t>
  </si>
  <si>
    <t>100180001</t>
  </si>
  <si>
    <t>SANTA MARÍA DEL ORO</t>
  </si>
  <si>
    <t>18</t>
  </si>
  <si>
    <t>EL ORO</t>
  </si>
  <si>
    <t>35660</t>
  </si>
  <si>
    <t>6495260103</t>
  </si>
  <si>
    <t>dacosta@idea.gob.mx</t>
  </si>
  <si>
    <t>DEF8C1F6C00E44933995D5A8A365CCB4</t>
  </si>
  <si>
    <t>COORDINADOR DE ZONA 12</t>
  </si>
  <si>
    <t>MARTÍN</t>
  </si>
  <si>
    <t>PÉREZ</t>
  </si>
  <si>
    <t>MANDUJANO</t>
  </si>
  <si>
    <t>COORDINACIÓN DE ZONA 12</t>
  </si>
  <si>
    <t>01/02/2018</t>
  </si>
  <si>
    <t>5 DE MAYO</t>
  </si>
  <si>
    <t>96</t>
  </si>
  <si>
    <t>ALTAMIRA</t>
  </si>
  <si>
    <t>100320001</t>
  </si>
  <si>
    <t>SANTIAGO PAPASQUIARO</t>
  </si>
  <si>
    <t>32</t>
  </si>
  <si>
    <t>34635</t>
  </si>
  <si>
    <t>6748620602</t>
  </si>
  <si>
    <t>mperez@idea.gob.mx</t>
  </si>
  <si>
    <t>4BB79179C6A58F0A18756EEE8D7E32E5</t>
  </si>
  <si>
    <t>COORDINADOR DE ZONA 14</t>
  </si>
  <si>
    <t>JOSÉ MARTÍN</t>
  </si>
  <si>
    <t>FAVELA</t>
  </si>
  <si>
    <t>VILLARREAL</t>
  </si>
  <si>
    <t>COORDINACIÓN DE ZONA 14</t>
  </si>
  <si>
    <t>16/04/2023</t>
  </si>
  <si>
    <t>jmfavela@idea.gob.mx</t>
  </si>
  <si>
    <t>FC5A01DB6899CFB50931A7C4CFCF6D4C</t>
  </si>
  <si>
    <t>COORDINADOR DE ZONA 17</t>
  </si>
  <si>
    <t>RICARDO</t>
  </si>
  <si>
    <t>CANALES</t>
  </si>
  <si>
    <t>CASIO</t>
  </si>
  <si>
    <t>COORDINACIÓN DE ZONA 17</t>
  </si>
  <si>
    <t>02/06/2006</t>
  </si>
  <si>
    <t>517</t>
  </si>
  <si>
    <t>rcanales@idea.gob.mx</t>
  </si>
  <si>
    <t>86AEC96C0DD22369732A0603436840FD</t>
  </si>
  <si>
    <t>COORDINADOR REGIONAL LAGUNA</t>
  </si>
  <si>
    <t>ESCOBEDO</t>
  </si>
  <si>
    <t>REYES</t>
  </si>
  <si>
    <t>COORDINACIÓN REGIONAL LAGUNA</t>
  </si>
  <si>
    <t>15/10/2022</t>
  </si>
  <si>
    <t>Avenida</t>
  </si>
  <si>
    <t>MORELOS</t>
  </si>
  <si>
    <t>577 NTE.</t>
  </si>
  <si>
    <t>100070001</t>
  </si>
  <si>
    <t>GÓMEZ PALACIO</t>
  </si>
  <si>
    <t>7</t>
  </si>
  <si>
    <t>35000</t>
  </si>
  <si>
    <t>8717145406</t>
  </si>
  <si>
    <t>ereyes@idea.gob.mx</t>
  </si>
  <si>
    <t>EN LA DESCRIPCIÓN DEL DOMICILIO NO HAY NUMERO INTERIOR Y EL No.DE TELEFONO ES DIRECTO SIN EXTENSIÓN.</t>
  </si>
  <si>
    <t>2A4FF542F59F44F3283E3F13BAD112A3</t>
  </si>
  <si>
    <t>COORDINADOR DE ZONA 01</t>
  </si>
  <si>
    <t>JULIO</t>
  </si>
  <si>
    <t>MUÑOZ</t>
  </si>
  <si>
    <t>LÓPEZ</t>
  </si>
  <si>
    <t>COORDINACIÓN DE ZONA 01</t>
  </si>
  <si>
    <t>16/09/1996</t>
  </si>
  <si>
    <t>ALDAMA</t>
  </si>
  <si>
    <t>211 SUR</t>
  </si>
  <si>
    <t>8717149883</t>
  </si>
  <si>
    <t>jmunoz@idea.gob.mx</t>
  </si>
  <si>
    <t>FF057372895E97A3F2BCEF7D2E683A44</t>
  </si>
  <si>
    <t>COORDINADOR DE ZONA 03</t>
  </si>
  <si>
    <t>JUAN MANUEL</t>
  </si>
  <si>
    <t>HERNANDEZ</t>
  </si>
  <si>
    <t>ZAPATA</t>
  </si>
  <si>
    <t>COORDINACIÓN DE ZONA 03</t>
  </si>
  <si>
    <t>16/03/1996</t>
  </si>
  <si>
    <t>GALEANA</t>
  </si>
  <si>
    <t>155 PTE BIS</t>
  </si>
  <si>
    <t>100120001</t>
  </si>
  <si>
    <t>LERDO</t>
  </si>
  <si>
    <t>12</t>
  </si>
  <si>
    <t>35150</t>
  </si>
  <si>
    <t>8717253121</t>
  </si>
  <si>
    <t>jmhernandez@idea.gob.mx</t>
  </si>
  <si>
    <t>5128E08233D509715C9A3AFCB444D207</t>
  </si>
  <si>
    <t>SUBDIRECTOR DE ADMINISTRACIÓN Y FINANZAS</t>
  </si>
  <si>
    <t>GERARDO ANTONIO</t>
  </si>
  <si>
    <t>GARIBAY</t>
  </si>
  <si>
    <t>REZA</t>
  </si>
  <si>
    <t>SUBDIRECCIÓN DE ADMINISTRACIÓN Y FINANZAS</t>
  </si>
  <si>
    <t>02/09/2024</t>
  </si>
  <si>
    <t>522</t>
  </si>
  <si>
    <t>ggaribay@idea.gob.mx</t>
  </si>
  <si>
    <t>4A9602F657026DA9F853B8BB9055BDA8</t>
  </si>
  <si>
    <t>COORDINADOR DE ZONA 06</t>
  </si>
  <si>
    <t>DAVID NICOLAS</t>
  </si>
  <si>
    <t>MORENO</t>
  </si>
  <si>
    <t>LEÓN</t>
  </si>
  <si>
    <t>COORDINACIÓN DE ZONA 06</t>
  </si>
  <si>
    <t>01/10/2017</t>
  </si>
  <si>
    <t>JUAN SOLANO</t>
  </si>
  <si>
    <t>108</t>
  </si>
  <si>
    <t>REVOLUCIÓN</t>
  </si>
  <si>
    <t>100380001</t>
  </si>
  <si>
    <t>VICENTE GUERRERO</t>
  </si>
  <si>
    <t>38</t>
  </si>
  <si>
    <t>34890</t>
  </si>
  <si>
    <t>6758650330</t>
  </si>
  <si>
    <t>dmoreno@idea.gob.mx</t>
  </si>
  <si>
    <t>F200773F4CA7704B1ECBB0B3312EBC1A</t>
  </si>
  <si>
    <t>COORDINADOR DE ZONA 15</t>
  </si>
  <si>
    <t>TOMÁS GERARDO</t>
  </si>
  <si>
    <t>ORTÍZ</t>
  </si>
  <si>
    <t>CANO</t>
  </si>
  <si>
    <t>COORDINACIÓN DE ZONA 15</t>
  </si>
  <si>
    <t>16/05/2019</t>
  </si>
  <si>
    <t>Prolongación</t>
  </si>
  <si>
    <t>VENUSTIANO CARRANZA</t>
  </si>
  <si>
    <t>EL BRILLANTE</t>
  </si>
  <si>
    <t>100230001</t>
  </si>
  <si>
    <t>PUEBLO NUEVO</t>
  </si>
  <si>
    <t>23</t>
  </si>
  <si>
    <t>34945</t>
  </si>
  <si>
    <t>6758761334</t>
  </si>
  <si>
    <t>tortiz@idea.gob.mx</t>
  </si>
  <si>
    <t>EN LA DESCRIPCIÓN DEL DOMICILIO NO HAY NUMERO INTERIOR, NI EXTERIOR Y EL No.DE TELEFONO ES DIRECTO SIN EXTENSIÓN.</t>
  </si>
  <si>
    <t>96DEBC60C481853DC704172D0F160918</t>
  </si>
  <si>
    <t>COORDINADOR DE ZONA 16</t>
  </si>
  <si>
    <t>EZEQUIEL</t>
  </si>
  <si>
    <t>CARDOZO</t>
  </si>
  <si>
    <t>COORDINACIÓN DE ZONA 16</t>
  </si>
  <si>
    <t>16/06/1994</t>
  </si>
  <si>
    <t>516</t>
  </si>
  <si>
    <t>ezequiel@idea.gob.mx</t>
  </si>
  <si>
    <t>CDC9D499B3D3355C2263F732FFC9F743</t>
  </si>
  <si>
    <t>COORDINADOR DE ZONA 08</t>
  </si>
  <si>
    <t>DARÍO</t>
  </si>
  <si>
    <t>MEDINA</t>
  </si>
  <si>
    <t>COORDINACIÓN DE ZONA 08</t>
  </si>
  <si>
    <t>01/10/2023</t>
  </si>
  <si>
    <t>INDEPENDENCIA</t>
  </si>
  <si>
    <t>81</t>
  </si>
  <si>
    <t>100240001</t>
  </si>
  <si>
    <t>RODEO</t>
  </si>
  <si>
    <t>24</t>
  </si>
  <si>
    <t>37760</t>
  </si>
  <si>
    <t>6778740219</t>
  </si>
  <si>
    <t>dmedina@idea.gob.mx</t>
  </si>
  <si>
    <t>28291E920F955C7E3E9AF376E033953E</t>
  </si>
  <si>
    <t>COORDINADOR DE ZONA 09</t>
  </si>
  <si>
    <t>MARÍA GUADALUPE</t>
  </si>
  <si>
    <t>SIDA</t>
  </si>
  <si>
    <t>COORDINACIÓN DE ZONA 09</t>
  </si>
  <si>
    <t>1RO. DE MAYO</t>
  </si>
  <si>
    <t>312</t>
  </si>
  <si>
    <t>100040001</t>
  </si>
  <si>
    <t>CUENCAMÉ DE CENICEROS</t>
  </si>
  <si>
    <t>CUENCAMÉ</t>
  </si>
  <si>
    <t>35805</t>
  </si>
  <si>
    <t>6717630605</t>
  </si>
  <si>
    <t>msida@idea.gob.mx</t>
  </si>
  <si>
    <t>4F61B259CE5BBB53E436C05AA3E841C9</t>
  </si>
  <si>
    <t>COORDINADOR DE ZONA 18</t>
  </si>
  <si>
    <t>ROLANDO</t>
  </si>
  <si>
    <t>CRUZ</t>
  </si>
  <si>
    <t>COORDINACIÓN DE ZONA 18</t>
  </si>
  <si>
    <t>JAVIER MINA</t>
  </si>
  <si>
    <t>546 NTE</t>
  </si>
  <si>
    <t>8717152140</t>
  </si>
  <si>
    <t>rcruz@idea.gob.mx</t>
  </si>
  <si>
    <t>39FC34A325E9CD033A88FD98C65143E7</t>
  </si>
  <si>
    <t>SUBDIRECTOR DE PLANEACIÓN Y SEGUIMIENTO OPERATIVO</t>
  </si>
  <si>
    <t>ISAAC</t>
  </si>
  <si>
    <t>ESCAJEDA</t>
  </si>
  <si>
    <t>SUBDIRECCIÓN DE PLANEACIÓN Y SEGUIMIENTO OPERATIVO</t>
  </si>
  <si>
    <t>20/04/2023</t>
  </si>
  <si>
    <t>518</t>
  </si>
  <si>
    <t>iescajeda@idea.gob.mx</t>
  </si>
  <si>
    <t>D552DE7B453F55ED137B99415257CBCA</t>
  </si>
  <si>
    <t>SUBDIRECTOR DE SERVICIOS EDUCATIVOS</t>
  </si>
  <si>
    <t>GABRIELA GUADALUPE</t>
  </si>
  <si>
    <t>ÁLVAREZ</t>
  </si>
  <si>
    <t>SUBDIRECCIÓN DE SERVICIOS EDUCATIVOS</t>
  </si>
  <si>
    <t>16/03/2022</t>
  </si>
  <si>
    <t>509</t>
  </si>
  <si>
    <t>ghalvarez@idea.gob.mx</t>
  </si>
  <si>
    <t>CD7821879922F5E84086BA37D4C70B2D</t>
  </si>
  <si>
    <t>CF33849</t>
  </si>
  <si>
    <t>SUBDIRECTOR DE CONTROL ACADÉMICO Y SEGUIMIENTO EDUCATIVO</t>
  </si>
  <si>
    <t>JOSÉ</t>
  </si>
  <si>
    <t>SANDOVAL</t>
  </si>
  <si>
    <t>GONZÁLEZ</t>
  </si>
  <si>
    <t>SUBDIRECCIÓN DE CONTROL ACADÉMICO Y SEGUIMIENTO EDUCATIVO</t>
  </si>
  <si>
    <t>13/09/2013</t>
  </si>
  <si>
    <t>527</t>
  </si>
  <si>
    <t>jsandoval@idea.gob.mx</t>
  </si>
  <si>
    <t>E91EC590B5720146E61B0EE434A500CF</t>
  </si>
  <si>
    <t>SUBDIRECTOR DE TECNOLOGÍAS DE INFORMACIÓN Y COMUNICACIÓN</t>
  </si>
  <si>
    <t>JUAN</t>
  </si>
  <si>
    <t>LIRA</t>
  </si>
  <si>
    <t>16/03/2015</t>
  </si>
  <si>
    <t>514</t>
  </si>
  <si>
    <t>jlira@idea.gob.mx</t>
  </si>
  <si>
    <t>DFE803F80D667E6F5C551EE11EA68591</t>
  </si>
  <si>
    <t>JEFA DE LA UNIDAD DE TRANSPARENCIA</t>
  </si>
  <si>
    <t>MARIANNA IVETTE</t>
  </si>
  <si>
    <t>MÁRQUEZ</t>
  </si>
  <si>
    <t>SOTO</t>
  </si>
  <si>
    <t>UNIDAD DE TRANSPARENCIA</t>
  </si>
  <si>
    <t>01/10/2024</t>
  </si>
  <si>
    <t>526</t>
  </si>
  <si>
    <t>imarquez@idea.gob.mx</t>
  </si>
  <si>
    <t>4FB825C9FC5DED55955F220C85EA6A6A</t>
  </si>
  <si>
    <t>JEFE DE LA UNIDAD DE CALIDAD EN LA INSCRIPCIÓN, ACREDITACIÓN Y CERTIFICACIÓN (UCIAC)</t>
  </si>
  <si>
    <t>JUAN DANIEL</t>
  </si>
  <si>
    <t>CARRILLO</t>
  </si>
  <si>
    <t>MERCADO</t>
  </si>
  <si>
    <t>UNIDAD DE CALIDAD EN LA INSCRIPCIÓN, ACREDITACIÓN Y CERTIFICACIÓN (UCIAC)</t>
  </si>
  <si>
    <t>08/08/2023</t>
  </si>
  <si>
    <t>521</t>
  </si>
  <si>
    <t>dcarrillo@idea.gob.mx</t>
  </si>
  <si>
    <t>87DB58B5D579E49926446E4F71BF9D3A</t>
  </si>
  <si>
    <t>01/04/2025</t>
  </si>
  <si>
    <t>30/06/2025</t>
  </si>
  <si>
    <t>866DEEEBF45DDE94479CB8F46B3F3BF9</t>
  </si>
  <si>
    <t>41033064F716F1BC14EAC742441F3E2E</t>
  </si>
  <si>
    <t>5AAB645F0E9F52E4AFA7E36A263520D0</t>
  </si>
  <si>
    <t>255E63B5B950F4E9503BC2935AE67CF5</t>
  </si>
  <si>
    <t>10D0593D7E25E43E23CFB87653D06219</t>
  </si>
  <si>
    <t>70D3479372AB85FE55D5F887DB22994B</t>
  </si>
  <si>
    <t>EC2B9265BE1405318A2A59E23B774367</t>
  </si>
  <si>
    <t>B37BE3E9D24449E1C6D576B807C28A2F</t>
  </si>
  <si>
    <t>9C27048E0A900D9591F1E5DDC0EC4064</t>
  </si>
  <si>
    <t>B83B9B6AEF039A2F182CFFC471B4E976</t>
  </si>
  <si>
    <t>385A69C3693D35D0FA290EDA61162A79</t>
  </si>
  <si>
    <t>EN LA DESCRIPCIÓN DEL DOMICILIO NO HAY NUMERO INTERIOR.LA CLAVE DEL PUESTO AÚN NO ESTA ASIGNADA.Y LA EXTENSIÓN ES DIRECTA</t>
  </si>
  <si>
    <t>560EDBDBB1DAAA6D8F577B5AE81CDE43</t>
  </si>
  <si>
    <t>CED318CEE37C3D21DD880AF818E25949</t>
  </si>
  <si>
    <t>21907AA63DF463679BAD0C67B9D3A3C0</t>
  </si>
  <si>
    <t>14948144ECF93FFACA9CE38B8B95E34B</t>
  </si>
  <si>
    <t>BA3B6D351F22164DAF5245610B3114AF</t>
  </si>
  <si>
    <t>627933D7D685F59C895F01BF2AA62B1B</t>
  </si>
  <si>
    <t>AA823F6635461C69C5911FFF6937A4A1</t>
  </si>
  <si>
    <t>019A02BA8E303E56FD97DABC4D0120DE</t>
  </si>
  <si>
    <t>8944E75C1A12971F5ED907CE0BC23843</t>
  </si>
  <si>
    <t>E014BDCA3AA8398214366DF6E935A4E0</t>
  </si>
  <si>
    <t>133F5617970411305C1E3E124AF1A53E</t>
  </si>
  <si>
    <t>CA63AE83F3BA8F9E2F50D5C97C3BEED9</t>
  </si>
  <si>
    <t>531B712EA99A0C771C82D9BAA91F7A44</t>
  </si>
  <si>
    <t>E23AEFA619BA25D3CA97A7DDBAEE43AD</t>
  </si>
  <si>
    <t>953195325A00C8291CD636ECC27C9E7C</t>
  </si>
  <si>
    <t>FAEFEC94E1A4DDDAA9F98EA2BC7DE498</t>
  </si>
  <si>
    <t>A1E59873C5BA7587F16BAEEBDF357709</t>
  </si>
  <si>
    <t>AC5BC26FB0A33BE982E0BD204D2D484C</t>
  </si>
  <si>
    <t>7F7086CEEC0F4AC8A9CC39013E36CFDA</t>
  </si>
  <si>
    <t>C9918761AF26213F895495F3652F5213</t>
  </si>
  <si>
    <t>F69B14FEB64B6790841F8C43473676EC</t>
  </si>
  <si>
    <t>8B46B1AF829BB36BC1BDFB7311EE56D0</t>
  </si>
  <si>
    <t>01/07/2025</t>
  </si>
  <si>
    <t>30/09/2025</t>
  </si>
  <si>
    <t>CCB4C37995EC74050B471F64FF507CD9</t>
  </si>
  <si>
    <t>43F3B68DCE68C09407A32DA1E0F27966</t>
  </si>
  <si>
    <t>1CD41C837B67294E79A7CDBD60595FB8</t>
  </si>
  <si>
    <t>7BDCA7A0B94A859DCA5E45653D69A4D4</t>
  </si>
  <si>
    <t>5BFD7635C48AE1FD32D90D1172F5CED7</t>
  </si>
  <si>
    <t>ERIKA</t>
  </si>
  <si>
    <t>CERVANTES</t>
  </si>
  <si>
    <t>CARDOZA</t>
  </si>
  <si>
    <t>01/08/2025</t>
  </si>
  <si>
    <t>uciacdgo@idea.gbo.mx</t>
  </si>
  <si>
    <t>4FFC989292D33E13BCC18851D2935474</t>
  </si>
  <si>
    <t>DC7337D4FB3992BF603A8FAA1F1AB39C</t>
  </si>
  <si>
    <t>F8423710C81FE87710C871C67CF7522D</t>
  </si>
  <si>
    <t>199B85EDFE2FF1F5597DD217B9152B04</t>
  </si>
  <si>
    <t>A35C0C5BDB24BAC3AECAA226123B78C4</t>
  </si>
  <si>
    <t>72315125267B7FB959B3FE5EFD7229AB</t>
  </si>
  <si>
    <t>29748B08C1B35969128C0B997E0B2AB7</t>
  </si>
  <si>
    <t>B902A343E5FC9ACF8F2C56F1E4A7D155</t>
  </si>
  <si>
    <t>1D6AC013D1F057B225D783694C875DFB</t>
  </si>
  <si>
    <t>0F11230BBEC78323A128A3D9768AFB38</t>
  </si>
  <si>
    <t>4D948F6917D895245D7F9E140EC23E2C</t>
  </si>
  <si>
    <t>7295E5F8E98BCFB803621587D7E9C9D3</t>
  </si>
  <si>
    <t>2791E6B4ED9CA67AB129C3AC59AD8A7D</t>
  </si>
  <si>
    <t>02C2D88C0A89604EF3433BC7CA12F2AB</t>
  </si>
  <si>
    <t>OCTAVIO</t>
  </si>
  <si>
    <t>ogarcia@idea.gob.mx</t>
  </si>
  <si>
    <t>22B750FBA5244E8B93AC463A68FE55B6</t>
  </si>
  <si>
    <t>C150CE939056EFD1F8328CB643170802</t>
  </si>
  <si>
    <t>A44AE95DF5702778233AD28A7935D40F</t>
  </si>
  <si>
    <t>ENCARGADA DE LA SUBDIRECCIÓN DE SERVICIOS EDUCATIVOS</t>
  </si>
  <si>
    <t>SONIA</t>
  </si>
  <si>
    <t>LARES</t>
  </si>
  <si>
    <t>slares@idea.gob.mx</t>
  </si>
  <si>
    <t>F791B359A6D3CA05ACF8E784CA0D48B0</t>
  </si>
  <si>
    <t>A5CDC305C09C1EFADC11528D1F171DF0</t>
  </si>
  <si>
    <t>D0840C97EC48E8D6926CB42EAF3EDEC8</t>
  </si>
  <si>
    <t>ACB00325CF67C393C6604D5883F8B6B7</t>
  </si>
  <si>
    <t>A08067602D2C3D9C97D4D1F7EFE35AF7</t>
  </si>
  <si>
    <t>D68932225DC02A5E230C9C5A76825876</t>
  </si>
  <si>
    <t>ANTONINO</t>
  </si>
  <si>
    <t>DE LA CRUZ</t>
  </si>
  <si>
    <t>agonzalez@idea.gob.mx</t>
  </si>
  <si>
    <t>A83573A3A20ECF7ED6411F7DBC600127</t>
  </si>
  <si>
    <t>156D60BD1E7FB74E43590AAC04303C26</t>
  </si>
  <si>
    <t>7F96278C25139942BB21A6A7C6B3428F</t>
  </si>
  <si>
    <t>40D8C3AAF23B773D63120C2C94C8C560</t>
  </si>
  <si>
    <t>8F459AE9B8DEF77C7A4ACB247FCC2469</t>
  </si>
  <si>
    <t>01/10/2025</t>
  </si>
  <si>
    <t>31/12/2025</t>
  </si>
  <si>
    <t>D75FE8E7482D91C70C3C93AB958E6B9A</t>
  </si>
  <si>
    <t>094111F3C1DF18C8D75260AB78CDB27E</t>
  </si>
  <si>
    <t>5F20604D516449A24F4BA9B7BF24CB97</t>
  </si>
  <si>
    <t>ENCARGADA DEPARTAMENTO DE ASUNTOS JURÍDICOS Y LABORALES</t>
  </si>
  <si>
    <t>MARÍA DEL CARMEN</t>
  </si>
  <si>
    <t>CARRERA</t>
  </si>
  <si>
    <t>VÉLEZ</t>
  </si>
  <si>
    <t>18/11/2025</t>
  </si>
  <si>
    <t>ajuridico@idea.gob.mx</t>
  </si>
  <si>
    <t>F810FB3F7DBA5EFD56D0B84446828E4B</t>
  </si>
  <si>
    <t>79A7BDC2B08E3E289109AEC7481B2912</t>
  </si>
  <si>
    <t>63045D056F1D1316C20630AE6080C056</t>
  </si>
  <si>
    <t>11D5A6C62F73783BB03744A443885A39</t>
  </si>
  <si>
    <t>48E94AE62E9E17D499979518DAC83ED2</t>
  </si>
  <si>
    <t>8F9DF86DA95951B8A0737E3031845E36</t>
  </si>
  <si>
    <t>1AFD5E9483901839073447D815701ED7</t>
  </si>
  <si>
    <t>B7B1CA2F8BEB9EED27ED2514BC0A3118</t>
  </si>
  <si>
    <t>4CB6DC66E3798365029DC380E09963ED</t>
  </si>
  <si>
    <t>E11601E00FDB5C16D1F1DF215B3B784B</t>
  </si>
  <si>
    <t>8168D73464AEECA0103EA11177595F97</t>
  </si>
  <si>
    <t>3936A45E1B430DC96D926084B22DD3C2</t>
  </si>
  <si>
    <t>BE8F00860DBE8A3476737A2A2C07E30C</t>
  </si>
  <si>
    <t>9E27A83DDF71836D5FD55C523E66ABB8</t>
  </si>
  <si>
    <t>8C2F46D7B3C53B8070C002C0798ED55D</t>
  </si>
  <si>
    <t>29652B8B5312AAC1404FE552AE9240D5</t>
  </si>
  <si>
    <t>498CB3B819F4387746A2D1F03A97FAD6</t>
  </si>
  <si>
    <t>999FDFE0CA83104E0CE917C5AC7C4811</t>
  </si>
  <si>
    <t>AD82C6647D2DE7961C0E2DF438347E9E</t>
  </si>
  <si>
    <t>708EE9B96AF39FAE73CE4A45289CCEE8</t>
  </si>
  <si>
    <t>64DF8150934FEAFE4F89DC7BB4E730E3</t>
  </si>
  <si>
    <t>B5B5AD2547620092F0614BE67FB72823</t>
  </si>
  <si>
    <t>8D50908AF9427C61F0AD295204B72C2C</t>
  </si>
  <si>
    <t>FE5C56389D57304F6AE809EA9F81AF58</t>
  </si>
  <si>
    <t>58C0C6497E0321ABA2B9D53A74D67E2E</t>
  </si>
  <si>
    <t>90EC810B959A2B580A1E5204CED015D2</t>
  </si>
  <si>
    <t>7F2B82B3AFE17BB10773E91D8F39DF9C</t>
  </si>
  <si>
    <t>SUBDIRECTORA DE SERVICIOS EDUCATIVOS</t>
  </si>
  <si>
    <t>BC839DA66833409737393D78F95FAEEC</t>
  </si>
  <si>
    <t>AA4C4793A186980CE1F5F164332512FF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</si>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</sst>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9"/>
  <sheetViews>
    <sheetView tabSelected="1" topLeftCell="A120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0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0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14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  <c r="AD8" s="2" t="s">
        <v>76</v>
      </c>
      <c r="AE8" s="2" t="s">
        <v>102</v>
      </c>
    </row>
    <row r="9" spans="1:31" ht="45" customHeight="1" x14ac:dyDescent="0.25">
      <c r="A9" s="2" t="s">
        <v>103</v>
      </c>
      <c r="B9" s="2" t="s">
        <v>74</v>
      </c>
      <c r="C9" s="2" t="s">
        <v>75</v>
      </c>
      <c r="D9" s="2" t="s">
        <v>76</v>
      </c>
      <c r="E9" s="2" t="s">
        <v>104</v>
      </c>
      <c r="F9" s="2" t="s">
        <v>105</v>
      </c>
      <c r="G9" s="2" t="s">
        <v>106</v>
      </c>
      <c r="H9" s="2" t="s">
        <v>107</v>
      </c>
      <c r="I9" s="2" t="s">
        <v>108</v>
      </c>
      <c r="J9" s="2" t="s">
        <v>82</v>
      </c>
      <c r="K9" s="2" t="s">
        <v>109</v>
      </c>
      <c r="L9" s="2" t="s">
        <v>110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94</v>
      </c>
      <c r="W9" s="2" t="s">
        <v>95</v>
      </c>
      <c r="X9" s="2" t="s">
        <v>96</v>
      </c>
      <c r="Y9" s="2" t="s">
        <v>97</v>
      </c>
      <c r="Z9" s="2" t="s">
        <v>98</v>
      </c>
      <c r="AA9" s="2" t="s">
        <v>111</v>
      </c>
      <c r="AB9" s="2" t="s">
        <v>112</v>
      </c>
      <c r="AC9" s="2" t="s">
        <v>101</v>
      </c>
      <c r="AD9" s="2" t="s">
        <v>76</v>
      </c>
      <c r="AE9" s="2" t="s">
        <v>102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104</v>
      </c>
      <c r="F10" s="2" t="s">
        <v>114</v>
      </c>
      <c r="G10" s="2" t="s">
        <v>115</v>
      </c>
      <c r="H10" s="2" t="s">
        <v>116</v>
      </c>
      <c r="I10" s="2" t="s">
        <v>117</v>
      </c>
      <c r="J10" s="2" t="s">
        <v>82</v>
      </c>
      <c r="K10" s="2" t="s">
        <v>118</v>
      </c>
      <c r="L10" s="2" t="s">
        <v>119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94</v>
      </c>
      <c r="W10" s="2" t="s">
        <v>95</v>
      </c>
      <c r="X10" s="2" t="s">
        <v>96</v>
      </c>
      <c r="Y10" s="2" t="s">
        <v>97</v>
      </c>
      <c r="Z10" s="2" t="s">
        <v>98</v>
      </c>
      <c r="AA10" s="2" t="s">
        <v>111</v>
      </c>
      <c r="AB10" s="2" t="s">
        <v>120</v>
      </c>
      <c r="AC10" s="2" t="s">
        <v>101</v>
      </c>
      <c r="AD10" s="2" t="s">
        <v>76</v>
      </c>
      <c r="AE10" s="2" t="s">
        <v>102</v>
      </c>
    </row>
    <row r="11" spans="1:31" ht="45" customHeight="1" x14ac:dyDescent="0.25">
      <c r="A11" s="2" t="s">
        <v>121</v>
      </c>
      <c r="B11" s="2" t="s">
        <v>74</v>
      </c>
      <c r="C11" s="2" t="s">
        <v>75</v>
      </c>
      <c r="D11" s="2" t="s">
        <v>76</v>
      </c>
      <c r="E11" s="2" t="s">
        <v>104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126</v>
      </c>
      <c r="K11" s="2" t="s">
        <v>127</v>
      </c>
      <c r="L11" s="2" t="s">
        <v>128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94</v>
      </c>
      <c r="W11" s="2" t="s">
        <v>95</v>
      </c>
      <c r="X11" s="2" t="s">
        <v>96</v>
      </c>
      <c r="Y11" s="2" t="s">
        <v>97</v>
      </c>
      <c r="Z11" s="2" t="s">
        <v>98</v>
      </c>
      <c r="AA11" s="2" t="s">
        <v>129</v>
      </c>
      <c r="AB11" s="2" t="s">
        <v>130</v>
      </c>
      <c r="AC11" s="2" t="s">
        <v>101</v>
      </c>
      <c r="AD11" s="2" t="s">
        <v>76</v>
      </c>
      <c r="AE11" s="2" t="s">
        <v>131</v>
      </c>
    </row>
    <row r="12" spans="1:31" ht="45" customHeight="1" x14ac:dyDescent="0.25">
      <c r="A12" s="2" t="s">
        <v>132</v>
      </c>
      <c r="B12" s="2" t="s">
        <v>74</v>
      </c>
      <c r="C12" s="2" t="s">
        <v>75</v>
      </c>
      <c r="D12" s="2" t="s">
        <v>76</v>
      </c>
      <c r="E12" s="2" t="s">
        <v>88</v>
      </c>
      <c r="F12" s="2" t="s">
        <v>133</v>
      </c>
      <c r="G12" s="2" t="s">
        <v>134</v>
      </c>
      <c r="H12" s="2" t="s">
        <v>135</v>
      </c>
      <c r="I12" s="2" t="s">
        <v>136</v>
      </c>
      <c r="J12" s="2" t="s">
        <v>82</v>
      </c>
      <c r="K12" s="2" t="s">
        <v>137</v>
      </c>
      <c r="L12" s="2" t="s">
        <v>138</v>
      </c>
      <c r="M12" s="2" t="s">
        <v>85</v>
      </c>
      <c r="N12" s="2" t="s">
        <v>139</v>
      </c>
      <c r="O12" s="2" t="s">
        <v>140</v>
      </c>
      <c r="P12" s="2" t="s">
        <v>88</v>
      </c>
      <c r="Q12" s="2" t="s">
        <v>89</v>
      </c>
      <c r="R12" s="2" t="s">
        <v>141</v>
      </c>
      <c r="S12" s="2" t="s">
        <v>91</v>
      </c>
      <c r="T12" s="2" t="s">
        <v>92</v>
      </c>
      <c r="U12" s="2" t="s">
        <v>93</v>
      </c>
      <c r="V12" s="2" t="s">
        <v>94</v>
      </c>
      <c r="W12" s="2" t="s">
        <v>95</v>
      </c>
      <c r="X12" s="2" t="s">
        <v>96</v>
      </c>
      <c r="Y12" s="2" t="s">
        <v>142</v>
      </c>
      <c r="Z12" s="2" t="s">
        <v>143</v>
      </c>
      <c r="AA12" s="2" t="s">
        <v>88</v>
      </c>
      <c r="AB12" s="2" t="s">
        <v>144</v>
      </c>
      <c r="AC12" s="2" t="s">
        <v>101</v>
      </c>
      <c r="AD12" s="2" t="s">
        <v>76</v>
      </c>
      <c r="AE12" s="2" t="s">
        <v>145</v>
      </c>
    </row>
    <row r="13" spans="1:31" ht="45" customHeight="1" x14ac:dyDescent="0.25">
      <c r="A13" s="2" t="s">
        <v>146</v>
      </c>
      <c r="B13" s="2" t="s">
        <v>74</v>
      </c>
      <c r="C13" s="2" t="s">
        <v>75</v>
      </c>
      <c r="D13" s="2" t="s">
        <v>76</v>
      </c>
      <c r="E13" s="2" t="s">
        <v>147</v>
      </c>
      <c r="F13" s="2" t="s">
        <v>148</v>
      </c>
      <c r="G13" s="2" t="s">
        <v>149</v>
      </c>
      <c r="H13" s="2" t="s">
        <v>150</v>
      </c>
      <c r="I13" s="2" t="s">
        <v>151</v>
      </c>
      <c r="J13" s="2" t="s">
        <v>82</v>
      </c>
      <c r="K13" s="2" t="s">
        <v>152</v>
      </c>
      <c r="L13" s="2" t="s">
        <v>153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94</v>
      </c>
      <c r="W13" s="2" t="s">
        <v>95</v>
      </c>
      <c r="X13" s="2" t="s">
        <v>96</v>
      </c>
      <c r="Y13" s="2" t="s">
        <v>97</v>
      </c>
      <c r="Z13" s="2" t="s">
        <v>98</v>
      </c>
      <c r="AA13" s="2" t="s">
        <v>154</v>
      </c>
      <c r="AB13" s="2" t="s">
        <v>155</v>
      </c>
      <c r="AC13" s="2" t="s">
        <v>101</v>
      </c>
      <c r="AD13" s="2" t="s">
        <v>76</v>
      </c>
      <c r="AE13" s="2" t="s">
        <v>102</v>
      </c>
    </row>
    <row r="14" spans="1:31" ht="45" customHeight="1" x14ac:dyDescent="0.25">
      <c r="A14" s="2" t="s">
        <v>156</v>
      </c>
      <c r="B14" s="2" t="s">
        <v>74</v>
      </c>
      <c r="C14" s="2" t="s">
        <v>75</v>
      </c>
      <c r="D14" s="2" t="s">
        <v>76</v>
      </c>
      <c r="E14" s="2" t="s">
        <v>157</v>
      </c>
      <c r="F14" s="2" t="s">
        <v>158</v>
      </c>
      <c r="G14" s="2" t="s">
        <v>159</v>
      </c>
      <c r="H14" s="2" t="s">
        <v>160</v>
      </c>
      <c r="I14" s="2" t="s">
        <v>161</v>
      </c>
      <c r="J14" s="2" t="s">
        <v>82</v>
      </c>
      <c r="K14" s="2" t="s">
        <v>162</v>
      </c>
      <c r="L14" s="2" t="s">
        <v>163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94</v>
      </c>
      <c r="W14" s="2" t="s">
        <v>95</v>
      </c>
      <c r="X14" s="2" t="s">
        <v>96</v>
      </c>
      <c r="Y14" s="2" t="s">
        <v>97</v>
      </c>
      <c r="Z14" s="2" t="s">
        <v>98</v>
      </c>
      <c r="AA14" s="2" t="s">
        <v>164</v>
      </c>
      <c r="AB14" s="2" t="s">
        <v>165</v>
      </c>
      <c r="AC14" s="2" t="s">
        <v>101</v>
      </c>
      <c r="AD14" s="2" t="s">
        <v>76</v>
      </c>
      <c r="AE14" s="2" t="s">
        <v>131</v>
      </c>
    </row>
    <row r="15" spans="1:31" ht="45" customHeight="1" x14ac:dyDescent="0.25">
      <c r="A15" s="2" t="s">
        <v>166</v>
      </c>
      <c r="B15" s="2" t="s">
        <v>74</v>
      </c>
      <c r="C15" s="2" t="s">
        <v>75</v>
      </c>
      <c r="D15" s="2" t="s">
        <v>76</v>
      </c>
      <c r="E15" s="2" t="s">
        <v>104</v>
      </c>
      <c r="F15" s="2" t="s">
        <v>167</v>
      </c>
      <c r="G15" s="2" t="s">
        <v>168</v>
      </c>
      <c r="H15" s="2" t="s">
        <v>169</v>
      </c>
      <c r="I15" s="2" t="s">
        <v>170</v>
      </c>
      <c r="J15" s="2" t="s">
        <v>82</v>
      </c>
      <c r="K15" s="2" t="s">
        <v>171</v>
      </c>
      <c r="L15" s="2" t="s">
        <v>172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94</v>
      </c>
      <c r="W15" s="2" t="s">
        <v>95</v>
      </c>
      <c r="X15" s="2" t="s">
        <v>96</v>
      </c>
      <c r="Y15" s="2" t="s">
        <v>97</v>
      </c>
      <c r="Z15" s="2" t="s">
        <v>98</v>
      </c>
      <c r="AA15" s="2" t="s">
        <v>173</v>
      </c>
      <c r="AB15" s="2" t="s">
        <v>174</v>
      </c>
      <c r="AC15" s="2" t="s">
        <v>101</v>
      </c>
      <c r="AD15" s="2" t="s">
        <v>76</v>
      </c>
      <c r="AE15" s="2" t="s">
        <v>102</v>
      </c>
    </row>
    <row r="16" spans="1:31" ht="45" customHeight="1" x14ac:dyDescent="0.25">
      <c r="A16" s="2" t="s">
        <v>175</v>
      </c>
      <c r="B16" s="2" t="s">
        <v>74</v>
      </c>
      <c r="C16" s="2" t="s">
        <v>75</v>
      </c>
      <c r="D16" s="2" t="s">
        <v>76</v>
      </c>
      <c r="E16" s="2" t="s">
        <v>104</v>
      </c>
      <c r="F16" s="2" t="s">
        <v>176</v>
      </c>
      <c r="G16" s="2" t="s">
        <v>177</v>
      </c>
      <c r="H16" s="2" t="s">
        <v>125</v>
      </c>
      <c r="I16" s="2" t="s">
        <v>178</v>
      </c>
      <c r="J16" s="2" t="s">
        <v>82</v>
      </c>
      <c r="K16" s="2" t="s">
        <v>179</v>
      </c>
      <c r="L16" s="2" t="s">
        <v>180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94</v>
      </c>
      <c r="W16" s="2" t="s">
        <v>95</v>
      </c>
      <c r="X16" s="2" t="s">
        <v>96</v>
      </c>
      <c r="Y16" s="2" t="s">
        <v>97</v>
      </c>
      <c r="Z16" s="2" t="s">
        <v>98</v>
      </c>
      <c r="AA16" s="2" t="s">
        <v>181</v>
      </c>
      <c r="AB16" s="2" t="s">
        <v>182</v>
      </c>
      <c r="AC16" s="2" t="s">
        <v>101</v>
      </c>
      <c r="AD16" s="2" t="s">
        <v>76</v>
      </c>
      <c r="AE16" s="2" t="s">
        <v>131</v>
      </c>
    </row>
    <row r="17" spans="1:31" ht="45" customHeight="1" x14ac:dyDescent="0.25">
      <c r="A17" s="2" t="s">
        <v>183</v>
      </c>
      <c r="B17" s="2" t="s">
        <v>74</v>
      </c>
      <c r="C17" s="2" t="s">
        <v>75</v>
      </c>
      <c r="D17" s="2" t="s">
        <v>76</v>
      </c>
      <c r="E17" s="2" t="s">
        <v>184</v>
      </c>
      <c r="F17" s="2" t="s">
        <v>185</v>
      </c>
      <c r="G17" s="2" t="s">
        <v>186</v>
      </c>
      <c r="H17" s="2" t="s">
        <v>187</v>
      </c>
      <c r="I17" s="2" t="s">
        <v>188</v>
      </c>
      <c r="J17" s="2" t="s">
        <v>126</v>
      </c>
      <c r="K17" s="2" t="s">
        <v>189</v>
      </c>
      <c r="L17" s="2" t="s">
        <v>190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95</v>
      </c>
      <c r="X17" s="2" t="s">
        <v>96</v>
      </c>
      <c r="Y17" s="2" t="s">
        <v>97</v>
      </c>
      <c r="Z17" s="2" t="s">
        <v>98</v>
      </c>
      <c r="AA17" s="2" t="s">
        <v>191</v>
      </c>
      <c r="AB17" s="2" t="s">
        <v>192</v>
      </c>
      <c r="AC17" s="2" t="s">
        <v>101</v>
      </c>
      <c r="AD17" s="2" t="s">
        <v>76</v>
      </c>
      <c r="AE17" s="2" t="s">
        <v>131</v>
      </c>
    </row>
    <row r="18" spans="1:31" ht="45" customHeight="1" x14ac:dyDescent="0.25">
      <c r="A18" s="2" t="s">
        <v>193</v>
      </c>
      <c r="B18" s="2" t="s">
        <v>74</v>
      </c>
      <c r="C18" s="2" t="s">
        <v>75</v>
      </c>
      <c r="D18" s="2" t="s">
        <v>76</v>
      </c>
      <c r="E18" s="2" t="s">
        <v>184</v>
      </c>
      <c r="F18" s="2" t="s">
        <v>194</v>
      </c>
      <c r="G18" s="2" t="s">
        <v>195</v>
      </c>
      <c r="H18" s="2" t="s">
        <v>196</v>
      </c>
      <c r="I18" s="2" t="s">
        <v>188</v>
      </c>
      <c r="J18" s="2" t="s">
        <v>82</v>
      </c>
      <c r="K18" s="2" t="s">
        <v>197</v>
      </c>
      <c r="L18" s="2" t="s">
        <v>198</v>
      </c>
      <c r="M18" s="2" t="s">
        <v>85</v>
      </c>
      <c r="N18" s="2" t="s">
        <v>199</v>
      </c>
      <c r="O18" s="2" t="s">
        <v>200</v>
      </c>
      <c r="P18" s="2" t="s">
        <v>88</v>
      </c>
      <c r="Q18" s="2" t="s">
        <v>201</v>
      </c>
      <c r="R18" s="2" t="s">
        <v>90</v>
      </c>
      <c r="S18" s="2" t="s">
        <v>202</v>
      </c>
      <c r="T18" s="2" t="s">
        <v>203</v>
      </c>
      <c r="U18" s="2" t="s">
        <v>11</v>
      </c>
      <c r="V18" s="2" t="s">
        <v>204</v>
      </c>
      <c r="W18" s="2" t="s">
        <v>95</v>
      </c>
      <c r="X18" s="2" t="s">
        <v>96</v>
      </c>
      <c r="Y18" s="2" t="s">
        <v>205</v>
      </c>
      <c r="Z18" s="2" t="s">
        <v>206</v>
      </c>
      <c r="AA18" s="2" t="s">
        <v>88</v>
      </c>
      <c r="AB18" s="2" t="s">
        <v>207</v>
      </c>
      <c r="AC18" s="2" t="s">
        <v>101</v>
      </c>
      <c r="AD18" s="2" t="s">
        <v>76</v>
      </c>
      <c r="AE18" s="2" t="s">
        <v>208</v>
      </c>
    </row>
    <row r="19" spans="1:31" ht="45" customHeight="1" x14ac:dyDescent="0.25">
      <c r="A19" s="2" t="s">
        <v>209</v>
      </c>
      <c r="B19" s="2" t="s">
        <v>74</v>
      </c>
      <c r="C19" s="2" t="s">
        <v>75</v>
      </c>
      <c r="D19" s="2" t="s">
        <v>76</v>
      </c>
      <c r="E19" s="2" t="s">
        <v>184</v>
      </c>
      <c r="F19" s="2" t="s">
        <v>210</v>
      </c>
      <c r="G19" s="2" t="s">
        <v>211</v>
      </c>
      <c r="H19" s="2" t="s">
        <v>212</v>
      </c>
      <c r="I19" s="2" t="s">
        <v>213</v>
      </c>
      <c r="J19" s="2" t="s">
        <v>82</v>
      </c>
      <c r="K19" s="2" t="s">
        <v>214</v>
      </c>
      <c r="L19" s="2" t="s">
        <v>215</v>
      </c>
      <c r="M19" s="2" t="s">
        <v>85</v>
      </c>
      <c r="N19" s="2" t="s">
        <v>216</v>
      </c>
      <c r="O19" s="2" t="s">
        <v>217</v>
      </c>
      <c r="P19" s="2" t="s">
        <v>88</v>
      </c>
      <c r="Q19" s="2" t="s">
        <v>89</v>
      </c>
      <c r="R19" s="2" t="s">
        <v>90</v>
      </c>
      <c r="S19" s="2" t="s">
        <v>218</v>
      </c>
      <c r="T19" s="2" t="s">
        <v>219</v>
      </c>
      <c r="U19" s="2" t="s">
        <v>6</v>
      </c>
      <c r="V19" s="2" t="s">
        <v>219</v>
      </c>
      <c r="W19" s="2" t="s">
        <v>95</v>
      </c>
      <c r="X19" s="2" t="s">
        <v>96</v>
      </c>
      <c r="Y19" s="2" t="s">
        <v>220</v>
      </c>
      <c r="Z19" s="2" t="s">
        <v>221</v>
      </c>
      <c r="AA19" s="2" t="s">
        <v>88</v>
      </c>
      <c r="AB19" s="2" t="s">
        <v>222</v>
      </c>
      <c r="AC19" s="2" t="s">
        <v>101</v>
      </c>
      <c r="AD19" s="2" t="s">
        <v>76</v>
      </c>
      <c r="AE19" s="2" t="s">
        <v>223</v>
      </c>
    </row>
    <row r="20" spans="1:31" ht="45" customHeight="1" x14ac:dyDescent="0.25">
      <c r="A20" s="2" t="s">
        <v>224</v>
      </c>
      <c r="B20" s="2" t="s">
        <v>74</v>
      </c>
      <c r="C20" s="2" t="s">
        <v>75</v>
      </c>
      <c r="D20" s="2" t="s">
        <v>76</v>
      </c>
      <c r="E20" s="2" t="s">
        <v>184</v>
      </c>
      <c r="F20" s="2" t="s">
        <v>225</v>
      </c>
      <c r="G20" s="2" t="s">
        <v>226</v>
      </c>
      <c r="H20" s="2" t="s">
        <v>227</v>
      </c>
      <c r="I20" s="2" t="s">
        <v>228</v>
      </c>
      <c r="J20" s="2" t="s">
        <v>82</v>
      </c>
      <c r="K20" s="2" t="s">
        <v>229</v>
      </c>
      <c r="L20" s="2" t="s">
        <v>198</v>
      </c>
      <c r="M20" s="2" t="s">
        <v>85</v>
      </c>
      <c r="N20" s="2" t="s">
        <v>230</v>
      </c>
      <c r="O20" s="2" t="s">
        <v>231</v>
      </c>
      <c r="P20" s="2" t="s">
        <v>88</v>
      </c>
      <c r="Q20" s="2" t="s">
        <v>232</v>
      </c>
      <c r="R20" s="2" t="s">
        <v>90</v>
      </c>
      <c r="S20" s="2" t="s">
        <v>233</v>
      </c>
      <c r="T20" s="2" t="s">
        <v>234</v>
      </c>
      <c r="U20" s="2" t="s">
        <v>235</v>
      </c>
      <c r="V20" s="2" t="s">
        <v>234</v>
      </c>
      <c r="W20" s="2" t="s">
        <v>95</v>
      </c>
      <c r="X20" s="2" t="s">
        <v>96</v>
      </c>
      <c r="Y20" s="2" t="s">
        <v>236</v>
      </c>
      <c r="Z20" s="2" t="s">
        <v>237</v>
      </c>
      <c r="AA20" s="2" t="s">
        <v>88</v>
      </c>
      <c r="AB20" s="2" t="s">
        <v>238</v>
      </c>
      <c r="AC20" s="2" t="s">
        <v>101</v>
      </c>
      <c r="AD20" s="2" t="s">
        <v>76</v>
      </c>
      <c r="AE20" s="2" t="s">
        <v>223</v>
      </c>
    </row>
    <row r="21" spans="1:31" ht="45" customHeight="1" x14ac:dyDescent="0.25">
      <c r="A21" s="2" t="s">
        <v>239</v>
      </c>
      <c r="B21" s="2" t="s">
        <v>74</v>
      </c>
      <c r="C21" s="2" t="s">
        <v>75</v>
      </c>
      <c r="D21" s="2" t="s">
        <v>76</v>
      </c>
      <c r="E21" s="2" t="s">
        <v>240</v>
      </c>
      <c r="F21" s="2" t="s">
        <v>241</v>
      </c>
      <c r="G21" s="2" t="s">
        <v>242</v>
      </c>
      <c r="H21" s="2" t="s">
        <v>243</v>
      </c>
      <c r="I21" s="2" t="s">
        <v>244</v>
      </c>
      <c r="J21" s="2" t="s">
        <v>126</v>
      </c>
      <c r="K21" s="2" t="s">
        <v>245</v>
      </c>
      <c r="L21" s="2" t="s">
        <v>246</v>
      </c>
      <c r="M21" s="2" t="s">
        <v>85</v>
      </c>
      <c r="N21" s="2" t="s">
        <v>247</v>
      </c>
      <c r="O21" s="2" t="s">
        <v>248</v>
      </c>
      <c r="P21" s="2" t="s">
        <v>249</v>
      </c>
      <c r="Q21" s="2" t="s">
        <v>89</v>
      </c>
      <c r="R21" s="2" t="s">
        <v>90</v>
      </c>
      <c r="S21" s="2" t="s">
        <v>250</v>
      </c>
      <c r="T21" s="2" t="s">
        <v>251</v>
      </c>
      <c r="U21" s="2" t="s">
        <v>252</v>
      </c>
      <c r="V21" s="2" t="s">
        <v>253</v>
      </c>
      <c r="W21" s="2" t="s">
        <v>95</v>
      </c>
      <c r="X21" s="2" t="s">
        <v>96</v>
      </c>
      <c r="Y21" s="2" t="s">
        <v>254</v>
      </c>
      <c r="Z21" s="2" t="s">
        <v>255</v>
      </c>
      <c r="AA21" s="2" t="s">
        <v>88</v>
      </c>
      <c r="AB21" s="2" t="s">
        <v>256</v>
      </c>
      <c r="AC21" s="2" t="s">
        <v>101</v>
      </c>
      <c r="AD21" s="2" t="s">
        <v>76</v>
      </c>
      <c r="AE21" s="2" t="s">
        <v>223</v>
      </c>
    </row>
    <row r="22" spans="1:31" ht="45" customHeight="1" x14ac:dyDescent="0.25">
      <c r="A22" s="2" t="s">
        <v>257</v>
      </c>
      <c r="B22" s="2" t="s">
        <v>74</v>
      </c>
      <c r="C22" s="2" t="s">
        <v>75</v>
      </c>
      <c r="D22" s="2" t="s">
        <v>76</v>
      </c>
      <c r="E22" s="2" t="s">
        <v>104</v>
      </c>
      <c r="F22" s="2" t="s">
        <v>258</v>
      </c>
      <c r="G22" s="2" t="s">
        <v>259</v>
      </c>
      <c r="H22" s="2" t="s">
        <v>260</v>
      </c>
      <c r="I22" s="2" t="s">
        <v>261</v>
      </c>
      <c r="J22" s="2" t="s">
        <v>82</v>
      </c>
      <c r="K22" s="2" t="s">
        <v>262</v>
      </c>
      <c r="L22" s="2" t="s">
        <v>263</v>
      </c>
      <c r="M22" s="2" t="s">
        <v>85</v>
      </c>
      <c r="N22" s="2" t="s">
        <v>264</v>
      </c>
      <c r="O22" s="2" t="s">
        <v>265</v>
      </c>
      <c r="P22" s="2" t="s">
        <v>88</v>
      </c>
      <c r="Q22" s="2" t="s">
        <v>89</v>
      </c>
      <c r="R22" s="2" t="s">
        <v>266</v>
      </c>
      <c r="S22" s="2" t="s">
        <v>267</v>
      </c>
      <c r="T22" s="2" t="s">
        <v>268</v>
      </c>
      <c r="U22" s="2" t="s">
        <v>269</v>
      </c>
      <c r="V22" s="2" t="s">
        <v>268</v>
      </c>
      <c r="W22" s="2" t="s">
        <v>95</v>
      </c>
      <c r="X22" s="2" t="s">
        <v>96</v>
      </c>
      <c r="Y22" s="2" t="s">
        <v>270</v>
      </c>
      <c r="Z22" s="2" t="s">
        <v>271</v>
      </c>
      <c r="AA22" s="2" t="s">
        <v>88</v>
      </c>
      <c r="AB22" s="2" t="s">
        <v>272</v>
      </c>
      <c r="AC22" s="2" t="s">
        <v>101</v>
      </c>
      <c r="AD22" s="2" t="s">
        <v>76</v>
      </c>
      <c r="AE22" s="2" t="s">
        <v>223</v>
      </c>
    </row>
    <row r="23" spans="1:31" ht="45" customHeight="1" x14ac:dyDescent="0.25">
      <c r="A23" s="2" t="s">
        <v>273</v>
      </c>
      <c r="B23" s="2" t="s">
        <v>74</v>
      </c>
      <c r="C23" s="2" t="s">
        <v>75</v>
      </c>
      <c r="D23" s="2" t="s">
        <v>76</v>
      </c>
      <c r="E23" s="2" t="s">
        <v>184</v>
      </c>
      <c r="F23" s="2" t="s">
        <v>274</v>
      </c>
      <c r="G23" s="2" t="s">
        <v>275</v>
      </c>
      <c r="H23" s="2" t="s">
        <v>276</v>
      </c>
      <c r="I23" s="2" t="s">
        <v>277</v>
      </c>
      <c r="J23" s="2" t="s">
        <v>82</v>
      </c>
      <c r="K23" s="2" t="s">
        <v>278</v>
      </c>
      <c r="L23" s="2" t="s">
        <v>279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94</v>
      </c>
      <c r="W23" s="2" t="s">
        <v>95</v>
      </c>
      <c r="X23" s="2" t="s">
        <v>96</v>
      </c>
      <c r="Y23" s="2" t="s">
        <v>97</v>
      </c>
      <c r="Z23" s="2" t="s">
        <v>98</v>
      </c>
      <c r="AA23" s="2" t="s">
        <v>88</v>
      </c>
      <c r="AB23" s="2" t="s">
        <v>280</v>
      </c>
      <c r="AC23" s="2" t="s">
        <v>101</v>
      </c>
      <c r="AD23" s="2" t="s">
        <v>76</v>
      </c>
      <c r="AE23" s="2" t="s">
        <v>131</v>
      </c>
    </row>
    <row r="24" spans="1:31" ht="45" customHeight="1" x14ac:dyDescent="0.25">
      <c r="A24" s="2" t="s">
        <v>281</v>
      </c>
      <c r="B24" s="2" t="s">
        <v>74</v>
      </c>
      <c r="C24" s="2" t="s">
        <v>75</v>
      </c>
      <c r="D24" s="2" t="s">
        <v>76</v>
      </c>
      <c r="E24" s="2" t="s">
        <v>184</v>
      </c>
      <c r="F24" s="2" t="s">
        <v>282</v>
      </c>
      <c r="G24" s="2" t="s">
        <v>283</v>
      </c>
      <c r="H24" s="2" t="s">
        <v>284</v>
      </c>
      <c r="I24" s="2" t="s">
        <v>285</v>
      </c>
      <c r="J24" s="2" t="s">
        <v>82</v>
      </c>
      <c r="K24" s="2" t="s">
        <v>286</v>
      </c>
      <c r="L24" s="2" t="s">
        <v>287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94</v>
      </c>
      <c r="W24" s="2" t="s">
        <v>95</v>
      </c>
      <c r="X24" s="2" t="s">
        <v>96</v>
      </c>
      <c r="Y24" s="2" t="s">
        <v>97</v>
      </c>
      <c r="Z24" s="2" t="s">
        <v>98</v>
      </c>
      <c r="AA24" s="2" t="s">
        <v>288</v>
      </c>
      <c r="AB24" s="2" t="s">
        <v>289</v>
      </c>
      <c r="AC24" s="2" t="s">
        <v>101</v>
      </c>
      <c r="AD24" s="2" t="s">
        <v>76</v>
      </c>
      <c r="AE24" s="2" t="s">
        <v>131</v>
      </c>
    </row>
    <row r="25" spans="1:31" ht="45" customHeight="1" x14ac:dyDescent="0.25">
      <c r="A25" s="2" t="s">
        <v>290</v>
      </c>
      <c r="B25" s="2" t="s">
        <v>74</v>
      </c>
      <c r="C25" s="2" t="s">
        <v>75</v>
      </c>
      <c r="D25" s="2" t="s">
        <v>76</v>
      </c>
      <c r="E25" s="2" t="s">
        <v>104</v>
      </c>
      <c r="F25" s="2" t="s">
        <v>291</v>
      </c>
      <c r="G25" s="2" t="s">
        <v>159</v>
      </c>
      <c r="H25" s="2" t="s">
        <v>292</v>
      </c>
      <c r="I25" s="2" t="s">
        <v>293</v>
      </c>
      <c r="J25" s="2" t="s">
        <v>82</v>
      </c>
      <c r="K25" s="2" t="s">
        <v>294</v>
      </c>
      <c r="L25" s="2" t="s">
        <v>295</v>
      </c>
      <c r="M25" s="2" t="s">
        <v>296</v>
      </c>
      <c r="N25" s="2" t="s">
        <v>297</v>
      </c>
      <c r="O25" s="2" t="s">
        <v>298</v>
      </c>
      <c r="P25" s="2" t="s">
        <v>88</v>
      </c>
      <c r="Q25" s="2" t="s">
        <v>89</v>
      </c>
      <c r="R25" s="2" t="s">
        <v>90</v>
      </c>
      <c r="S25" s="2" t="s">
        <v>299</v>
      </c>
      <c r="T25" s="2" t="s">
        <v>300</v>
      </c>
      <c r="U25" s="2" t="s">
        <v>301</v>
      </c>
      <c r="V25" s="2" t="s">
        <v>300</v>
      </c>
      <c r="W25" s="2" t="s">
        <v>95</v>
      </c>
      <c r="X25" s="2" t="s">
        <v>96</v>
      </c>
      <c r="Y25" s="2" t="s">
        <v>302</v>
      </c>
      <c r="Z25" s="2" t="s">
        <v>303</v>
      </c>
      <c r="AA25" s="2" t="s">
        <v>88</v>
      </c>
      <c r="AB25" s="2" t="s">
        <v>304</v>
      </c>
      <c r="AC25" s="2" t="s">
        <v>101</v>
      </c>
      <c r="AD25" s="2" t="s">
        <v>76</v>
      </c>
      <c r="AE25" s="2" t="s">
        <v>305</v>
      </c>
    </row>
    <row r="26" spans="1:31" ht="45" customHeight="1" x14ac:dyDescent="0.25">
      <c r="A26" s="2" t="s">
        <v>306</v>
      </c>
      <c r="B26" s="2" t="s">
        <v>74</v>
      </c>
      <c r="C26" s="2" t="s">
        <v>75</v>
      </c>
      <c r="D26" s="2" t="s">
        <v>76</v>
      </c>
      <c r="E26" s="2" t="s">
        <v>184</v>
      </c>
      <c r="F26" s="2" t="s">
        <v>307</v>
      </c>
      <c r="G26" s="2" t="s">
        <v>308</v>
      </c>
      <c r="H26" s="2" t="s">
        <v>309</v>
      </c>
      <c r="I26" s="2" t="s">
        <v>310</v>
      </c>
      <c r="J26" s="2" t="s">
        <v>82</v>
      </c>
      <c r="K26" s="2" t="s">
        <v>311</v>
      </c>
      <c r="L26" s="2" t="s">
        <v>312</v>
      </c>
      <c r="M26" s="2" t="s">
        <v>85</v>
      </c>
      <c r="N26" s="2" t="s">
        <v>313</v>
      </c>
      <c r="O26" s="2" t="s">
        <v>314</v>
      </c>
      <c r="P26" s="2" t="s">
        <v>88</v>
      </c>
      <c r="Q26" s="2" t="s">
        <v>89</v>
      </c>
      <c r="R26" s="2" t="s">
        <v>90</v>
      </c>
      <c r="S26" s="2" t="s">
        <v>299</v>
      </c>
      <c r="T26" s="2" t="s">
        <v>300</v>
      </c>
      <c r="U26" s="2" t="s">
        <v>301</v>
      </c>
      <c r="V26" s="2" t="s">
        <v>300</v>
      </c>
      <c r="W26" s="2" t="s">
        <v>95</v>
      </c>
      <c r="X26" s="2" t="s">
        <v>96</v>
      </c>
      <c r="Y26" s="2" t="s">
        <v>302</v>
      </c>
      <c r="Z26" s="2" t="s">
        <v>315</v>
      </c>
      <c r="AA26" s="2" t="s">
        <v>88</v>
      </c>
      <c r="AB26" s="2" t="s">
        <v>316</v>
      </c>
      <c r="AC26" s="2" t="s">
        <v>101</v>
      </c>
      <c r="AD26" s="2" t="s">
        <v>76</v>
      </c>
      <c r="AE26" s="2" t="s">
        <v>305</v>
      </c>
    </row>
    <row r="27" spans="1:31" ht="45" customHeight="1" x14ac:dyDescent="0.25">
      <c r="A27" s="2" t="s">
        <v>317</v>
      </c>
      <c r="B27" s="2" t="s">
        <v>74</v>
      </c>
      <c r="C27" s="2" t="s">
        <v>75</v>
      </c>
      <c r="D27" s="2" t="s">
        <v>76</v>
      </c>
      <c r="E27" s="2" t="s">
        <v>184</v>
      </c>
      <c r="F27" s="2" t="s">
        <v>318</v>
      </c>
      <c r="G27" s="2" t="s">
        <v>319</v>
      </c>
      <c r="H27" s="2" t="s">
        <v>320</v>
      </c>
      <c r="I27" s="2" t="s">
        <v>321</v>
      </c>
      <c r="J27" s="2" t="s">
        <v>82</v>
      </c>
      <c r="K27" s="2" t="s">
        <v>322</v>
      </c>
      <c r="L27" s="2" t="s">
        <v>323</v>
      </c>
      <c r="M27" s="2" t="s">
        <v>85</v>
      </c>
      <c r="N27" s="2" t="s">
        <v>324</v>
      </c>
      <c r="O27" s="2" t="s">
        <v>325</v>
      </c>
      <c r="P27" s="2" t="s">
        <v>88</v>
      </c>
      <c r="Q27" s="2" t="s">
        <v>89</v>
      </c>
      <c r="R27" s="2" t="s">
        <v>90</v>
      </c>
      <c r="S27" s="2" t="s">
        <v>326</v>
      </c>
      <c r="T27" s="2" t="s">
        <v>327</v>
      </c>
      <c r="U27" s="2" t="s">
        <v>328</v>
      </c>
      <c r="V27" s="2" t="s">
        <v>327</v>
      </c>
      <c r="W27" s="2" t="s">
        <v>95</v>
      </c>
      <c r="X27" s="2" t="s">
        <v>96</v>
      </c>
      <c r="Y27" s="2" t="s">
        <v>329</v>
      </c>
      <c r="Z27" s="2" t="s">
        <v>330</v>
      </c>
      <c r="AA27" s="2" t="s">
        <v>88</v>
      </c>
      <c r="AB27" s="2" t="s">
        <v>331</v>
      </c>
      <c r="AC27" s="2" t="s">
        <v>101</v>
      </c>
      <c r="AD27" s="2" t="s">
        <v>76</v>
      </c>
      <c r="AE27" s="2" t="s">
        <v>223</v>
      </c>
    </row>
    <row r="28" spans="1:31" ht="45" customHeight="1" x14ac:dyDescent="0.25">
      <c r="A28" s="2" t="s">
        <v>332</v>
      </c>
      <c r="B28" s="2" t="s">
        <v>74</v>
      </c>
      <c r="C28" s="2" t="s">
        <v>75</v>
      </c>
      <c r="D28" s="2" t="s">
        <v>76</v>
      </c>
      <c r="E28" s="2" t="s">
        <v>240</v>
      </c>
      <c r="F28" s="2" t="s">
        <v>333</v>
      </c>
      <c r="G28" s="2" t="s">
        <v>334</v>
      </c>
      <c r="H28" s="2" t="s">
        <v>335</v>
      </c>
      <c r="I28" s="2" t="s">
        <v>336</v>
      </c>
      <c r="J28" s="2" t="s">
        <v>82</v>
      </c>
      <c r="K28" s="2" t="s">
        <v>337</v>
      </c>
      <c r="L28" s="2" t="s">
        <v>338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94</v>
      </c>
      <c r="W28" s="2" t="s">
        <v>95</v>
      </c>
      <c r="X28" s="2" t="s">
        <v>96</v>
      </c>
      <c r="Y28" s="2" t="s">
        <v>97</v>
      </c>
      <c r="Z28" s="2" t="s">
        <v>98</v>
      </c>
      <c r="AA28" s="2" t="s">
        <v>339</v>
      </c>
      <c r="AB28" s="2" t="s">
        <v>340</v>
      </c>
      <c r="AC28" s="2" t="s">
        <v>101</v>
      </c>
      <c r="AD28" s="2" t="s">
        <v>76</v>
      </c>
      <c r="AE28" s="2" t="s">
        <v>131</v>
      </c>
    </row>
    <row r="29" spans="1:31" ht="45" customHeight="1" x14ac:dyDescent="0.25">
      <c r="A29" s="2" t="s">
        <v>341</v>
      </c>
      <c r="B29" s="2" t="s">
        <v>74</v>
      </c>
      <c r="C29" s="2" t="s">
        <v>75</v>
      </c>
      <c r="D29" s="2" t="s">
        <v>76</v>
      </c>
      <c r="E29" s="2" t="s">
        <v>184</v>
      </c>
      <c r="F29" s="2" t="s">
        <v>342</v>
      </c>
      <c r="G29" s="2" t="s">
        <v>343</v>
      </c>
      <c r="H29" s="2" t="s">
        <v>344</v>
      </c>
      <c r="I29" s="2" t="s">
        <v>345</v>
      </c>
      <c r="J29" s="2" t="s">
        <v>82</v>
      </c>
      <c r="K29" s="2" t="s">
        <v>346</v>
      </c>
      <c r="L29" s="2" t="s">
        <v>347</v>
      </c>
      <c r="M29" s="2" t="s">
        <v>85</v>
      </c>
      <c r="N29" s="2" t="s">
        <v>348</v>
      </c>
      <c r="O29" s="2" t="s">
        <v>349</v>
      </c>
      <c r="P29" s="2" t="s">
        <v>88</v>
      </c>
      <c r="Q29" s="2" t="s">
        <v>89</v>
      </c>
      <c r="R29" s="2" t="s">
        <v>350</v>
      </c>
      <c r="S29" s="2" t="s">
        <v>351</v>
      </c>
      <c r="T29" s="2" t="s">
        <v>352</v>
      </c>
      <c r="U29" s="2" t="s">
        <v>353</v>
      </c>
      <c r="V29" s="2" t="s">
        <v>352</v>
      </c>
      <c r="W29" s="2" t="s">
        <v>95</v>
      </c>
      <c r="X29" s="2" t="s">
        <v>96</v>
      </c>
      <c r="Y29" s="2" t="s">
        <v>354</v>
      </c>
      <c r="Z29" s="2" t="s">
        <v>355</v>
      </c>
      <c r="AA29" s="2" t="s">
        <v>88</v>
      </c>
      <c r="AB29" s="2" t="s">
        <v>356</v>
      </c>
      <c r="AC29" s="2" t="s">
        <v>101</v>
      </c>
      <c r="AD29" s="2" t="s">
        <v>76</v>
      </c>
      <c r="AE29" s="2" t="s">
        <v>223</v>
      </c>
    </row>
    <row r="30" spans="1:31" ht="45" customHeight="1" x14ac:dyDescent="0.25">
      <c r="A30" s="2" t="s">
        <v>357</v>
      </c>
      <c r="B30" s="2" t="s">
        <v>74</v>
      </c>
      <c r="C30" s="2" t="s">
        <v>75</v>
      </c>
      <c r="D30" s="2" t="s">
        <v>76</v>
      </c>
      <c r="E30" s="2" t="s">
        <v>184</v>
      </c>
      <c r="F30" s="2" t="s">
        <v>358</v>
      </c>
      <c r="G30" s="2" t="s">
        <v>359</v>
      </c>
      <c r="H30" s="2" t="s">
        <v>360</v>
      </c>
      <c r="I30" s="2" t="s">
        <v>361</v>
      </c>
      <c r="J30" s="2" t="s">
        <v>82</v>
      </c>
      <c r="K30" s="2" t="s">
        <v>362</v>
      </c>
      <c r="L30" s="2" t="s">
        <v>363</v>
      </c>
      <c r="M30" s="2" t="s">
        <v>364</v>
      </c>
      <c r="N30" s="2" t="s">
        <v>365</v>
      </c>
      <c r="O30" s="2" t="s">
        <v>200</v>
      </c>
      <c r="P30" s="2" t="s">
        <v>88</v>
      </c>
      <c r="Q30" s="2" t="s">
        <v>89</v>
      </c>
      <c r="R30" s="2" t="s">
        <v>366</v>
      </c>
      <c r="S30" s="2" t="s">
        <v>367</v>
      </c>
      <c r="T30" s="2" t="s">
        <v>368</v>
      </c>
      <c r="U30" s="2" t="s">
        <v>369</v>
      </c>
      <c r="V30" s="2" t="s">
        <v>368</v>
      </c>
      <c r="W30" s="2" t="s">
        <v>95</v>
      </c>
      <c r="X30" s="2" t="s">
        <v>96</v>
      </c>
      <c r="Y30" s="2" t="s">
        <v>370</v>
      </c>
      <c r="Z30" s="2" t="s">
        <v>371</v>
      </c>
      <c r="AA30" s="2" t="s">
        <v>88</v>
      </c>
      <c r="AB30" s="2" t="s">
        <v>372</v>
      </c>
      <c r="AC30" s="2" t="s">
        <v>101</v>
      </c>
      <c r="AD30" s="2" t="s">
        <v>76</v>
      </c>
      <c r="AE30" s="2" t="s">
        <v>373</v>
      </c>
    </row>
    <row r="31" spans="1:31" ht="45" customHeight="1" x14ac:dyDescent="0.25">
      <c r="A31" s="2" t="s">
        <v>374</v>
      </c>
      <c r="B31" s="2" t="s">
        <v>74</v>
      </c>
      <c r="C31" s="2" t="s">
        <v>75</v>
      </c>
      <c r="D31" s="2" t="s">
        <v>76</v>
      </c>
      <c r="E31" s="2" t="s">
        <v>184</v>
      </c>
      <c r="F31" s="2" t="s">
        <v>375</v>
      </c>
      <c r="G31" s="2" t="s">
        <v>376</v>
      </c>
      <c r="H31" s="2" t="s">
        <v>377</v>
      </c>
      <c r="I31" s="2" t="s">
        <v>260</v>
      </c>
      <c r="J31" s="2" t="s">
        <v>82</v>
      </c>
      <c r="K31" s="2" t="s">
        <v>378</v>
      </c>
      <c r="L31" s="2" t="s">
        <v>379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94</v>
      </c>
      <c r="W31" s="2" t="s">
        <v>95</v>
      </c>
      <c r="X31" s="2" t="s">
        <v>96</v>
      </c>
      <c r="Y31" s="2" t="s">
        <v>97</v>
      </c>
      <c r="Z31" s="2" t="s">
        <v>98</v>
      </c>
      <c r="AA31" s="2" t="s">
        <v>380</v>
      </c>
      <c r="AB31" s="2" t="s">
        <v>381</v>
      </c>
      <c r="AC31" s="2" t="s">
        <v>101</v>
      </c>
      <c r="AD31" s="2" t="s">
        <v>76</v>
      </c>
      <c r="AE31" s="2" t="s">
        <v>131</v>
      </c>
    </row>
    <row r="32" spans="1:31" ht="45" customHeight="1" x14ac:dyDescent="0.25">
      <c r="A32" s="2" t="s">
        <v>382</v>
      </c>
      <c r="B32" s="2" t="s">
        <v>74</v>
      </c>
      <c r="C32" s="2" t="s">
        <v>75</v>
      </c>
      <c r="D32" s="2" t="s">
        <v>76</v>
      </c>
      <c r="E32" s="2" t="s">
        <v>184</v>
      </c>
      <c r="F32" s="2" t="s">
        <v>383</v>
      </c>
      <c r="G32" s="2" t="s">
        <v>384</v>
      </c>
      <c r="H32" s="2" t="s">
        <v>385</v>
      </c>
      <c r="I32" s="2" t="s">
        <v>293</v>
      </c>
      <c r="J32" s="2" t="s">
        <v>82</v>
      </c>
      <c r="K32" s="2" t="s">
        <v>386</v>
      </c>
      <c r="L32" s="2" t="s">
        <v>387</v>
      </c>
      <c r="M32" s="2" t="s">
        <v>85</v>
      </c>
      <c r="N32" s="2" t="s">
        <v>388</v>
      </c>
      <c r="O32" s="2" t="s">
        <v>389</v>
      </c>
      <c r="P32" s="2" t="s">
        <v>88</v>
      </c>
      <c r="Q32" s="2" t="s">
        <v>89</v>
      </c>
      <c r="R32" s="2" t="s">
        <v>90</v>
      </c>
      <c r="S32" s="2" t="s">
        <v>390</v>
      </c>
      <c r="T32" s="2" t="s">
        <v>391</v>
      </c>
      <c r="U32" s="2" t="s">
        <v>392</v>
      </c>
      <c r="V32" s="2" t="s">
        <v>391</v>
      </c>
      <c r="W32" s="2" t="s">
        <v>95</v>
      </c>
      <c r="X32" s="2" t="s">
        <v>96</v>
      </c>
      <c r="Y32" s="2" t="s">
        <v>393</v>
      </c>
      <c r="Z32" s="2" t="s">
        <v>394</v>
      </c>
      <c r="AA32" s="2" t="s">
        <v>88</v>
      </c>
      <c r="AB32" s="2" t="s">
        <v>395</v>
      </c>
      <c r="AC32" s="2" t="s">
        <v>101</v>
      </c>
      <c r="AD32" s="2" t="s">
        <v>76</v>
      </c>
      <c r="AE32" s="2" t="s">
        <v>223</v>
      </c>
    </row>
    <row r="33" spans="1:31" ht="45" customHeight="1" x14ac:dyDescent="0.25">
      <c r="A33" s="2" t="s">
        <v>396</v>
      </c>
      <c r="B33" s="2" t="s">
        <v>74</v>
      </c>
      <c r="C33" s="2" t="s">
        <v>75</v>
      </c>
      <c r="D33" s="2" t="s">
        <v>76</v>
      </c>
      <c r="E33" s="2" t="s">
        <v>184</v>
      </c>
      <c r="F33" s="2" t="s">
        <v>397</v>
      </c>
      <c r="G33" s="2" t="s">
        <v>398</v>
      </c>
      <c r="H33" s="2" t="s">
        <v>399</v>
      </c>
      <c r="I33" s="2" t="s">
        <v>160</v>
      </c>
      <c r="J33" s="2" t="s">
        <v>126</v>
      </c>
      <c r="K33" s="2" t="s">
        <v>400</v>
      </c>
      <c r="L33" s="2" t="s">
        <v>198</v>
      </c>
      <c r="M33" s="2" t="s">
        <v>296</v>
      </c>
      <c r="N33" s="2" t="s">
        <v>401</v>
      </c>
      <c r="O33" s="2" t="s">
        <v>402</v>
      </c>
      <c r="P33" s="2" t="s">
        <v>88</v>
      </c>
      <c r="Q33" s="2" t="s">
        <v>89</v>
      </c>
      <c r="R33" s="2" t="s">
        <v>90</v>
      </c>
      <c r="S33" s="2" t="s">
        <v>403</v>
      </c>
      <c r="T33" s="2" t="s">
        <v>404</v>
      </c>
      <c r="U33" s="2" t="s">
        <v>7</v>
      </c>
      <c r="V33" s="2" t="s">
        <v>405</v>
      </c>
      <c r="W33" s="2" t="s">
        <v>95</v>
      </c>
      <c r="X33" s="2" t="s">
        <v>96</v>
      </c>
      <c r="Y33" s="2" t="s">
        <v>406</v>
      </c>
      <c r="Z33" s="2" t="s">
        <v>407</v>
      </c>
      <c r="AA33" s="2" t="s">
        <v>88</v>
      </c>
      <c r="AB33" s="2" t="s">
        <v>408</v>
      </c>
      <c r="AC33" s="2" t="s">
        <v>101</v>
      </c>
      <c r="AD33" s="2" t="s">
        <v>76</v>
      </c>
      <c r="AE33" s="2" t="s">
        <v>223</v>
      </c>
    </row>
    <row r="34" spans="1:31" ht="45" customHeight="1" x14ac:dyDescent="0.25">
      <c r="A34" s="2" t="s">
        <v>409</v>
      </c>
      <c r="B34" s="2" t="s">
        <v>74</v>
      </c>
      <c r="C34" s="2" t="s">
        <v>75</v>
      </c>
      <c r="D34" s="2" t="s">
        <v>76</v>
      </c>
      <c r="E34" s="2" t="s">
        <v>184</v>
      </c>
      <c r="F34" s="2" t="s">
        <v>410</v>
      </c>
      <c r="G34" s="2" t="s">
        <v>411</v>
      </c>
      <c r="H34" s="2" t="s">
        <v>412</v>
      </c>
      <c r="I34" s="2" t="s">
        <v>107</v>
      </c>
      <c r="J34" s="2" t="s">
        <v>82</v>
      </c>
      <c r="K34" s="2" t="s">
        <v>413</v>
      </c>
      <c r="L34" s="2" t="s">
        <v>338</v>
      </c>
      <c r="M34" s="2" t="s">
        <v>296</v>
      </c>
      <c r="N34" s="2" t="s">
        <v>414</v>
      </c>
      <c r="O34" s="2" t="s">
        <v>415</v>
      </c>
      <c r="P34" s="2" t="s">
        <v>88</v>
      </c>
      <c r="Q34" s="2" t="s">
        <v>89</v>
      </c>
      <c r="R34" s="2" t="s">
        <v>90</v>
      </c>
      <c r="S34" s="2" t="s">
        <v>299</v>
      </c>
      <c r="T34" s="2" t="s">
        <v>300</v>
      </c>
      <c r="U34" s="2" t="s">
        <v>301</v>
      </c>
      <c r="V34" s="2" t="s">
        <v>300</v>
      </c>
      <c r="W34" s="2" t="s">
        <v>95</v>
      </c>
      <c r="X34" s="2" t="s">
        <v>96</v>
      </c>
      <c r="Y34" s="2" t="s">
        <v>302</v>
      </c>
      <c r="Z34" s="2" t="s">
        <v>416</v>
      </c>
      <c r="AA34" s="2" t="s">
        <v>88</v>
      </c>
      <c r="AB34" s="2" t="s">
        <v>417</v>
      </c>
      <c r="AC34" s="2" t="s">
        <v>101</v>
      </c>
      <c r="AD34" s="2" t="s">
        <v>76</v>
      </c>
      <c r="AE34" s="2" t="s">
        <v>305</v>
      </c>
    </row>
    <row r="35" spans="1:31" ht="45" customHeight="1" x14ac:dyDescent="0.25">
      <c r="A35" s="2" t="s">
        <v>418</v>
      </c>
      <c r="B35" s="2" t="s">
        <v>74</v>
      </c>
      <c r="C35" s="2" t="s">
        <v>75</v>
      </c>
      <c r="D35" s="2" t="s">
        <v>76</v>
      </c>
      <c r="E35" s="2" t="s">
        <v>104</v>
      </c>
      <c r="F35" s="2" t="s">
        <v>419</v>
      </c>
      <c r="G35" s="2" t="s">
        <v>420</v>
      </c>
      <c r="H35" s="2" t="s">
        <v>421</v>
      </c>
      <c r="I35" s="2" t="s">
        <v>80</v>
      </c>
      <c r="J35" s="2" t="s">
        <v>82</v>
      </c>
      <c r="K35" s="2" t="s">
        <v>422</v>
      </c>
      <c r="L35" s="2" t="s">
        <v>423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94</v>
      </c>
      <c r="W35" s="2" t="s">
        <v>95</v>
      </c>
      <c r="X35" s="2" t="s">
        <v>96</v>
      </c>
      <c r="Y35" s="2" t="s">
        <v>97</v>
      </c>
      <c r="Z35" s="2" t="s">
        <v>98</v>
      </c>
      <c r="AA35" s="2" t="s">
        <v>424</v>
      </c>
      <c r="AB35" s="2" t="s">
        <v>425</v>
      </c>
      <c r="AC35" s="2" t="s">
        <v>101</v>
      </c>
      <c r="AD35" s="2" t="s">
        <v>76</v>
      </c>
      <c r="AE35" s="2" t="s">
        <v>102</v>
      </c>
    </row>
    <row r="36" spans="1:31" ht="45" customHeight="1" x14ac:dyDescent="0.25">
      <c r="A36" s="2" t="s">
        <v>426</v>
      </c>
      <c r="B36" s="2" t="s">
        <v>74</v>
      </c>
      <c r="C36" s="2" t="s">
        <v>75</v>
      </c>
      <c r="D36" s="2" t="s">
        <v>76</v>
      </c>
      <c r="E36" s="2" t="s">
        <v>184</v>
      </c>
      <c r="F36" s="2" t="s">
        <v>427</v>
      </c>
      <c r="G36" s="2" t="s">
        <v>428</v>
      </c>
      <c r="H36" s="2" t="s">
        <v>429</v>
      </c>
      <c r="I36" s="2" t="s">
        <v>188</v>
      </c>
      <c r="J36" s="2" t="s">
        <v>126</v>
      </c>
      <c r="K36" s="2" t="s">
        <v>430</v>
      </c>
      <c r="L36" s="2" t="s">
        <v>431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94</v>
      </c>
      <c r="W36" s="2" t="s">
        <v>95</v>
      </c>
      <c r="X36" s="2" t="s">
        <v>96</v>
      </c>
      <c r="Y36" s="2" t="s">
        <v>97</v>
      </c>
      <c r="Z36" s="2" t="s">
        <v>98</v>
      </c>
      <c r="AA36" s="2" t="s">
        <v>432</v>
      </c>
      <c r="AB36" s="2" t="s">
        <v>433</v>
      </c>
      <c r="AC36" s="2" t="s">
        <v>101</v>
      </c>
      <c r="AD36" s="2" t="s">
        <v>76</v>
      </c>
      <c r="AE36" s="2" t="s">
        <v>102</v>
      </c>
    </row>
    <row r="37" spans="1:31" ht="45" customHeight="1" x14ac:dyDescent="0.25">
      <c r="A37" s="2" t="s">
        <v>434</v>
      </c>
      <c r="B37" s="2" t="s">
        <v>74</v>
      </c>
      <c r="C37" s="2" t="s">
        <v>75</v>
      </c>
      <c r="D37" s="2" t="s">
        <v>76</v>
      </c>
      <c r="E37" s="2" t="s">
        <v>435</v>
      </c>
      <c r="F37" s="2" t="s">
        <v>436</v>
      </c>
      <c r="G37" s="2" t="s">
        <v>437</v>
      </c>
      <c r="H37" s="2" t="s">
        <v>438</v>
      </c>
      <c r="I37" s="2" t="s">
        <v>439</v>
      </c>
      <c r="J37" s="2" t="s">
        <v>82</v>
      </c>
      <c r="K37" s="2" t="s">
        <v>440</v>
      </c>
      <c r="L37" s="2" t="s">
        <v>441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94</v>
      </c>
      <c r="W37" s="2" t="s">
        <v>95</v>
      </c>
      <c r="X37" s="2" t="s">
        <v>96</v>
      </c>
      <c r="Y37" s="2" t="s">
        <v>97</v>
      </c>
      <c r="Z37" s="2" t="s">
        <v>98</v>
      </c>
      <c r="AA37" s="2" t="s">
        <v>442</v>
      </c>
      <c r="AB37" s="2" t="s">
        <v>443</v>
      </c>
      <c r="AC37" s="2" t="s">
        <v>101</v>
      </c>
      <c r="AD37" s="2" t="s">
        <v>76</v>
      </c>
      <c r="AE37" s="2" t="s">
        <v>131</v>
      </c>
    </row>
    <row r="38" spans="1:31" ht="45" customHeight="1" x14ac:dyDescent="0.25">
      <c r="A38" s="2" t="s">
        <v>444</v>
      </c>
      <c r="B38" s="2" t="s">
        <v>74</v>
      </c>
      <c r="C38" s="2" t="s">
        <v>75</v>
      </c>
      <c r="D38" s="2" t="s">
        <v>76</v>
      </c>
      <c r="E38" s="2" t="s">
        <v>240</v>
      </c>
      <c r="F38" s="2" t="s">
        <v>445</v>
      </c>
      <c r="G38" s="2" t="s">
        <v>446</v>
      </c>
      <c r="H38" s="2" t="s">
        <v>447</v>
      </c>
      <c r="I38" s="2" t="s">
        <v>107</v>
      </c>
      <c r="J38" s="2" t="s">
        <v>82</v>
      </c>
      <c r="K38" s="2" t="s">
        <v>101</v>
      </c>
      <c r="L38" s="2" t="s">
        <v>448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94</v>
      </c>
      <c r="W38" s="2" t="s">
        <v>95</v>
      </c>
      <c r="X38" s="2" t="s">
        <v>96</v>
      </c>
      <c r="Y38" s="2" t="s">
        <v>97</v>
      </c>
      <c r="Z38" s="2" t="s">
        <v>98</v>
      </c>
      <c r="AA38" s="2" t="s">
        <v>449</v>
      </c>
      <c r="AB38" s="2" t="s">
        <v>450</v>
      </c>
      <c r="AC38" s="2" t="s">
        <v>101</v>
      </c>
      <c r="AD38" s="2" t="s">
        <v>76</v>
      </c>
      <c r="AE38" s="2" t="s">
        <v>102</v>
      </c>
    </row>
    <row r="39" spans="1:31" ht="45" customHeight="1" x14ac:dyDescent="0.25">
      <c r="A39" s="2" t="s">
        <v>451</v>
      </c>
      <c r="B39" s="2" t="s">
        <v>74</v>
      </c>
      <c r="C39" s="2" t="s">
        <v>75</v>
      </c>
      <c r="D39" s="2" t="s">
        <v>76</v>
      </c>
      <c r="E39" s="2" t="s">
        <v>104</v>
      </c>
      <c r="F39" s="2" t="s">
        <v>452</v>
      </c>
      <c r="G39" s="2" t="s">
        <v>453</v>
      </c>
      <c r="H39" s="2" t="s">
        <v>454</v>
      </c>
      <c r="I39" s="2" t="s">
        <v>455</v>
      </c>
      <c r="J39" s="2" t="s">
        <v>126</v>
      </c>
      <c r="K39" s="2" t="s">
        <v>456</v>
      </c>
      <c r="L39" s="2" t="s">
        <v>457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94</v>
      </c>
      <c r="W39" s="2" t="s">
        <v>95</v>
      </c>
      <c r="X39" s="2" t="s">
        <v>96</v>
      </c>
      <c r="Y39" s="2" t="s">
        <v>97</v>
      </c>
      <c r="Z39" s="2" t="s">
        <v>98</v>
      </c>
      <c r="AA39" s="2" t="s">
        <v>458</v>
      </c>
      <c r="AB39" s="2" t="s">
        <v>459</v>
      </c>
      <c r="AC39" s="2" t="s">
        <v>101</v>
      </c>
      <c r="AD39" s="2" t="s">
        <v>76</v>
      </c>
      <c r="AE39" s="2" t="s">
        <v>131</v>
      </c>
    </row>
    <row r="40" spans="1:31" ht="45" customHeight="1" x14ac:dyDescent="0.25">
      <c r="A40" s="2" t="s">
        <v>460</v>
      </c>
      <c r="B40" s="2" t="s">
        <v>74</v>
      </c>
      <c r="C40" s="2" t="s">
        <v>75</v>
      </c>
      <c r="D40" s="2" t="s">
        <v>76</v>
      </c>
      <c r="E40" s="2" t="s">
        <v>104</v>
      </c>
      <c r="F40" s="2" t="s">
        <v>461</v>
      </c>
      <c r="G40" s="2" t="s">
        <v>462</v>
      </c>
      <c r="H40" s="2" t="s">
        <v>463</v>
      </c>
      <c r="I40" s="2" t="s">
        <v>464</v>
      </c>
      <c r="J40" s="2" t="s">
        <v>82</v>
      </c>
      <c r="K40" s="2" t="s">
        <v>465</v>
      </c>
      <c r="L40" s="2" t="s">
        <v>466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94</v>
      </c>
      <c r="W40" s="2" t="s">
        <v>95</v>
      </c>
      <c r="X40" s="2" t="s">
        <v>96</v>
      </c>
      <c r="Y40" s="2" t="s">
        <v>97</v>
      </c>
      <c r="Z40" s="2" t="s">
        <v>98</v>
      </c>
      <c r="AA40" s="2" t="s">
        <v>467</v>
      </c>
      <c r="AB40" s="2" t="s">
        <v>468</v>
      </c>
      <c r="AC40" s="2" t="s">
        <v>101</v>
      </c>
      <c r="AD40" s="2" t="s">
        <v>76</v>
      </c>
      <c r="AE40" s="2" t="s">
        <v>131</v>
      </c>
    </row>
    <row r="41" spans="1:31" ht="45" customHeight="1" x14ac:dyDescent="0.25">
      <c r="A41" s="2" t="s">
        <v>469</v>
      </c>
      <c r="B41" s="2" t="s">
        <v>74</v>
      </c>
      <c r="C41" s="2" t="s">
        <v>470</v>
      </c>
      <c r="D41" s="2" t="s">
        <v>471</v>
      </c>
      <c r="E41" s="2" t="s">
        <v>77</v>
      </c>
      <c r="F41" s="2" t="s">
        <v>78</v>
      </c>
      <c r="G41" s="2" t="s">
        <v>79</v>
      </c>
      <c r="H41" s="2" t="s">
        <v>80</v>
      </c>
      <c r="I41" s="2" t="s">
        <v>81</v>
      </c>
      <c r="J41" s="2" t="s">
        <v>82</v>
      </c>
      <c r="K41" s="2" t="s">
        <v>83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94</v>
      </c>
      <c r="W41" s="2" t="s">
        <v>95</v>
      </c>
      <c r="X41" s="2" t="s">
        <v>96</v>
      </c>
      <c r="Y41" s="2" t="s">
        <v>97</v>
      </c>
      <c r="Z41" s="2" t="s">
        <v>98</v>
      </c>
      <c r="AA41" s="2" t="s">
        <v>99</v>
      </c>
      <c r="AB41" s="2" t="s">
        <v>100</v>
      </c>
      <c r="AC41" s="2" t="s">
        <v>101</v>
      </c>
      <c r="AD41" s="2" t="s">
        <v>471</v>
      </c>
      <c r="AE41" s="2" t="s">
        <v>102</v>
      </c>
    </row>
    <row r="42" spans="1:31" ht="45" customHeight="1" x14ac:dyDescent="0.25">
      <c r="A42" s="2" t="s">
        <v>472</v>
      </c>
      <c r="B42" s="2" t="s">
        <v>74</v>
      </c>
      <c r="C42" s="2" t="s">
        <v>470</v>
      </c>
      <c r="D42" s="2" t="s">
        <v>471</v>
      </c>
      <c r="E42" s="2" t="s">
        <v>104</v>
      </c>
      <c r="F42" s="2" t="s">
        <v>105</v>
      </c>
      <c r="G42" s="2" t="s">
        <v>106</v>
      </c>
      <c r="H42" s="2" t="s">
        <v>107</v>
      </c>
      <c r="I42" s="2" t="s">
        <v>108</v>
      </c>
      <c r="J42" s="2" t="s">
        <v>82</v>
      </c>
      <c r="K42" s="2" t="s">
        <v>109</v>
      </c>
      <c r="L42" s="2" t="s">
        <v>110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94</v>
      </c>
      <c r="W42" s="2" t="s">
        <v>95</v>
      </c>
      <c r="X42" s="2" t="s">
        <v>96</v>
      </c>
      <c r="Y42" s="2" t="s">
        <v>97</v>
      </c>
      <c r="Z42" s="2" t="s">
        <v>98</v>
      </c>
      <c r="AA42" s="2" t="s">
        <v>111</v>
      </c>
      <c r="AB42" s="2" t="s">
        <v>112</v>
      </c>
      <c r="AC42" s="2" t="s">
        <v>101</v>
      </c>
      <c r="AD42" s="2" t="s">
        <v>471</v>
      </c>
      <c r="AE42" s="2" t="s">
        <v>102</v>
      </c>
    </row>
    <row r="43" spans="1:31" ht="45" customHeight="1" x14ac:dyDescent="0.25">
      <c r="A43" s="2" t="s">
        <v>473</v>
      </c>
      <c r="B43" s="2" t="s">
        <v>74</v>
      </c>
      <c r="C43" s="2" t="s">
        <v>470</v>
      </c>
      <c r="D43" s="2" t="s">
        <v>471</v>
      </c>
      <c r="E43" s="2" t="s">
        <v>104</v>
      </c>
      <c r="F43" s="2" t="s">
        <v>114</v>
      </c>
      <c r="G43" s="2" t="s">
        <v>115</v>
      </c>
      <c r="H43" s="2" t="s">
        <v>116</v>
      </c>
      <c r="I43" s="2" t="s">
        <v>117</v>
      </c>
      <c r="J43" s="2" t="s">
        <v>82</v>
      </c>
      <c r="K43" s="2" t="s">
        <v>118</v>
      </c>
      <c r="L43" s="2" t="s">
        <v>119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94</v>
      </c>
      <c r="W43" s="2" t="s">
        <v>95</v>
      </c>
      <c r="X43" s="2" t="s">
        <v>96</v>
      </c>
      <c r="Y43" s="2" t="s">
        <v>97</v>
      </c>
      <c r="Z43" s="2" t="s">
        <v>98</v>
      </c>
      <c r="AA43" s="2" t="s">
        <v>111</v>
      </c>
      <c r="AB43" s="2" t="s">
        <v>120</v>
      </c>
      <c r="AC43" s="2" t="s">
        <v>101</v>
      </c>
      <c r="AD43" s="2" t="s">
        <v>471</v>
      </c>
      <c r="AE43" s="2" t="s">
        <v>102</v>
      </c>
    </row>
    <row r="44" spans="1:31" ht="45" customHeight="1" x14ac:dyDescent="0.25">
      <c r="A44" s="2" t="s">
        <v>474</v>
      </c>
      <c r="B44" s="2" t="s">
        <v>74</v>
      </c>
      <c r="C44" s="2" t="s">
        <v>470</v>
      </c>
      <c r="D44" s="2" t="s">
        <v>471</v>
      </c>
      <c r="E44" s="2" t="s">
        <v>157</v>
      </c>
      <c r="F44" s="2" t="s">
        <v>158</v>
      </c>
      <c r="G44" s="2" t="s">
        <v>159</v>
      </c>
      <c r="H44" s="2" t="s">
        <v>160</v>
      </c>
      <c r="I44" s="2" t="s">
        <v>161</v>
      </c>
      <c r="J44" s="2" t="s">
        <v>82</v>
      </c>
      <c r="K44" s="2" t="s">
        <v>162</v>
      </c>
      <c r="L44" s="2" t="s">
        <v>163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94</v>
      </c>
      <c r="W44" s="2" t="s">
        <v>95</v>
      </c>
      <c r="X44" s="2" t="s">
        <v>96</v>
      </c>
      <c r="Y44" s="2" t="s">
        <v>97</v>
      </c>
      <c r="Z44" s="2" t="s">
        <v>98</v>
      </c>
      <c r="AA44" s="2" t="s">
        <v>164</v>
      </c>
      <c r="AB44" s="2" t="s">
        <v>165</v>
      </c>
      <c r="AC44" s="2" t="s">
        <v>101</v>
      </c>
      <c r="AD44" s="2" t="s">
        <v>471</v>
      </c>
      <c r="AE44" s="2" t="s">
        <v>131</v>
      </c>
    </row>
    <row r="45" spans="1:31" ht="45" customHeight="1" x14ac:dyDescent="0.25">
      <c r="A45" s="2" t="s">
        <v>475</v>
      </c>
      <c r="B45" s="2" t="s">
        <v>74</v>
      </c>
      <c r="C45" s="2" t="s">
        <v>470</v>
      </c>
      <c r="D45" s="2" t="s">
        <v>471</v>
      </c>
      <c r="E45" s="2" t="s">
        <v>104</v>
      </c>
      <c r="F45" s="2" t="s">
        <v>167</v>
      </c>
      <c r="G45" s="2" t="s">
        <v>168</v>
      </c>
      <c r="H45" s="2" t="s">
        <v>169</v>
      </c>
      <c r="I45" s="2" t="s">
        <v>170</v>
      </c>
      <c r="J45" s="2" t="s">
        <v>82</v>
      </c>
      <c r="K45" s="2" t="s">
        <v>171</v>
      </c>
      <c r="L45" s="2" t="s">
        <v>172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94</v>
      </c>
      <c r="W45" s="2" t="s">
        <v>95</v>
      </c>
      <c r="X45" s="2" t="s">
        <v>96</v>
      </c>
      <c r="Y45" s="2" t="s">
        <v>97</v>
      </c>
      <c r="Z45" s="2" t="s">
        <v>98</v>
      </c>
      <c r="AA45" s="2" t="s">
        <v>173</v>
      </c>
      <c r="AB45" s="2" t="s">
        <v>174</v>
      </c>
      <c r="AC45" s="2" t="s">
        <v>101</v>
      </c>
      <c r="AD45" s="2" t="s">
        <v>471</v>
      </c>
      <c r="AE45" s="2" t="s">
        <v>102</v>
      </c>
    </row>
    <row r="46" spans="1:31" ht="45" customHeight="1" x14ac:dyDescent="0.25">
      <c r="A46" s="2" t="s">
        <v>476</v>
      </c>
      <c r="B46" s="2" t="s">
        <v>74</v>
      </c>
      <c r="C46" s="2" t="s">
        <v>470</v>
      </c>
      <c r="D46" s="2" t="s">
        <v>471</v>
      </c>
      <c r="E46" s="2" t="s">
        <v>104</v>
      </c>
      <c r="F46" s="2" t="s">
        <v>176</v>
      </c>
      <c r="G46" s="2" t="s">
        <v>177</v>
      </c>
      <c r="H46" s="2" t="s">
        <v>125</v>
      </c>
      <c r="I46" s="2" t="s">
        <v>178</v>
      </c>
      <c r="J46" s="2" t="s">
        <v>82</v>
      </c>
      <c r="K46" s="2" t="s">
        <v>179</v>
      </c>
      <c r="L46" s="2" t="s">
        <v>180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94</v>
      </c>
      <c r="W46" s="2" t="s">
        <v>95</v>
      </c>
      <c r="X46" s="2" t="s">
        <v>96</v>
      </c>
      <c r="Y46" s="2" t="s">
        <v>97</v>
      </c>
      <c r="Z46" s="2" t="s">
        <v>98</v>
      </c>
      <c r="AA46" s="2" t="s">
        <v>181</v>
      </c>
      <c r="AB46" s="2" t="s">
        <v>182</v>
      </c>
      <c r="AC46" s="2" t="s">
        <v>101</v>
      </c>
      <c r="AD46" s="2" t="s">
        <v>471</v>
      </c>
      <c r="AE46" s="2" t="s">
        <v>131</v>
      </c>
    </row>
    <row r="47" spans="1:31" ht="45" customHeight="1" x14ac:dyDescent="0.25">
      <c r="A47" s="2" t="s">
        <v>477</v>
      </c>
      <c r="B47" s="2" t="s">
        <v>74</v>
      </c>
      <c r="C47" s="2" t="s">
        <v>470</v>
      </c>
      <c r="D47" s="2" t="s">
        <v>471</v>
      </c>
      <c r="E47" s="2" t="s">
        <v>184</v>
      </c>
      <c r="F47" s="2" t="s">
        <v>194</v>
      </c>
      <c r="G47" s="2" t="s">
        <v>195</v>
      </c>
      <c r="H47" s="2" t="s">
        <v>196</v>
      </c>
      <c r="I47" s="2" t="s">
        <v>188</v>
      </c>
      <c r="J47" s="2" t="s">
        <v>82</v>
      </c>
      <c r="K47" s="2" t="s">
        <v>197</v>
      </c>
      <c r="L47" s="2" t="s">
        <v>198</v>
      </c>
      <c r="M47" s="2" t="s">
        <v>85</v>
      </c>
      <c r="N47" s="2" t="s">
        <v>199</v>
      </c>
      <c r="O47" s="2" t="s">
        <v>200</v>
      </c>
      <c r="P47" s="2" t="s">
        <v>88</v>
      </c>
      <c r="Q47" s="2" t="s">
        <v>201</v>
      </c>
      <c r="R47" s="2" t="s">
        <v>90</v>
      </c>
      <c r="S47" s="2" t="s">
        <v>202</v>
      </c>
      <c r="T47" s="2" t="s">
        <v>203</v>
      </c>
      <c r="U47" s="2" t="s">
        <v>11</v>
      </c>
      <c r="V47" s="2" t="s">
        <v>204</v>
      </c>
      <c r="W47" s="2" t="s">
        <v>95</v>
      </c>
      <c r="X47" s="2" t="s">
        <v>96</v>
      </c>
      <c r="Y47" s="2" t="s">
        <v>205</v>
      </c>
      <c r="Z47" s="2" t="s">
        <v>206</v>
      </c>
      <c r="AA47" s="2" t="s">
        <v>88</v>
      </c>
      <c r="AB47" s="2" t="s">
        <v>207</v>
      </c>
      <c r="AC47" s="2" t="s">
        <v>101</v>
      </c>
      <c r="AD47" s="2" t="s">
        <v>471</v>
      </c>
      <c r="AE47" s="2" t="s">
        <v>208</v>
      </c>
    </row>
    <row r="48" spans="1:31" ht="45" customHeight="1" x14ac:dyDescent="0.25">
      <c r="A48" s="2" t="s">
        <v>478</v>
      </c>
      <c r="B48" s="2" t="s">
        <v>74</v>
      </c>
      <c r="C48" s="2" t="s">
        <v>470</v>
      </c>
      <c r="D48" s="2" t="s">
        <v>471</v>
      </c>
      <c r="E48" s="2" t="s">
        <v>184</v>
      </c>
      <c r="F48" s="2" t="s">
        <v>210</v>
      </c>
      <c r="G48" s="2" t="s">
        <v>211</v>
      </c>
      <c r="H48" s="2" t="s">
        <v>212</v>
      </c>
      <c r="I48" s="2" t="s">
        <v>213</v>
      </c>
      <c r="J48" s="2" t="s">
        <v>82</v>
      </c>
      <c r="K48" s="2" t="s">
        <v>214</v>
      </c>
      <c r="L48" s="2" t="s">
        <v>215</v>
      </c>
      <c r="M48" s="2" t="s">
        <v>85</v>
      </c>
      <c r="N48" s="2" t="s">
        <v>216</v>
      </c>
      <c r="O48" s="2" t="s">
        <v>217</v>
      </c>
      <c r="P48" s="2" t="s">
        <v>88</v>
      </c>
      <c r="Q48" s="2" t="s">
        <v>89</v>
      </c>
      <c r="R48" s="2" t="s">
        <v>90</v>
      </c>
      <c r="S48" s="2" t="s">
        <v>218</v>
      </c>
      <c r="T48" s="2" t="s">
        <v>219</v>
      </c>
      <c r="U48" s="2" t="s">
        <v>6</v>
      </c>
      <c r="V48" s="2" t="s">
        <v>219</v>
      </c>
      <c r="W48" s="2" t="s">
        <v>95</v>
      </c>
      <c r="X48" s="2" t="s">
        <v>96</v>
      </c>
      <c r="Y48" s="2" t="s">
        <v>220</v>
      </c>
      <c r="Z48" s="2" t="s">
        <v>221</v>
      </c>
      <c r="AA48" s="2" t="s">
        <v>88</v>
      </c>
      <c r="AB48" s="2" t="s">
        <v>222</v>
      </c>
      <c r="AC48" s="2" t="s">
        <v>101</v>
      </c>
      <c r="AD48" s="2" t="s">
        <v>471</v>
      </c>
      <c r="AE48" s="2" t="s">
        <v>223</v>
      </c>
    </row>
    <row r="49" spans="1:31" ht="45" customHeight="1" x14ac:dyDescent="0.25">
      <c r="A49" s="2" t="s">
        <v>479</v>
      </c>
      <c r="B49" s="2" t="s">
        <v>74</v>
      </c>
      <c r="C49" s="2" t="s">
        <v>470</v>
      </c>
      <c r="D49" s="2" t="s">
        <v>471</v>
      </c>
      <c r="E49" s="2" t="s">
        <v>184</v>
      </c>
      <c r="F49" s="2" t="s">
        <v>342</v>
      </c>
      <c r="G49" s="2" t="s">
        <v>343</v>
      </c>
      <c r="H49" s="2" t="s">
        <v>344</v>
      </c>
      <c r="I49" s="2" t="s">
        <v>345</v>
      </c>
      <c r="J49" s="2" t="s">
        <v>82</v>
      </c>
      <c r="K49" s="2" t="s">
        <v>346</v>
      </c>
      <c r="L49" s="2" t="s">
        <v>347</v>
      </c>
      <c r="M49" s="2" t="s">
        <v>85</v>
      </c>
      <c r="N49" s="2" t="s">
        <v>348</v>
      </c>
      <c r="O49" s="2" t="s">
        <v>349</v>
      </c>
      <c r="P49" s="2" t="s">
        <v>88</v>
      </c>
      <c r="Q49" s="2" t="s">
        <v>89</v>
      </c>
      <c r="R49" s="2" t="s">
        <v>350</v>
      </c>
      <c r="S49" s="2" t="s">
        <v>351</v>
      </c>
      <c r="T49" s="2" t="s">
        <v>352</v>
      </c>
      <c r="U49" s="2" t="s">
        <v>353</v>
      </c>
      <c r="V49" s="2" t="s">
        <v>352</v>
      </c>
      <c r="W49" s="2" t="s">
        <v>95</v>
      </c>
      <c r="X49" s="2" t="s">
        <v>96</v>
      </c>
      <c r="Y49" s="2" t="s">
        <v>354</v>
      </c>
      <c r="Z49" s="2" t="s">
        <v>355</v>
      </c>
      <c r="AA49" s="2" t="s">
        <v>88</v>
      </c>
      <c r="AB49" s="2" t="s">
        <v>356</v>
      </c>
      <c r="AC49" s="2" t="s">
        <v>101</v>
      </c>
      <c r="AD49" s="2" t="s">
        <v>471</v>
      </c>
      <c r="AE49" s="2" t="s">
        <v>223</v>
      </c>
    </row>
    <row r="50" spans="1:31" ht="45" customHeight="1" x14ac:dyDescent="0.25">
      <c r="A50" s="2" t="s">
        <v>480</v>
      </c>
      <c r="B50" s="2" t="s">
        <v>74</v>
      </c>
      <c r="C50" s="2" t="s">
        <v>470</v>
      </c>
      <c r="D50" s="2" t="s">
        <v>471</v>
      </c>
      <c r="E50" s="2" t="s">
        <v>184</v>
      </c>
      <c r="F50" s="2" t="s">
        <v>225</v>
      </c>
      <c r="G50" s="2" t="s">
        <v>226</v>
      </c>
      <c r="H50" s="2" t="s">
        <v>227</v>
      </c>
      <c r="I50" s="2" t="s">
        <v>228</v>
      </c>
      <c r="J50" s="2" t="s">
        <v>82</v>
      </c>
      <c r="K50" s="2" t="s">
        <v>229</v>
      </c>
      <c r="L50" s="2" t="s">
        <v>198</v>
      </c>
      <c r="M50" s="2" t="s">
        <v>85</v>
      </c>
      <c r="N50" s="2" t="s">
        <v>230</v>
      </c>
      <c r="O50" s="2" t="s">
        <v>231</v>
      </c>
      <c r="P50" s="2" t="s">
        <v>88</v>
      </c>
      <c r="Q50" s="2" t="s">
        <v>232</v>
      </c>
      <c r="R50" s="2" t="s">
        <v>90</v>
      </c>
      <c r="S50" s="2" t="s">
        <v>233</v>
      </c>
      <c r="T50" s="2" t="s">
        <v>234</v>
      </c>
      <c r="U50" s="2" t="s">
        <v>235</v>
      </c>
      <c r="V50" s="2" t="s">
        <v>234</v>
      </c>
      <c r="W50" s="2" t="s">
        <v>95</v>
      </c>
      <c r="X50" s="2" t="s">
        <v>96</v>
      </c>
      <c r="Y50" s="2" t="s">
        <v>236</v>
      </c>
      <c r="Z50" s="2" t="s">
        <v>237</v>
      </c>
      <c r="AA50" s="2" t="s">
        <v>88</v>
      </c>
      <c r="AB50" s="2" t="s">
        <v>238</v>
      </c>
      <c r="AC50" s="2" t="s">
        <v>101</v>
      </c>
      <c r="AD50" s="2" t="s">
        <v>471</v>
      </c>
      <c r="AE50" s="2" t="s">
        <v>223</v>
      </c>
    </row>
    <row r="51" spans="1:31" ht="45" customHeight="1" x14ac:dyDescent="0.25">
      <c r="A51" s="2" t="s">
        <v>481</v>
      </c>
      <c r="B51" s="2" t="s">
        <v>74</v>
      </c>
      <c r="C51" s="2" t="s">
        <v>470</v>
      </c>
      <c r="D51" s="2" t="s">
        <v>471</v>
      </c>
      <c r="E51" s="2" t="s">
        <v>104</v>
      </c>
      <c r="F51" s="2" t="s">
        <v>461</v>
      </c>
      <c r="G51" s="2" t="s">
        <v>462</v>
      </c>
      <c r="H51" s="2" t="s">
        <v>463</v>
      </c>
      <c r="I51" s="2" t="s">
        <v>464</v>
      </c>
      <c r="J51" s="2" t="s">
        <v>82</v>
      </c>
      <c r="K51" s="2" t="s">
        <v>465</v>
      </c>
      <c r="L51" s="2" t="s">
        <v>466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94</v>
      </c>
      <c r="W51" s="2" t="s">
        <v>95</v>
      </c>
      <c r="X51" s="2" t="s">
        <v>96</v>
      </c>
      <c r="Y51" s="2" t="s">
        <v>97</v>
      </c>
      <c r="Z51" s="2" t="s">
        <v>98</v>
      </c>
      <c r="AA51" s="2" t="s">
        <v>467</v>
      </c>
      <c r="AB51" s="2" t="s">
        <v>468</v>
      </c>
      <c r="AC51" s="2" t="s">
        <v>101</v>
      </c>
      <c r="AD51" s="2" t="s">
        <v>471</v>
      </c>
      <c r="AE51" s="2" t="s">
        <v>131</v>
      </c>
    </row>
    <row r="52" spans="1:31" ht="45" customHeight="1" x14ac:dyDescent="0.25">
      <c r="A52" s="2" t="s">
        <v>482</v>
      </c>
      <c r="B52" s="2" t="s">
        <v>74</v>
      </c>
      <c r="C52" s="2" t="s">
        <v>470</v>
      </c>
      <c r="D52" s="2" t="s">
        <v>471</v>
      </c>
      <c r="E52" s="2" t="s">
        <v>88</v>
      </c>
      <c r="F52" s="2" t="s">
        <v>133</v>
      </c>
      <c r="G52" s="2" t="s">
        <v>134</v>
      </c>
      <c r="H52" s="2" t="s">
        <v>135</v>
      </c>
      <c r="I52" s="2" t="s">
        <v>136</v>
      </c>
      <c r="J52" s="2" t="s">
        <v>82</v>
      </c>
      <c r="K52" s="2" t="s">
        <v>137</v>
      </c>
      <c r="L52" s="2" t="s">
        <v>138</v>
      </c>
      <c r="M52" s="2" t="s">
        <v>85</v>
      </c>
      <c r="N52" s="2" t="s">
        <v>139</v>
      </c>
      <c r="O52" s="2" t="s">
        <v>140</v>
      </c>
      <c r="P52" s="2" t="s">
        <v>88</v>
      </c>
      <c r="Q52" s="2" t="s">
        <v>89</v>
      </c>
      <c r="R52" s="2" t="s">
        <v>141</v>
      </c>
      <c r="S52" s="2" t="s">
        <v>91</v>
      </c>
      <c r="T52" s="2" t="s">
        <v>92</v>
      </c>
      <c r="U52" s="2" t="s">
        <v>93</v>
      </c>
      <c r="V52" s="2" t="s">
        <v>94</v>
      </c>
      <c r="W52" s="2" t="s">
        <v>95</v>
      </c>
      <c r="X52" s="2" t="s">
        <v>96</v>
      </c>
      <c r="Y52" s="2" t="s">
        <v>142</v>
      </c>
      <c r="Z52" s="2" t="s">
        <v>143</v>
      </c>
      <c r="AA52" s="2" t="s">
        <v>88</v>
      </c>
      <c r="AB52" s="2" t="s">
        <v>144</v>
      </c>
      <c r="AC52" s="2" t="s">
        <v>101</v>
      </c>
      <c r="AD52" s="2" t="s">
        <v>471</v>
      </c>
      <c r="AE52" s="2" t="s">
        <v>483</v>
      </c>
    </row>
    <row r="53" spans="1:31" ht="45" customHeight="1" x14ac:dyDescent="0.25">
      <c r="A53" s="2" t="s">
        <v>484</v>
      </c>
      <c r="B53" s="2" t="s">
        <v>74</v>
      </c>
      <c r="C53" s="2" t="s">
        <v>470</v>
      </c>
      <c r="D53" s="2" t="s">
        <v>471</v>
      </c>
      <c r="E53" s="2" t="s">
        <v>147</v>
      </c>
      <c r="F53" s="2" t="s">
        <v>148</v>
      </c>
      <c r="G53" s="2" t="s">
        <v>149</v>
      </c>
      <c r="H53" s="2" t="s">
        <v>150</v>
      </c>
      <c r="I53" s="2" t="s">
        <v>151</v>
      </c>
      <c r="J53" s="2" t="s">
        <v>82</v>
      </c>
      <c r="K53" s="2" t="s">
        <v>152</v>
      </c>
      <c r="L53" s="2" t="s">
        <v>153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94</v>
      </c>
      <c r="W53" s="2" t="s">
        <v>95</v>
      </c>
      <c r="X53" s="2" t="s">
        <v>96</v>
      </c>
      <c r="Y53" s="2" t="s">
        <v>97</v>
      </c>
      <c r="Z53" s="2" t="s">
        <v>98</v>
      </c>
      <c r="AA53" s="2" t="s">
        <v>154</v>
      </c>
      <c r="AB53" s="2" t="s">
        <v>155</v>
      </c>
      <c r="AC53" s="2" t="s">
        <v>101</v>
      </c>
      <c r="AD53" s="2" t="s">
        <v>471</v>
      </c>
      <c r="AE53" s="2" t="s">
        <v>102</v>
      </c>
    </row>
    <row r="54" spans="1:31" ht="45" customHeight="1" x14ac:dyDescent="0.25">
      <c r="A54" s="2" t="s">
        <v>485</v>
      </c>
      <c r="B54" s="2" t="s">
        <v>74</v>
      </c>
      <c r="C54" s="2" t="s">
        <v>470</v>
      </c>
      <c r="D54" s="2" t="s">
        <v>471</v>
      </c>
      <c r="E54" s="2" t="s">
        <v>104</v>
      </c>
      <c r="F54" s="2" t="s">
        <v>291</v>
      </c>
      <c r="G54" s="2" t="s">
        <v>159</v>
      </c>
      <c r="H54" s="2" t="s">
        <v>292</v>
      </c>
      <c r="I54" s="2" t="s">
        <v>293</v>
      </c>
      <c r="J54" s="2" t="s">
        <v>82</v>
      </c>
      <c r="K54" s="2" t="s">
        <v>294</v>
      </c>
      <c r="L54" s="2" t="s">
        <v>295</v>
      </c>
      <c r="M54" s="2" t="s">
        <v>296</v>
      </c>
      <c r="N54" s="2" t="s">
        <v>297</v>
      </c>
      <c r="O54" s="2" t="s">
        <v>298</v>
      </c>
      <c r="P54" s="2" t="s">
        <v>88</v>
      </c>
      <c r="Q54" s="2" t="s">
        <v>89</v>
      </c>
      <c r="R54" s="2" t="s">
        <v>90</v>
      </c>
      <c r="S54" s="2" t="s">
        <v>299</v>
      </c>
      <c r="T54" s="2" t="s">
        <v>300</v>
      </c>
      <c r="U54" s="2" t="s">
        <v>301</v>
      </c>
      <c r="V54" s="2" t="s">
        <v>300</v>
      </c>
      <c r="W54" s="2" t="s">
        <v>95</v>
      </c>
      <c r="X54" s="2" t="s">
        <v>96</v>
      </c>
      <c r="Y54" s="2" t="s">
        <v>302</v>
      </c>
      <c r="Z54" s="2" t="s">
        <v>303</v>
      </c>
      <c r="AA54" s="2" t="s">
        <v>88</v>
      </c>
      <c r="AB54" s="2" t="s">
        <v>304</v>
      </c>
      <c r="AC54" s="2" t="s">
        <v>101</v>
      </c>
      <c r="AD54" s="2" t="s">
        <v>471</v>
      </c>
      <c r="AE54" s="2" t="s">
        <v>305</v>
      </c>
    </row>
    <row r="55" spans="1:31" ht="45" customHeight="1" x14ac:dyDescent="0.25">
      <c r="A55" s="2" t="s">
        <v>486</v>
      </c>
      <c r="B55" s="2" t="s">
        <v>74</v>
      </c>
      <c r="C55" s="2" t="s">
        <v>470</v>
      </c>
      <c r="D55" s="2" t="s">
        <v>471</v>
      </c>
      <c r="E55" s="2" t="s">
        <v>184</v>
      </c>
      <c r="F55" s="2" t="s">
        <v>307</v>
      </c>
      <c r="G55" s="2" t="s">
        <v>308</v>
      </c>
      <c r="H55" s="2" t="s">
        <v>309</v>
      </c>
      <c r="I55" s="2" t="s">
        <v>310</v>
      </c>
      <c r="J55" s="2" t="s">
        <v>82</v>
      </c>
      <c r="K55" s="2" t="s">
        <v>311</v>
      </c>
      <c r="L55" s="2" t="s">
        <v>312</v>
      </c>
      <c r="M55" s="2" t="s">
        <v>85</v>
      </c>
      <c r="N55" s="2" t="s">
        <v>313</v>
      </c>
      <c r="O55" s="2" t="s">
        <v>314</v>
      </c>
      <c r="P55" s="2" t="s">
        <v>88</v>
      </c>
      <c r="Q55" s="2" t="s">
        <v>89</v>
      </c>
      <c r="R55" s="2" t="s">
        <v>90</v>
      </c>
      <c r="S55" s="2" t="s">
        <v>299</v>
      </c>
      <c r="T55" s="2" t="s">
        <v>300</v>
      </c>
      <c r="U55" s="2" t="s">
        <v>301</v>
      </c>
      <c r="V55" s="2" t="s">
        <v>300</v>
      </c>
      <c r="W55" s="2" t="s">
        <v>95</v>
      </c>
      <c r="X55" s="2" t="s">
        <v>96</v>
      </c>
      <c r="Y55" s="2" t="s">
        <v>302</v>
      </c>
      <c r="Z55" s="2" t="s">
        <v>315</v>
      </c>
      <c r="AA55" s="2" t="s">
        <v>88</v>
      </c>
      <c r="AB55" s="2" t="s">
        <v>316</v>
      </c>
      <c r="AC55" s="2" t="s">
        <v>101</v>
      </c>
      <c r="AD55" s="2" t="s">
        <v>471</v>
      </c>
      <c r="AE55" s="2" t="s">
        <v>305</v>
      </c>
    </row>
    <row r="56" spans="1:31" ht="45" customHeight="1" x14ac:dyDescent="0.25">
      <c r="A56" s="2" t="s">
        <v>487</v>
      </c>
      <c r="B56" s="2" t="s">
        <v>74</v>
      </c>
      <c r="C56" s="2" t="s">
        <v>470</v>
      </c>
      <c r="D56" s="2" t="s">
        <v>471</v>
      </c>
      <c r="E56" s="2" t="s">
        <v>184</v>
      </c>
      <c r="F56" s="2" t="s">
        <v>185</v>
      </c>
      <c r="G56" s="2" t="s">
        <v>186</v>
      </c>
      <c r="H56" s="2" t="s">
        <v>187</v>
      </c>
      <c r="I56" s="2" t="s">
        <v>188</v>
      </c>
      <c r="J56" s="2" t="s">
        <v>126</v>
      </c>
      <c r="K56" s="2" t="s">
        <v>189</v>
      </c>
      <c r="L56" s="2" t="s">
        <v>190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93</v>
      </c>
      <c r="V56" s="2" t="s">
        <v>94</v>
      </c>
      <c r="W56" s="2" t="s">
        <v>95</v>
      </c>
      <c r="X56" s="2" t="s">
        <v>96</v>
      </c>
      <c r="Y56" s="2" t="s">
        <v>97</v>
      </c>
      <c r="Z56" s="2" t="s">
        <v>98</v>
      </c>
      <c r="AA56" s="2" t="s">
        <v>191</v>
      </c>
      <c r="AB56" s="2" t="s">
        <v>192</v>
      </c>
      <c r="AC56" s="2" t="s">
        <v>101</v>
      </c>
      <c r="AD56" s="2" t="s">
        <v>471</v>
      </c>
      <c r="AE56" s="2" t="s">
        <v>131</v>
      </c>
    </row>
    <row r="57" spans="1:31" ht="45" customHeight="1" x14ac:dyDescent="0.25">
      <c r="A57" s="2" t="s">
        <v>488</v>
      </c>
      <c r="B57" s="2" t="s">
        <v>74</v>
      </c>
      <c r="C57" s="2" t="s">
        <v>470</v>
      </c>
      <c r="D57" s="2" t="s">
        <v>471</v>
      </c>
      <c r="E57" s="2" t="s">
        <v>184</v>
      </c>
      <c r="F57" s="2" t="s">
        <v>318</v>
      </c>
      <c r="G57" s="2" t="s">
        <v>319</v>
      </c>
      <c r="H57" s="2" t="s">
        <v>320</v>
      </c>
      <c r="I57" s="2" t="s">
        <v>321</v>
      </c>
      <c r="J57" s="2" t="s">
        <v>82</v>
      </c>
      <c r="K57" s="2" t="s">
        <v>322</v>
      </c>
      <c r="L57" s="2" t="s">
        <v>323</v>
      </c>
      <c r="M57" s="2" t="s">
        <v>85</v>
      </c>
      <c r="N57" s="2" t="s">
        <v>324</v>
      </c>
      <c r="O57" s="2" t="s">
        <v>325</v>
      </c>
      <c r="P57" s="2" t="s">
        <v>88</v>
      </c>
      <c r="Q57" s="2" t="s">
        <v>89</v>
      </c>
      <c r="R57" s="2" t="s">
        <v>90</v>
      </c>
      <c r="S57" s="2" t="s">
        <v>326</v>
      </c>
      <c r="T57" s="2" t="s">
        <v>327</v>
      </c>
      <c r="U57" s="2" t="s">
        <v>328</v>
      </c>
      <c r="V57" s="2" t="s">
        <v>327</v>
      </c>
      <c r="W57" s="2" t="s">
        <v>95</v>
      </c>
      <c r="X57" s="2" t="s">
        <v>96</v>
      </c>
      <c r="Y57" s="2" t="s">
        <v>329</v>
      </c>
      <c r="Z57" s="2" t="s">
        <v>330</v>
      </c>
      <c r="AA57" s="2" t="s">
        <v>88</v>
      </c>
      <c r="AB57" s="2" t="s">
        <v>331</v>
      </c>
      <c r="AC57" s="2" t="s">
        <v>101</v>
      </c>
      <c r="AD57" s="2" t="s">
        <v>471</v>
      </c>
      <c r="AE57" s="2" t="s">
        <v>223</v>
      </c>
    </row>
    <row r="58" spans="1:31" ht="45" customHeight="1" x14ac:dyDescent="0.25">
      <c r="A58" s="2" t="s">
        <v>489</v>
      </c>
      <c r="B58" s="2" t="s">
        <v>74</v>
      </c>
      <c r="C58" s="2" t="s">
        <v>470</v>
      </c>
      <c r="D58" s="2" t="s">
        <v>471</v>
      </c>
      <c r="E58" s="2" t="s">
        <v>104</v>
      </c>
      <c r="F58" s="2" t="s">
        <v>122</v>
      </c>
      <c r="G58" s="2" t="s">
        <v>123</v>
      </c>
      <c r="H58" s="2" t="s">
        <v>124</v>
      </c>
      <c r="I58" s="2" t="s">
        <v>125</v>
      </c>
      <c r="J58" s="2" t="s">
        <v>126</v>
      </c>
      <c r="K58" s="2" t="s">
        <v>127</v>
      </c>
      <c r="L58" s="2" t="s">
        <v>128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93</v>
      </c>
      <c r="V58" s="2" t="s">
        <v>94</v>
      </c>
      <c r="W58" s="2" t="s">
        <v>95</v>
      </c>
      <c r="X58" s="2" t="s">
        <v>96</v>
      </c>
      <c r="Y58" s="2" t="s">
        <v>97</v>
      </c>
      <c r="Z58" s="2" t="s">
        <v>98</v>
      </c>
      <c r="AA58" s="2" t="s">
        <v>129</v>
      </c>
      <c r="AB58" s="2" t="s">
        <v>130</v>
      </c>
      <c r="AC58" s="2" t="s">
        <v>101</v>
      </c>
      <c r="AD58" s="2" t="s">
        <v>471</v>
      </c>
      <c r="AE58" s="2" t="s">
        <v>131</v>
      </c>
    </row>
    <row r="59" spans="1:31" ht="45" customHeight="1" x14ac:dyDescent="0.25">
      <c r="A59" s="2" t="s">
        <v>490</v>
      </c>
      <c r="B59" s="2" t="s">
        <v>74</v>
      </c>
      <c r="C59" s="2" t="s">
        <v>470</v>
      </c>
      <c r="D59" s="2" t="s">
        <v>471</v>
      </c>
      <c r="E59" s="2" t="s">
        <v>104</v>
      </c>
      <c r="F59" s="2" t="s">
        <v>452</v>
      </c>
      <c r="G59" s="2" t="s">
        <v>453</v>
      </c>
      <c r="H59" s="2" t="s">
        <v>454</v>
      </c>
      <c r="I59" s="2" t="s">
        <v>455</v>
      </c>
      <c r="J59" s="2" t="s">
        <v>126</v>
      </c>
      <c r="K59" s="2" t="s">
        <v>456</v>
      </c>
      <c r="L59" s="2" t="s">
        <v>457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93</v>
      </c>
      <c r="V59" s="2" t="s">
        <v>94</v>
      </c>
      <c r="W59" s="2" t="s">
        <v>95</v>
      </c>
      <c r="X59" s="2" t="s">
        <v>96</v>
      </c>
      <c r="Y59" s="2" t="s">
        <v>97</v>
      </c>
      <c r="Z59" s="2" t="s">
        <v>98</v>
      </c>
      <c r="AA59" s="2" t="s">
        <v>458</v>
      </c>
      <c r="AB59" s="2" t="s">
        <v>459</v>
      </c>
      <c r="AC59" s="2" t="s">
        <v>101</v>
      </c>
      <c r="AD59" s="2" t="s">
        <v>471</v>
      </c>
      <c r="AE59" s="2" t="s">
        <v>131</v>
      </c>
    </row>
    <row r="60" spans="1:31" ht="45" customHeight="1" x14ac:dyDescent="0.25">
      <c r="A60" s="2" t="s">
        <v>491</v>
      </c>
      <c r="B60" s="2" t="s">
        <v>74</v>
      </c>
      <c r="C60" s="2" t="s">
        <v>470</v>
      </c>
      <c r="D60" s="2" t="s">
        <v>471</v>
      </c>
      <c r="E60" s="2" t="s">
        <v>184</v>
      </c>
      <c r="F60" s="2" t="s">
        <v>383</v>
      </c>
      <c r="G60" s="2" t="s">
        <v>384</v>
      </c>
      <c r="H60" s="2" t="s">
        <v>385</v>
      </c>
      <c r="I60" s="2" t="s">
        <v>293</v>
      </c>
      <c r="J60" s="2" t="s">
        <v>82</v>
      </c>
      <c r="K60" s="2" t="s">
        <v>386</v>
      </c>
      <c r="L60" s="2" t="s">
        <v>387</v>
      </c>
      <c r="M60" s="2" t="s">
        <v>85</v>
      </c>
      <c r="N60" s="2" t="s">
        <v>388</v>
      </c>
      <c r="O60" s="2" t="s">
        <v>389</v>
      </c>
      <c r="P60" s="2" t="s">
        <v>88</v>
      </c>
      <c r="Q60" s="2" t="s">
        <v>89</v>
      </c>
      <c r="R60" s="2" t="s">
        <v>90</v>
      </c>
      <c r="S60" s="2" t="s">
        <v>390</v>
      </c>
      <c r="T60" s="2" t="s">
        <v>391</v>
      </c>
      <c r="U60" s="2" t="s">
        <v>392</v>
      </c>
      <c r="V60" s="2" t="s">
        <v>391</v>
      </c>
      <c r="W60" s="2" t="s">
        <v>95</v>
      </c>
      <c r="X60" s="2" t="s">
        <v>96</v>
      </c>
      <c r="Y60" s="2" t="s">
        <v>393</v>
      </c>
      <c r="Z60" s="2" t="s">
        <v>394</v>
      </c>
      <c r="AA60" s="2" t="s">
        <v>88</v>
      </c>
      <c r="AB60" s="2" t="s">
        <v>395</v>
      </c>
      <c r="AC60" s="2" t="s">
        <v>101</v>
      </c>
      <c r="AD60" s="2" t="s">
        <v>471</v>
      </c>
      <c r="AE60" s="2" t="s">
        <v>223</v>
      </c>
    </row>
    <row r="61" spans="1:31" ht="45" customHeight="1" x14ac:dyDescent="0.25">
      <c r="A61" s="2" t="s">
        <v>492</v>
      </c>
      <c r="B61" s="2" t="s">
        <v>74</v>
      </c>
      <c r="C61" s="2" t="s">
        <v>470</v>
      </c>
      <c r="D61" s="2" t="s">
        <v>471</v>
      </c>
      <c r="E61" s="2" t="s">
        <v>184</v>
      </c>
      <c r="F61" s="2" t="s">
        <v>397</v>
      </c>
      <c r="G61" s="2" t="s">
        <v>398</v>
      </c>
      <c r="H61" s="2" t="s">
        <v>399</v>
      </c>
      <c r="I61" s="2" t="s">
        <v>160</v>
      </c>
      <c r="J61" s="2" t="s">
        <v>126</v>
      </c>
      <c r="K61" s="2" t="s">
        <v>400</v>
      </c>
      <c r="L61" s="2" t="s">
        <v>198</v>
      </c>
      <c r="M61" s="2" t="s">
        <v>296</v>
      </c>
      <c r="N61" s="2" t="s">
        <v>401</v>
      </c>
      <c r="O61" s="2" t="s">
        <v>402</v>
      </c>
      <c r="P61" s="2" t="s">
        <v>88</v>
      </c>
      <c r="Q61" s="2" t="s">
        <v>89</v>
      </c>
      <c r="R61" s="2" t="s">
        <v>90</v>
      </c>
      <c r="S61" s="2" t="s">
        <v>403</v>
      </c>
      <c r="T61" s="2" t="s">
        <v>404</v>
      </c>
      <c r="U61" s="2" t="s">
        <v>7</v>
      </c>
      <c r="V61" s="2" t="s">
        <v>405</v>
      </c>
      <c r="W61" s="2" t="s">
        <v>95</v>
      </c>
      <c r="X61" s="2" t="s">
        <v>96</v>
      </c>
      <c r="Y61" s="2" t="s">
        <v>406</v>
      </c>
      <c r="Z61" s="2" t="s">
        <v>407</v>
      </c>
      <c r="AA61" s="2" t="s">
        <v>88</v>
      </c>
      <c r="AB61" s="2" t="s">
        <v>408</v>
      </c>
      <c r="AC61" s="2" t="s">
        <v>101</v>
      </c>
      <c r="AD61" s="2" t="s">
        <v>471</v>
      </c>
      <c r="AE61" s="2" t="s">
        <v>223</v>
      </c>
    </row>
    <row r="62" spans="1:31" ht="45" customHeight="1" x14ac:dyDescent="0.25">
      <c r="A62" s="2" t="s">
        <v>493</v>
      </c>
      <c r="B62" s="2" t="s">
        <v>74</v>
      </c>
      <c r="C62" s="2" t="s">
        <v>470</v>
      </c>
      <c r="D62" s="2" t="s">
        <v>471</v>
      </c>
      <c r="E62" s="2" t="s">
        <v>240</v>
      </c>
      <c r="F62" s="2" t="s">
        <v>241</v>
      </c>
      <c r="G62" s="2" t="s">
        <v>242</v>
      </c>
      <c r="H62" s="2" t="s">
        <v>243</v>
      </c>
      <c r="I62" s="2" t="s">
        <v>244</v>
      </c>
      <c r="J62" s="2" t="s">
        <v>126</v>
      </c>
      <c r="K62" s="2" t="s">
        <v>245</v>
      </c>
      <c r="L62" s="2" t="s">
        <v>246</v>
      </c>
      <c r="M62" s="2" t="s">
        <v>85</v>
      </c>
      <c r="N62" s="2" t="s">
        <v>247</v>
      </c>
      <c r="O62" s="2" t="s">
        <v>248</v>
      </c>
      <c r="P62" s="2" t="s">
        <v>249</v>
      </c>
      <c r="Q62" s="2" t="s">
        <v>89</v>
      </c>
      <c r="R62" s="2" t="s">
        <v>90</v>
      </c>
      <c r="S62" s="2" t="s">
        <v>250</v>
      </c>
      <c r="T62" s="2" t="s">
        <v>251</v>
      </c>
      <c r="U62" s="2" t="s">
        <v>252</v>
      </c>
      <c r="V62" s="2" t="s">
        <v>253</v>
      </c>
      <c r="W62" s="2" t="s">
        <v>95</v>
      </c>
      <c r="X62" s="2" t="s">
        <v>96</v>
      </c>
      <c r="Y62" s="2" t="s">
        <v>254</v>
      </c>
      <c r="Z62" s="2" t="s">
        <v>255</v>
      </c>
      <c r="AA62" s="2" t="s">
        <v>88</v>
      </c>
      <c r="AB62" s="2" t="s">
        <v>256</v>
      </c>
      <c r="AC62" s="2" t="s">
        <v>101</v>
      </c>
      <c r="AD62" s="2" t="s">
        <v>471</v>
      </c>
      <c r="AE62" s="2" t="s">
        <v>223</v>
      </c>
    </row>
    <row r="63" spans="1:31" ht="45" customHeight="1" x14ac:dyDescent="0.25">
      <c r="A63" s="2" t="s">
        <v>494</v>
      </c>
      <c r="B63" s="2" t="s">
        <v>74</v>
      </c>
      <c r="C63" s="2" t="s">
        <v>470</v>
      </c>
      <c r="D63" s="2" t="s">
        <v>471</v>
      </c>
      <c r="E63" s="2" t="s">
        <v>104</v>
      </c>
      <c r="F63" s="2" t="s">
        <v>258</v>
      </c>
      <c r="G63" s="2" t="s">
        <v>259</v>
      </c>
      <c r="H63" s="2" t="s">
        <v>260</v>
      </c>
      <c r="I63" s="2" t="s">
        <v>261</v>
      </c>
      <c r="J63" s="2" t="s">
        <v>82</v>
      </c>
      <c r="K63" s="2" t="s">
        <v>262</v>
      </c>
      <c r="L63" s="2" t="s">
        <v>263</v>
      </c>
      <c r="M63" s="2" t="s">
        <v>85</v>
      </c>
      <c r="N63" s="2" t="s">
        <v>264</v>
      </c>
      <c r="O63" s="2" t="s">
        <v>265</v>
      </c>
      <c r="P63" s="2" t="s">
        <v>88</v>
      </c>
      <c r="Q63" s="2" t="s">
        <v>89</v>
      </c>
      <c r="R63" s="2" t="s">
        <v>266</v>
      </c>
      <c r="S63" s="2" t="s">
        <v>267</v>
      </c>
      <c r="T63" s="2" t="s">
        <v>268</v>
      </c>
      <c r="U63" s="2" t="s">
        <v>269</v>
      </c>
      <c r="V63" s="2" t="s">
        <v>268</v>
      </c>
      <c r="W63" s="2" t="s">
        <v>95</v>
      </c>
      <c r="X63" s="2" t="s">
        <v>96</v>
      </c>
      <c r="Y63" s="2" t="s">
        <v>270</v>
      </c>
      <c r="Z63" s="2" t="s">
        <v>271</v>
      </c>
      <c r="AA63" s="2" t="s">
        <v>88</v>
      </c>
      <c r="AB63" s="2" t="s">
        <v>272</v>
      </c>
      <c r="AC63" s="2" t="s">
        <v>101</v>
      </c>
      <c r="AD63" s="2" t="s">
        <v>471</v>
      </c>
      <c r="AE63" s="2" t="s">
        <v>223</v>
      </c>
    </row>
    <row r="64" spans="1:31" ht="45" customHeight="1" x14ac:dyDescent="0.25">
      <c r="A64" s="2" t="s">
        <v>495</v>
      </c>
      <c r="B64" s="2" t="s">
        <v>74</v>
      </c>
      <c r="C64" s="2" t="s">
        <v>470</v>
      </c>
      <c r="D64" s="2" t="s">
        <v>471</v>
      </c>
      <c r="E64" s="2" t="s">
        <v>184</v>
      </c>
      <c r="F64" s="2" t="s">
        <v>274</v>
      </c>
      <c r="G64" s="2" t="s">
        <v>275</v>
      </c>
      <c r="H64" s="2" t="s">
        <v>276</v>
      </c>
      <c r="I64" s="2" t="s">
        <v>277</v>
      </c>
      <c r="J64" s="2" t="s">
        <v>82</v>
      </c>
      <c r="K64" s="2" t="s">
        <v>278</v>
      </c>
      <c r="L64" s="2" t="s">
        <v>279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93</v>
      </c>
      <c r="V64" s="2" t="s">
        <v>94</v>
      </c>
      <c r="W64" s="2" t="s">
        <v>95</v>
      </c>
      <c r="X64" s="2" t="s">
        <v>96</v>
      </c>
      <c r="Y64" s="2" t="s">
        <v>97</v>
      </c>
      <c r="Z64" s="2" t="s">
        <v>98</v>
      </c>
      <c r="AA64" s="2" t="s">
        <v>88</v>
      </c>
      <c r="AB64" s="2" t="s">
        <v>280</v>
      </c>
      <c r="AC64" s="2" t="s">
        <v>101</v>
      </c>
      <c r="AD64" s="2" t="s">
        <v>471</v>
      </c>
      <c r="AE64" s="2" t="s">
        <v>131</v>
      </c>
    </row>
    <row r="65" spans="1:31" ht="45" customHeight="1" x14ac:dyDescent="0.25">
      <c r="A65" s="2" t="s">
        <v>496</v>
      </c>
      <c r="B65" s="2" t="s">
        <v>74</v>
      </c>
      <c r="C65" s="2" t="s">
        <v>470</v>
      </c>
      <c r="D65" s="2" t="s">
        <v>471</v>
      </c>
      <c r="E65" s="2" t="s">
        <v>184</v>
      </c>
      <c r="F65" s="2" t="s">
        <v>358</v>
      </c>
      <c r="G65" s="2" t="s">
        <v>359</v>
      </c>
      <c r="H65" s="2" t="s">
        <v>360</v>
      </c>
      <c r="I65" s="2" t="s">
        <v>361</v>
      </c>
      <c r="J65" s="2" t="s">
        <v>82</v>
      </c>
      <c r="K65" s="2" t="s">
        <v>362</v>
      </c>
      <c r="L65" s="2" t="s">
        <v>363</v>
      </c>
      <c r="M65" s="2" t="s">
        <v>364</v>
      </c>
      <c r="N65" s="2" t="s">
        <v>365</v>
      </c>
      <c r="O65" s="2" t="s">
        <v>200</v>
      </c>
      <c r="P65" s="2" t="s">
        <v>88</v>
      </c>
      <c r="Q65" s="2" t="s">
        <v>89</v>
      </c>
      <c r="R65" s="2" t="s">
        <v>366</v>
      </c>
      <c r="S65" s="2" t="s">
        <v>367</v>
      </c>
      <c r="T65" s="2" t="s">
        <v>368</v>
      </c>
      <c r="U65" s="2" t="s">
        <v>369</v>
      </c>
      <c r="V65" s="2" t="s">
        <v>368</v>
      </c>
      <c r="W65" s="2" t="s">
        <v>95</v>
      </c>
      <c r="X65" s="2" t="s">
        <v>96</v>
      </c>
      <c r="Y65" s="2" t="s">
        <v>370</v>
      </c>
      <c r="Z65" s="2" t="s">
        <v>371</v>
      </c>
      <c r="AA65" s="2" t="s">
        <v>88</v>
      </c>
      <c r="AB65" s="2" t="s">
        <v>372</v>
      </c>
      <c r="AC65" s="2" t="s">
        <v>101</v>
      </c>
      <c r="AD65" s="2" t="s">
        <v>471</v>
      </c>
      <c r="AE65" s="2" t="s">
        <v>373</v>
      </c>
    </row>
    <row r="66" spans="1:31" ht="45" customHeight="1" x14ac:dyDescent="0.25">
      <c r="A66" s="2" t="s">
        <v>497</v>
      </c>
      <c r="B66" s="2" t="s">
        <v>74</v>
      </c>
      <c r="C66" s="2" t="s">
        <v>470</v>
      </c>
      <c r="D66" s="2" t="s">
        <v>471</v>
      </c>
      <c r="E66" s="2" t="s">
        <v>184</v>
      </c>
      <c r="F66" s="2" t="s">
        <v>375</v>
      </c>
      <c r="G66" s="2" t="s">
        <v>376</v>
      </c>
      <c r="H66" s="2" t="s">
        <v>377</v>
      </c>
      <c r="I66" s="2" t="s">
        <v>260</v>
      </c>
      <c r="J66" s="2" t="s">
        <v>82</v>
      </c>
      <c r="K66" s="2" t="s">
        <v>378</v>
      </c>
      <c r="L66" s="2" t="s">
        <v>379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93</v>
      </c>
      <c r="V66" s="2" t="s">
        <v>94</v>
      </c>
      <c r="W66" s="2" t="s">
        <v>95</v>
      </c>
      <c r="X66" s="2" t="s">
        <v>96</v>
      </c>
      <c r="Y66" s="2" t="s">
        <v>97</v>
      </c>
      <c r="Z66" s="2" t="s">
        <v>98</v>
      </c>
      <c r="AA66" s="2" t="s">
        <v>380</v>
      </c>
      <c r="AB66" s="2" t="s">
        <v>381</v>
      </c>
      <c r="AC66" s="2" t="s">
        <v>101</v>
      </c>
      <c r="AD66" s="2" t="s">
        <v>471</v>
      </c>
      <c r="AE66" s="2" t="s">
        <v>131</v>
      </c>
    </row>
    <row r="67" spans="1:31" ht="45" customHeight="1" x14ac:dyDescent="0.25">
      <c r="A67" s="2" t="s">
        <v>498</v>
      </c>
      <c r="B67" s="2" t="s">
        <v>74</v>
      </c>
      <c r="C67" s="2" t="s">
        <v>470</v>
      </c>
      <c r="D67" s="2" t="s">
        <v>471</v>
      </c>
      <c r="E67" s="2" t="s">
        <v>184</v>
      </c>
      <c r="F67" s="2" t="s">
        <v>282</v>
      </c>
      <c r="G67" s="2" t="s">
        <v>283</v>
      </c>
      <c r="H67" s="2" t="s">
        <v>284</v>
      </c>
      <c r="I67" s="2" t="s">
        <v>285</v>
      </c>
      <c r="J67" s="2" t="s">
        <v>82</v>
      </c>
      <c r="K67" s="2" t="s">
        <v>286</v>
      </c>
      <c r="L67" s="2" t="s">
        <v>287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93</v>
      </c>
      <c r="V67" s="2" t="s">
        <v>94</v>
      </c>
      <c r="W67" s="2" t="s">
        <v>95</v>
      </c>
      <c r="X67" s="2" t="s">
        <v>96</v>
      </c>
      <c r="Y67" s="2" t="s">
        <v>97</v>
      </c>
      <c r="Z67" s="2" t="s">
        <v>98</v>
      </c>
      <c r="AA67" s="2" t="s">
        <v>288</v>
      </c>
      <c r="AB67" s="2" t="s">
        <v>289</v>
      </c>
      <c r="AC67" s="2" t="s">
        <v>101</v>
      </c>
      <c r="AD67" s="2" t="s">
        <v>471</v>
      </c>
      <c r="AE67" s="2" t="s">
        <v>131</v>
      </c>
    </row>
    <row r="68" spans="1:31" ht="45" customHeight="1" x14ac:dyDescent="0.25">
      <c r="A68" s="2" t="s">
        <v>499</v>
      </c>
      <c r="B68" s="2" t="s">
        <v>74</v>
      </c>
      <c r="C68" s="2" t="s">
        <v>470</v>
      </c>
      <c r="D68" s="2" t="s">
        <v>471</v>
      </c>
      <c r="E68" s="2" t="s">
        <v>184</v>
      </c>
      <c r="F68" s="2" t="s">
        <v>410</v>
      </c>
      <c r="G68" s="2" t="s">
        <v>411</v>
      </c>
      <c r="H68" s="2" t="s">
        <v>412</v>
      </c>
      <c r="I68" s="2" t="s">
        <v>107</v>
      </c>
      <c r="J68" s="2" t="s">
        <v>82</v>
      </c>
      <c r="K68" s="2" t="s">
        <v>413</v>
      </c>
      <c r="L68" s="2" t="s">
        <v>338</v>
      </c>
      <c r="M68" s="2" t="s">
        <v>296</v>
      </c>
      <c r="N68" s="2" t="s">
        <v>414</v>
      </c>
      <c r="O68" s="2" t="s">
        <v>415</v>
      </c>
      <c r="P68" s="2" t="s">
        <v>88</v>
      </c>
      <c r="Q68" s="2" t="s">
        <v>89</v>
      </c>
      <c r="R68" s="2" t="s">
        <v>90</v>
      </c>
      <c r="S68" s="2" t="s">
        <v>299</v>
      </c>
      <c r="T68" s="2" t="s">
        <v>300</v>
      </c>
      <c r="U68" s="2" t="s">
        <v>301</v>
      </c>
      <c r="V68" s="2" t="s">
        <v>300</v>
      </c>
      <c r="W68" s="2" t="s">
        <v>95</v>
      </c>
      <c r="X68" s="2" t="s">
        <v>96</v>
      </c>
      <c r="Y68" s="2" t="s">
        <v>302</v>
      </c>
      <c r="Z68" s="2" t="s">
        <v>416</v>
      </c>
      <c r="AA68" s="2" t="s">
        <v>88</v>
      </c>
      <c r="AB68" s="2" t="s">
        <v>417</v>
      </c>
      <c r="AC68" s="2" t="s">
        <v>101</v>
      </c>
      <c r="AD68" s="2" t="s">
        <v>471</v>
      </c>
      <c r="AE68" s="2" t="s">
        <v>305</v>
      </c>
    </row>
    <row r="69" spans="1:31" ht="45" customHeight="1" x14ac:dyDescent="0.25">
      <c r="A69" s="2" t="s">
        <v>500</v>
      </c>
      <c r="B69" s="2" t="s">
        <v>74</v>
      </c>
      <c r="C69" s="2" t="s">
        <v>470</v>
      </c>
      <c r="D69" s="2" t="s">
        <v>471</v>
      </c>
      <c r="E69" s="2" t="s">
        <v>240</v>
      </c>
      <c r="F69" s="2" t="s">
        <v>333</v>
      </c>
      <c r="G69" s="2" t="s">
        <v>334</v>
      </c>
      <c r="H69" s="2" t="s">
        <v>335</v>
      </c>
      <c r="I69" s="2" t="s">
        <v>336</v>
      </c>
      <c r="J69" s="2" t="s">
        <v>82</v>
      </c>
      <c r="K69" s="2" t="s">
        <v>337</v>
      </c>
      <c r="L69" s="2" t="s">
        <v>338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93</v>
      </c>
      <c r="V69" s="2" t="s">
        <v>94</v>
      </c>
      <c r="W69" s="2" t="s">
        <v>95</v>
      </c>
      <c r="X69" s="2" t="s">
        <v>96</v>
      </c>
      <c r="Y69" s="2" t="s">
        <v>97</v>
      </c>
      <c r="Z69" s="2" t="s">
        <v>98</v>
      </c>
      <c r="AA69" s="2" t="s">
        <v>339</v>
      </c>
      <c r="AB69" s="2" t="s">
        <v>340</v>
      </c>
      <c r="AC69" s="2" t="s">
        <v>101</v>
      </c>
      <c r="AD69" s="2" t="s">
        <v>471</v>
      </c>
      <c r="AE69" s="2" t="s">
        <v>131</v>
      </c>
    </row>
    <row r="70" spans="1:31" ht="45" customHeight="1" x14ac:dyDescent="0.25">
      <c r="A70" s="2" t="s">
        <v>501</v>
      </c>
      <c r="B70" s="2" t="s">
        <v>74</v>
      </c>
      <c r="C70" s="2" t="s">
        <v>470</v>
      </c>
      <c r="D70" s="2" t="s">
        <v>471</v>
      </c>
      <c r="E70" s="2" t="s">
        <v>435</v>
      </c>
      <c r="F70" s="2" t="s">
        <v>436</v>
      </c>
      <c r="G70" s="2" t="s">
        <v>437</v>
      </c>
      <c r="H70" s="2" t="s">
        <v>438</v>
      </c>
      <c r="I70" s="2" t="s">
        <v>439</v>
      </c>
      <c r="J70" s="2" t="s">
        <v>82</v>
      </c>
      <c r="K70" s="2" t="s">
        <v>440</v>
      </c>
      <c r="L70" s="2" t="s">
        <v>441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93</v>
      </c>
      <c r="V70" s="2" t="s">
        <v>94</v>
      </c>
      <c r="W70" s="2" t="s">
        <v>95</v>
      </c>
      <c r="X70" s="2" t="s">
        <v>96</v>
      </c>
      <c r="Y70" s="2" t="s">
        <v>97</v>
      </c>
      <c r="Z70" s="2" t="s">
        <v>98</v>
      </c>
      <c r="AA70" s="2" t="s">
        <v>442</v>
      </c>
      <c r="AB70" s="2" t="s">
        <v>443</v>
      </c>
      <c r="AC70" s="2" t="s">
        <v>101</v>
      </c>
      <c r="AD70" s="2" t="s">
        <v>471</v>
      </c>
      <c r="AE70" s="2" t="s">
        <v>131</v>
      </c>
    </row>
    <row r="71" spans="1:31" ht="45" customHeight="1" x14ac:dyDescent="0.25">
      <c r="A71" s="2" t="s">
        <v>502</v>
      </c>
      <c r="B71" s="2" t="s">
        <v>74</v>
      </c>
      <c r="C71" s="2" t="s">
        <v>470</v>
      </c>
      <c r="D71" s="2" t="s">
        <v>471</v>
      </c>
      <c r="E71" s="2" t="s">
        <v>104</v>
      </c>
      <c r="F71" s="2" t="s">
        <v>419</v>
      </c>
      <c r="G71" s="2" t="s">
        <v>420</v>
      </c>
      <c r="H71" s="2" t="s">
        <v>421</v>
      </c>
      <c r="I71" s="2" t="s">
        <v>80</v>
      </c>
      <c r="J71" s="2" t="s">
        <v>82</v>
      </c>
      <c r="K71" s="2" t="s">
        <v>422</v>
      </c>
      <c r="L71" s="2" t="s">
        <v>423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93</v>
      </c>
      <c r="V71" s="2" t="s">
        <v>94</v>
      </c>
      <c r="W71" s="2" t="s">
        <v>95</v>
      </c>
      <c r="X71" s="2" t="s">
        <v>96</v>
      </c>
      <c r="Y71" s="2" t="s">
        <v>97</v>
      </c>
      <c r="Z71" s="2" t="s">
        <v>98</v>
      </c>
      <c r="AA71" s="2" t="s">
        <v>424</v>
      </c>
      <c r="AB71" s="2" t="s">
        <v>425</v>
      </c>
      <c r="AC71" s="2" t="s">
        <v>101</v>
      </c>
      <c r="AD71" s="2" t="s">
        <v>471</v>
      </c>
      <c r="AE71" s="2" t="s">
        <v>102</v>
      </c>
    </row>
    <row r="72" spans="1:31" ht="45" customHeight="1" x14ac:dyDescent="0.25">
      <c r="A72" s="2" t="s">
        <v>503</v>
      </c>
      <c r="B72" s="2" t="s">
        <v>74</v>
      </c>
      <c r="C72" s="2" t="s">
        <v>470</v>
      </c>
      <c r="D72" s="2" t="s">
        <v>471</v>
      </c>
      <c r="E72" s="2" t="s">
        <v>184</v>
      </c>
      <c r="F72" s="2" t="s">
        <v>427</v>
      </c>
      <c r="G72" s="2" t="s">
        <v>428</v>
      </c>
      <c r="H72" s="2" t="s">
        <v>429</v>
      </c>
      <c r="I72" s="2" t="s">
        <v>188</v>
      </c>
      <c r="J72" s="2" t="s">
        <v>126</v>
      </c>
      <c r="K72" s="2" t="s">
        <v>430</v>
      </c>
      <c r="L72" s="2" t="s">
        <v>431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93</v>
      </c>
      <c r="V72" s="2" t="s">
        <v>94</v>
      </c>
      <c r="W72" s="2" t="s">
        <v>95</v>
      </c>
      <c r="X72" s="2" t="s">
        <v>96</v>
      </c>
      <c r="Y72" s="2" t="s">
        <v>97</v>
      </c>
      <c r="Z72" s="2" t="s">
        <v>98</v>
      </c>
      <c r="AA72" s="2" t="s">
        <v>432</v>
      </c>
      <c r="AB72" s="2" t="s">
        <v>433</v>
      </c>
      <c r="AC72" s="2" t="s">
        <v>101</v>
      </c>
      <c r="AD72" s="2" t="s">
        <v>471</v>
      </c>
      <c r="AE72" s="2" t="s">
        <v>102</v>
      </c>
    </row>
    <row r="73" spans="1:31" ht="45" customHeight="1" x14ac:dyDescent="0.25">
      <c r="A73" s="2" t="s">
        <v>504</v>
      </c>
      <c r="B73" s="2" t="s">
        <v>74</v>
      </c>
      <c r="C73" s="2" t="s">
        <v>470</v>
      </c>
      <c r="D73" s="2" t="s">
        <v>471</v>
      </c>
      <c r="E73" s="2" t="s">
        <v>240</v>
      </c>
      <c r="F73" s="2" t="s">
        <v>445</v>
      </c>
      <c r="G73" s="2" t="s">
        <v>446</v>
      </c>
      <c r="H73" s="2" t="s">
        <v>447</v>
      </c>
      <c r="I73" s="2" t="s">
        <v>107</v>
      </c>
      <c r="J73" s="2" t="s">
        <v>82</v>
      </c>
      <c r="K73" s="2" t="s">
        <v>101</v>
      </c>
      <c r="L73" s="2" t="s">
        <v>448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93</v>
      </c>
      <c r="V73" s="2" t="s">
        <v>94</v>
      </c>
      <c r="W73" s="2" t="s">
        <v>95</v>
      </c>
      <c r="X73" s="2" t="s">
        <v>96</v>
      </c>
      <c r="Y73" s="2" t="s">
        <v>97</v>
      </c>
      <c r="Z73" s="2" t="s">
        <v>98</v>
      </c>
      <c r="AA73" s="2" t="s">
        <v>449</v>
      </c>
      <c r="AB73" s="2" t="s">
        <v>450</v>
      </c>
      <c r="AC73" s="2" t="s">
        <v>101</v>
      </c>
      <c r="AD73" s="2" t="s">
        <v>471</v>
      </c>
      <c r="AE73" s="2" t="s">
        <v>102</v>
      </c>
    </row>
    <row r="74" spans="1:31" ht="45" customHeight="1" x14ac:dyDescent="0.25">
      <c r="A74" s="2" t="s">
        <v>505</v>
      </c>
      <c r="B74" s="2" t="s">
        <v>74</v>
      </c>
      <c r="C74" s="2" t="s">
        <v>506</v>
      </c>
      <c r="D74" s="2" t="s">
        <v>507</v>
      </c>
      <c r="E74" s="2" t="s">
        <v>104</v>
      </c>
      <c r="F74" s="2" t="s">
        <v>122</v>
      </c>
      <c r="G74" s="2" t="s">
        <v>123</v>
      </c>
      <c r="H74" s="2" t="s">
        <v>124</v>
      </c>
      <c r="I74" s="2" t="s">
        <v>125</v>
      </c>
      <c r="J74" s="2" t="s">
        <v>126</v>
      </c>
      <c r="K74" s="2" t="s">
        <v>127</v>
      </c>
      <c r="L74" s="2" t="s">
        <v>128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93</v>
      </c>
      <c r="V74" s="2" t="s">
        <v>94</v>
      </c>
      <c r="W74" s="2" t="s">
        <v>95</v>
      </c>
      <c r="X74" s="2" t="s">
        <v>96</v>
      </c>
      <c r="Y74" s="2" t="s">
        <v>97</v>
      </c>
      <c r="Z74" s="2" t="s">
        <v>98</v>
      </c>
      <c r="AA74" s="2" t="s">
        <v>129</v>
      </c>
      <c r="AB74" s="2" t="s">
        <v>130</v>
      </c>
      <c r="AC74" s="2" t="s">
        <v>101</v>
      </c>
      <c r="AD74" s="2" t="s">
        <v>507</v>
      </c>
      <c r="AE74" s="2" t="s">
        <v>131</v>
      </c>
    </row>
    <row r="75" spans="1:31" ht="45" customHeight="1" x14ac:dyDescent="0.25">
      <c r="A75" s="2" t="s">
        <v>508</v>
      </c>
      <c r="B75" s="2" t="s">
        <v>74</v>
      </c>
      <c r="C75" s="2" t="s">
        <v>506</v>
      </c>
      <c r="D75" s="2" t="s">
        <v>507</v>
      </c>
      <c r="E75" s="2" t="s">
        <v>77</v>
      </c>
      <c r="F75" s="2" t="s">
        <v>78</v>
      </c>
      <c r="G75" s="2" t="s">
        <v>79</v>
      </c>
      <c r="H75" s="2" t="s">
        <v>80</v>
      </c>
      <c r="I75" s="2" t="s">
        <v>81</v>
      </c>
      <c r="J75" s="2" t="s">
        <v>82</v>
      </c>
      <c r="K75" s="2" t="s">
        <v>83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93</v>
      </c>
      <c r="V75" s="2" t="s">
        <v>94</v>
      </c>
      <c r="W75" s="2" t="s">
        <v>95</v>
      </c>
      <c r="X75" s="2" t="s">
        <v>96</v>
      </c>
      <c r="Y75" s="2" t="s">
        <v>97</v>
      </c>
      <c r="Z75" s="2" t="s">
        <v>98</v>
      </c>
      <c r="AA75" s="2" t="s">
        <v>99</v>
      </c>
      <c r="AB75" s="2" t="s">
        <v>100</v>
      </c>
      <c r="AC75" s="2" t="s">
        <v>101</v>
      </c>
      <c r="AD75" s="2" t="s">
        <v>507</v>
      </c>
      <c r="AE75" s="2" t="s">
        <v>102</v>
      </c>
    </row>
    <row r="76" spans="1:31" ht="45" customHeight="1" x14ac:dyDescent="0.25">
      <c r="A76" s="2" t="s">
        <v>509</v>
      </c>
      <c r="B76" s="2" t="s">
        <v>74</v>
      </c>
      <c r="C76" s="2" t="s">
        <v>506</v>
      </c>
      <c r="D76" s="2" t="s">
        <v>507</v>
      </c>
      <c r="E76" s="2" t="s">
        <v>104</v>
      </c>
      <c r="F76" s="2" t="s">
        <v>105</v>
      </c>
      <c r="G76" s="2" t="s">
        <v>106</v>
      </c>
      <c r="H76" s="2" t="s">
        <v>107</v>
      </c>
      <c r="I76" s="2" t="s">
        <v>108</v>
      </c>
      <c r="J76" s="2" t="s">
        <v>82</v>
      </c>
      <c r="K76" s="2" t="s">
        <v>109</v>
      </c>
      <c r="L76" s="2" t="s">
        <v>110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93</v>
      </c>
      <c r="V76" s="2" t="s">
        <v>94</v>
      </c>
      <c r="W76" s="2" t="s">
        <v>95</v>
      </c>
      <c r="X76" s="2" t="s">
        <v>96</v>
      </c>
      <c r="Y76" s="2" t="s">
        <v>97</v>
      </c>
      <c r="Z76" s="2" t="s">
        <v>98</v>
      </c>
      <c r="AA76" s="2" t="s">
        <v>111</v>
      </c>
      <c r="AB76" s="2" t="s">
        <v>112</v>
      </c>
      <c r="AC76" s="2" t="s">
        <v>101</v>
      </c>
      <c r="AD76" s="2" t="s">
        <v>507</v>
      </c>
      <c r="AE76" s="2" t="s">
        <v>102</v>
      </c>
    </row>
    <row r="77" spans="1:31" ht="45" customHeight="1" x14ac:dyDescent="0.25">
      <c r="A77" s="2" t="s">
        <v>510</v>
      </c>
      <c r="B77" s="2" t="s">
        <v>74</v>
      </c>
      <c r="C77" s="2" t="s">
        <v>506</v>
      </c>
      <c r="D77" s="2" t="s">
        <v>507</v>
      </c>
      <c r="E77" s="2" t="s">
        <v>104</v>
      </c>
      <c r="F77" s="2" t="s">
        <v>114</v>
      </c>
      <c r="G77" s="2" t="s">
        <v>115</v>
      </c>
      <c r="H77" s="2" t="s">
        <v>116</v>
      </c>
      <c r="I77" s="2" t="s">
        <v>117</v>
      </c>
      <c r="J77" s="2" t="s">
        <v>82</v>
      </c>
      <c r="K77" s="2" t="s">
        <v>118</v>
      </c>
      <c r="L77" s="2" t="s">
        <v>119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93</v>
      </c>
      <c r="V77" s="2" t="s">
        <v>94</v>
      </c>
      <c r="W77" s="2" t="s">
        <v>95</v>
      </c>
      <c r="X77" s="2" t="s">
        <v>96</v>
      </c>
      <c r="Y77" s="2" t="s">
        <v>97</v>
      </c>
      <c r="Z77" s="2" t="s">
        <v>98</v>
      </c>
      <c r="AA77" s="2" t="s">
        <v>111</v>
      </c>
      <c r="AB77" s="2" t="s">
        <v>120</v>
      </c>
      <c r="AC77" s="2" t="s">
        <v>101</v>
      </c>
      <c r="AD77" s="2" t="s">
        <v>507</v>
      </c>
      <c r="AE77" s="2" t="s">
        <v>102</v>
      </c>
    </row>
    <row r="78" spans="1:31" ht="45" customHeight="1" x14ac:dyDescent="0.25">
      <c r="A78" s="2" t="s">
        <v>511</v>
      </c>
      <c r="B78" s="2" t="s">
        <v>74</v>
      </c>
      <c r="C78" s="2" t="s">
        <v>506</v>
      </c>
      <c r="D78" s="2" t="s">
        <v>507</v>
      </c>
      <c r="E78" s="2" t="s">
        <v>104</v>
      </c>
      <c r="F78" s="2" t="s">
        <v>452</v>
      </c>
      <c r="G78" s="2" t="s">
        <v>453</v>
      </c>
      <c r="H78" s="2" t="s">
        <v>454</v>
      </c>
      <c r="I78" s="2" t="s">
        <v>455</v>
      </c>
      <c r="J78" s="2" t="s">
        <v>126</v>
      </c>
      <c r="K78" s="2" t="s">
        <v>456</v>
      </c>
      <c r="L78" s="2" t="s">
        <v>457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93</v>
      </c>
      <c r="V78" s="2" t="s">
        <v>94</v>
      </c>
      <c r="W78" s="2" t="s">
        <v>95</v>
      </c>
      <c r="X78" s="2" t="s">
        <v>96</v>
      </c>
      <c r="Y78" s="2" t="s">
        <v>97</v>
      </c>
      <c r="Z78" s="2" t="s">
        <v>98</v>
      </c>
      <c r="AA78" s="2" t="s">
        <v>458</v>
      </c>
      <c r="AB78" s="2" t="s">
        <v>459</v>
      </c>
      <c r="AC78" s="2" t="s">
        <v>101</v>
      </c>
      <c r="AD78" s="2" t="s">
        <v>507</v>
      </c>
      <c r="AE78" s="2" t="s">
        <v>131</v>
      </c>
    </row>
    <row r="79" spans="1:31" ht="45" customHeight="1" x14ac:dyDescent="0.25">
      <c r="A79" s="2" t="s">
        <v>512</v>
      </c>
      <c r="B79" s="2" t="s">
        <v>74</v>
      </c>
      <c r="C79" s="2" t="s">
        <v>506</v>
      </c>
      <c r="D79" s="2" t="s">
        <v>507</v>
      </c>
      <c r="E79" s="2" t="s">
        <v>104</v>
      </c>
      <c r="F79" s="2" t="s">
        <v>461</v>
      </c>
      <c r="G79" s="2" t="s">
        <v>513</v>
      </c>
      <c r="H79" s="2" t="s">
        <v>514</v>
      </c>
      <c r="I79" s="2" t="s">
        <v>515</v>
      </c>
      <c r="J79" s="2" t="s">
        <v>126</v>
      </c>
      <c r="K79" s="2" t="s">
        <v>465</v>
      </c>
      <c r="L79" s="2" t="s">
        <v>516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93</v>
      </c>
      <c r="V79" s="2" t="s">
        <v>94</v>
      </c>
      <c r="W79" s="2" t="s">
        <v>95</v>
      </c>
      <c r="X79" s="2" t="s">
        <v>96</v>
      </c>
      <c r="Y79" s="2" t="s">
        <v>97</v>
      </c>
      <c r="Z79" s="2" t="s">
        <v>98</v>
      </c>
      <c r="AA79" s="2" t="s">
        <v>467</v>
      </c>
      <c r="AB79" s="2" t="s">
        <v>517</v>
      </c>
      <c r="AC79" s="2" t="s">
        <v>101</v>
      </c>
      <c r="AD79" s="2" t="s">
        <v>507</v>
      </c>
      <c r="AE79" s="2" t="s">
        <v>131</v>
      </c>
    </row>
    <row r="80" spans="1:31" ht="45" customHeight="1" x14ac:dyDescent="0.25">
      <c r="A80" s="2" t="s">
        <v>518</v>
      </c>
      <c r="B80" s="2" t="s">
        <v>74</v>
      </c>
      <c r="C80" s="2" t="s">
        <v>506</v>
      </c>
      <c r="D80" s="2" t="s">
        <v>507</v>
      </c>
      <c r="E80" s="2" t="s">
        <v>88</v>
      </c>
      <c r="F80" s="2" t="s">
        <v>133</v>
      </c>
      <c r="G80" s="2" t="s">
        <v>134</v>
      </c>
      <c r="H80" s="2" t="s">
        <v>135</v>
      </c>
      <c r="I80" s="2" t="s">
        <v>136</v>
      </c>
      <c r="J80" s="2" t="s">
        <v>82</v>
      </c>
      <c r="K80" s="2" t="s">
        <v>137</v>
      </c>
      <c r="L80" s="2" t="s">
        <v>138</v>
      </c>
      <c r="M80" s="2" t="s">
        <v>85</v>
      </c>
      <c r="N80" s="2" t="s">
        <v>139</v>
      </c>
      <c r="O80" s="2" t="s">
        <v>140</v>
      </c>
      <c r="P80" s="2" t="s">
        <v>88</v>
      </c>
      <c r="Q80" s="2" t="s">
        <v>89</v>
      </c>
      <c r="R80" s="2" t="s">
        <v>141</v>
      </c>
      <c r="S80" s="2" t="s">
        <v>91</v>
      </c>
      <c r="T80" s="2" t="s">
        <v>92</v>
      </c>
      <c r="U80" s="2" t="s">
        <v>93</v>
      </c>
      <c r="V80" s="2" t="s">
        <v>94</v>
      </c>
      <c r="W80" s="2" t="s">
        <v>95</v>
      </c>
      <c r="X80" s="2" t="s">
        <v>96</v>
      </c>
      <c r="Y80" s="2" t="s">
        <v>142</v>
      </c>
      <c r="Z80" s="2" t="s">
        <v>143</v>
      </c>
      <c r="AA80" s="2" t="s">
        <v>88</v>
      </c>
      <c r="AB80" s="2" t="s">
        <v>144</v>
      </c>
      <c r="AC80" s="2" t="s">
        <v>101</v>
      </c>
      <c r="AD80" s="2" t="s">
        <v>507</v>
      </c>
      <c r="AE80" s="2" t="s">
        <v>483</v>
      </c>
    </row>
    <row r="81" spans="1:31" ht="45" customHeight="1" x14ac:dyDescent="0.25">
      <c r="A81" s="2" t="s">
        <v>519</v>
      </c>
      <c r="B81" s="2" t="s">
        <v>74</v>
      </c>
      <c r="C81" s="2" t="s">
        <v>506</v>
      </c>
      <c r="D81" s="2" t="s">
        <v>507</v>
      </c>
      <c r="E81" s="2" t="s">
        <v>147</v>
      </c>
      <c r="F81" s="2" t="s">
        <v>148</v>
      </c>
      <c r="G81" s="2" t="s">
        <v>149</v>
      </c>
      <c r="H81" s="2" t="s">
        <v>150</v>
      </c>
      <c r="I81" s="2" t="s">
        <v>151</v>
      </c>
      <c r="J81" s="2" t="s">
        <v>82</v>
      </c>
      <c r="K81" s="2" t="s">
        <v>152</v>
      </c>
      <c r="L81" s="2" t="s">
        <v>153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93</v>
      </c>
      <c r="V81" s="2" t="s">
        <v>94</v>
      </c>
      <c r="W81" s="2" t="s">
        <v>95</v>
      </c>
      <c r="X81" s="2" t="s">
        <v>96</v>
      </c>
      <c r="Y81" s="2" t="s">
        <v>97</v>
      </c>
      <c r="Z81" s="2" t="s">
        <v>98</v>
      </c>
      <c r="AA81" s="2" t="s">
        <v>154</v>
      </c>
      <c r="AB81" s="2" t="s">
        <v>155</v>
      </c>
      <c r="AC81" s="2" t="s">
        <v>101</v>
      </c>
      <c r="AD81" s="2" t="s">
        <v>507</v>
      </c>
      <c r="AE81" s="2" t="s">
        <v>102</v>
      </c>
    </row>
    <row r="82" spans="1:31" ht="45" customHeight="1" x14ac:dyDescent="0.25">
      <c r="A82" s="2" t="s">
        <v>520</v>
      </c>
      <c r="B82" s="2" t="s">
        <v>74</v>
      </c>
      <c r="C82" s="2" t="s">
        <v>506</v>
      </c>
      <c r="D82" s="2" t="s">
        <v>507</v>
      </c>
      <c r="E82" s="2" t="s">
        <v>157</v>
      </c>
      <c r="F82" s="2" t="s">
        <v>158</v>
      </c>
      <c r="G82" s="2" t="s">
        <v>159</v>
      </c>
      <c r="H82" s="2" t="s">
        <v>160</v>
      </c>
      <c r="I82" s="2" t="s">
        <v>161</v>
      </c>
      <c r="J82" s="2" t="s">
        <v>82</v>
      </c>
      <c r="K82" s="2" t="s">
        <v>162</v>
      </c>
      <c r="L82" s="2" t="s">
        <v>163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93</v>
      </c>
      <c r="V82" s="2" t="s">
        <v>94</v>
      </c>
      <c r="W82" s="2" t="s">
        <v>95</v>
      </c>
      <c r="X82" s="2" t="s">
        <v>96</v>
      </c>
      <c r="Y82" s="2" t="s">
        <v>97</v>
      </c>
      <c r="Z82" s="2" t="s">
        <v>98</v>
      </c>
      <c r="AA82" s="2" t="s">
        <v>164</v>
      </c>
      <c r="AB82" s="2" t="s">
        <v>165</v>
      </c>
      <c r="AC82" s="2" t="s">
        <v>101</v>
      </c>
      <c r="AD82" s="2" t="s">
        <v>507</v>
      </c>
      <c r="AE82" s="2" t="s">
        <v>131</v>
      </c>
    </row>
    <row r="83" spans="1:31" ht="45" customHeight="1" x14ac:dyDescent="0.25">
      <c r="A83" s="2" t="s">
        <v>521</v>
      </c>
      <c r="B83" s="2" t="s">
        <v>74</v>
      </c>
      <c r="C83" s="2" t="s">
        <v>506</v>
      </c>
      <c r="D83" s="2" t="s">
        <v>507</v>
      </c>
      <c r="E83" s="2" t="s">
        <v>104</v>
      </c>
      <c r="F83" s="2" t="s">
        <v>167</v>
      </c>
      <c r="G83" s="2" t="s">
        <v>168</v>
      </c>
      <c r="H83" s="2" t="s">
        <v>169</v>
      </c>
      <c r="I83" s="2" t="s">
        <v>170</v>
      </c>
      <c r="J83" s="2" t="s">
        <v>82</v>
      </c>
      <c r="K83" s="2" t="s">
        <v>171</v>
      </c>
      <c r="L83" s="2" t="s">
        <v>172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93</v>
      </c>
      <c r="V83" s="2" t="s">
        <v>94</v>
      </c>
      <c r="W83" s="2" t="s">
        <v>95</v>
      </c>
      <c r="X83" s="2" t="s">
        <v>96</v>
      </c>
      <c r="Y83" s="2" t="s">
        <v>97</v>
      </c>
      <c r="Z83" s="2" t="s">
        <v>98</v>
      </c>
      <c r="AA83" s="2" t="s">
        <v>173</v>
      </c>
      <c r="AB83" s="2" t="s">
        <v>174</v>
      </c>
      <c r="AC83" s="2" t="s">
        <v>101</v>
      </c>
      <c r="AD83" s="2" t="s">
        <v>507</v>
      </c>
      <c r="AE83" s="2" t="s">
        <v>102</v>
      </c>
    </row>
    <row r="84" spans="1:31" ht="45" customHeight="1" x14ac:dyDescent="0.25">
      <c r="A84" s="2" t="s">
        <v>522</v>
      </c>
      <c r="B84" s="2" t="s">
        <v>74</v>
      </c>
      <c r="C84" s="2" t="s">
        <v>506</v>
      </c>
      <c r="D84" s="2" t="s">
        <v>507</v>
      </c>
      <c r="E84" s="2" t="s">
        <v>104</v>
      </c>
      <c r="F84" s="2" t="s">
        <v>176</v>
      </c>
      <c r="G84" s="2" t="s">
        <v>177</v>
      </c>
      <c r="H84" s="2" t="s">
        <v>125</v>
      </c>
      <c r="I84" s="2" t="s">
        <v>178</v>
      </c>
      <c r="J84" s="2" t="s">
        <v>82</v>
      </c>
      <c r="K84" s="2" t="s">
        <v>179</v>
      </c>
      <c r="L84" s="2" t="s">
        <v>180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94</v>
      </c>
      <c r="W84" s="2" t="s">
        <v>95</v>
      </c>
      <c r="X84" s="2" t="s">
        <v>96</v>
      </c>
      <c r="Y84" s="2" t="s">
        <v>97</v>
      </c>
      <c r="Z84" s="2" t="s">
        <v>98</v>
      </c>
      <c r="AA84" s="2" t="s">
        <v>181</v>
      </c>
      <c r="AB84" s="2" t="s">
        <v>182</v>
      </c>
      <c r="AC84" s="2" t="s">
        <v>101</v>
      </c>
      <c r="AD84" s="2" t="s">
        <v>507</v>
      </c>
      <c r="AE84" s="2" t="s">
        <v>131</v>
      </c>
    </row>
    <row r="85" spans="1:31" ht="45" customHeight="1" x14ac:dyDescent="0.25">
      <c r="A85" s="2" t="s">
        <v>523</v>
      </c>
      <c r="B85" s="2" t="s">
        <v>74</v>
      </c>
      <c r="C85" s="2" t="s">
        <v>506</v>
      </c>
      <c r="D85" s="2" t="s">
        <v>507</v>
      </c>
      <c r="E85" s="2" t="s">
        <v>104</v>
      </c>
      <c r="F85" s="2" t="s">
        <v>291</v>
      </c>
      <c r="G85" s="2" t="s">
        <v>159</v>
      </c>
      <c r="H85" s="2" t="s">
        <v>292</v>
      </c>
      <c r="I85" s="2" t="s">
        <v>293</v>
      </c>
      <c r="J85" s="2" t="s">
        <v>82</v>
      </c>
      <c r="K85" s="2" t="s">
        <v>294</v>
      </c>
      <c r="L85" s="2" t="s">
        <v>295</v>
      </c>
      <c r="M85" s="2" t="s">
        <v>296</v>
      </c>
      <c r="N85" s="2" t="s">
        <v>297</v>
      </c>
      <c r="O85" s="2" t="s">
        <v>298</v>
      </c>
      <c r="P85" s="2" t="s">
        <v>88</v>
      </c>
      <c r="Q85" s="2" t="s">
        <v>89</v>
      </c>
      <c r="R85" s="2" t="s">
        <v>90</v>
      </c>
      <c r="S85" s="2" t="s">
        <v>299</v>
      </c>
      <c r="T85" s="2" t="s">
        <v>300</v>
      </c>
      <c r="U85" s="2" t="s">
        <v>301</v>
      </c>
      <c r="V85" s="2" t="s">
        <v>300</v>
      </c>
      <c r="W85" s="2" t="s">
        <v>95</v>
      </c>
      <c r="X85" s="2" t="s">
        <v>96</v>
      </c>
      <c r="Y85" s="2" t="s">
        <v>302</v>
      </c>
      <c r="Z85" s="2" t="s">
        <v>303</v>
      </c>
      <c r="AA85" s="2" t="s">
        <v>88</v>
      </c>
      <c r="AB85" s="2" t="s">
        <v>304</v>
      </c>
      <c r="AC85" s="2" t="s">
        <v>101</v>
      </c>
      <c r="AD85" s="2" t="s">
        <v>507</v>
      </c>
      <c r="AE85" s="2" t="s">
        <v>305</v>
      </c>
    </row>
    <row r="86" spans="1:31" ht="45" customHeight="1" x14ac:dyDescent="0.25">
      <c r="A86" s="2" t="s">
        <v>524</v>
      </c>
      <c r="B86" s="2" t="s">
        <v>74</v>
      </c>
      <c r="C86" s="2" t="s">
        <v>506</v>
      </c>
      <c r="D86" s="2" t="s">
        <v>507</v>
      </c>
      <c r="E86" s="2" t="s">
        <v>184</v>
      </c>
      <c r="F86" s="2" t="s">
        <v>307</v>
      </c>
      <c r="G86" s="2" t="s">
        <v>308</v>
      </c>
      <c r="H86" s="2" t="s">
        <v>309</v>
      </c>
      <c r="I86" s="2" t="s">
        <v>310</v>
      </c>
      <c r="J86" s="2" t="s">
        <v>82</v>
      </c>
      <c r="K86" s="2" t="s">
        <v>311</v>
      </c>
      <c r="L86" s="2" t="s">
        <v>312</v>
      </c>
      <c r="M86" s="2" t="s">
        <v>85</v>
      </c>
      <c r="N86" s="2" t="s">
        <v>313</v>
      </c>
      <c r="O86" s="2" t="s">
        <v>314</v>
      </c>
      <c r="P86" s="2" t="s">
        <v>88</v>
      </c>
      <c r="Q86" s="2" t="s">
        <v>89</v>
      </c>
      <c r="R86" s="2" t="s">
        <v>90</v>
      </c>
      <c r="S86" s="2" t="s">
        <v>299</v>
      </c>
      <c r="T86" s="2" t="s">
        <v>300</v>
      </c>
      <c r="U86" s="2" t="s">
        <v>301</v>
      </c>
      <c r="V86" s="2" t="s">
        <v>300</v>
      </c>
      <c r="W86" s="2" t="s">
        <v>95</v>
      </c>
      <c r="X86" s="2" t="s">
        <v>96</v>
      </c>
      <c r="Y86" s="2" t="s">
        <v>302</v>
      </c>
      <c r="Z86" s="2" t="s">
        <v>315</v>
      </c>
      <c r="AA86" s="2" t="s">
        <v>88</v>
      </c>
      <c r="AB86" s="2" t="s">
        <v>316</v>
      </c>
      <c r="AC86" s="2" t="s">
        <v>101</v>
      </c>
      <c r="AD86" s="2" t="s">
        <v>507</v>
      </c>
      <c r="AE86" s="2" t="s">
        <v>305</v>
      </c>
    </row>
    <row r="87" spans="1:31" ht="45" customHeight="1" x14ac:dyDescent="0.25">
      <c r="A87" s="2" t="s">
        <v>525</v>
      </c>
      <c r="B87" s="2" t="s">
        <v>74</v>
      </c>
      <c r="C87" s="2" t="s">
        <v>506</v>
      </c>
      <c r="D87" s="2" t="s">
        <v>507</v>
      </c>
      <c r="E87" s="2" t="s">
        <v>184</v>
      </c>
      <c r="F87" s="2" t="s">
        <v>185</v>
      </c>
      <c r="G87" s="2" t="s">
        <v>186</v>
      </c>
      <c r="H87" s="2" t="s">
        <v>187</v>
      </c>
      <c r="I87" s="2" t="s">
        <v>188</v>
      </c>
      <c r="J87" s="2" t="s">
        <v>126</v>
      </c>
      <c r="K87" s="2" t="s">
        <v>189</v>
      </c>
      <c r="L87" s="2" t="s">
        <v>190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94</v>
      </c>
      <c r="W87" s="2" t="s">
        <v>95</v>
      </c>
      <c r="X87" s="2" t="s">
        <v>96</v>
      </c>
      <c r="Y87" s="2" t="s">
        <v>97</v>
      </c>
      <c r="Z87" s="2" t="s">
        <v>98</v>
      </c>
      <c r="AA87" s="2" t="s">
        <v>191</v>
      </c>
      <c r="AB87" s="2" t="s">
        <v>192</v>
      </c>
      <c r="AC87" s="2" t="s">
        <v>101</v>
      </c>
      <c r="AD87" s="2" t="s">
        <v>507</v>
      </c>
      <c r="AE87" s="2" t="s">
        <v>131</v>
      </c>
    </row>
    <row r="88" spans="1:31" ht="45" customHeight="1" x14ac:dyDescent="0.25">
      <c r="A88" s="2" t="s">
        <v>526</v>
      </c>
      <c r="B88" s="2" t="s">
        <v>74</v>
      </c>
      <c r="C88" s="2" t="s">
        <v>506</v>
      </c>
      <c r="D88" s="2" t="s">
        <v>507</v>
      </c>
      <c r="E88" s="2" t="s">
        <v>184</v>
      </c>
      <c r="F88" s="2" t="s">
        <v>318</v>
      </c>
      <c r="G88" s="2" t="s">
        <v>319</v>
      </c>
      <c r="H88" s="2" t="s">
        <v>320</v>
      </c>
      <c r="I88" s="2" t="s">
        <v>321</v>
      </c>
      <c r="J88" s="2" t="s">
        <v>82</v>
      </c>
      <c r="K88" s="2" t="s">
        <v>322</v>
      </c>
      <c r="L88" s="2" t="s">
        <v>323</v>
      </c>
      <c r="M88" s="2" t="s">
        <v>85</v>
      </c>
      <c r="N88" s="2" t="s">
        <v>324</v>
      </c>
      <c r="O88" s="2" t="s">
        <v>325</v>
      </c>
      <c r="P88" s="2" t="s">
        <v>88</v>
      </c>
      <c r="Q88" s="2" t="s">
        <v>89</v>
      </c>
      <c r="R88" s="2" t="s">
        <v>90</v>
      </c>
      <c r="S88" s="2" t="s">
        <v>326</v>
      </c>
      <c r="T88" s="2" t="s">
        <v>327</v>
      </c>
      <c r="U88" s="2" t="s">
        <v>328</v>
      </c>
      <c r="V88" s="2" t="s">
        <v>327</v>
      </c>
      <c r="W88" s="2" t="s">
        <v>95</v>
      </c>
      <c r="X88" s="2" t="s">
        <v>96</v>
      </c>
      <c r="Y88" s="2" t="s">
        <v>329</v>
      </c>
      <c r="Z88" s="2" t="s">
        <v>330</v>
      </c>
      <c r="AA88" s="2" t="s">
        <v>88</v>
      </c>
      <c r="AB88" s="2" t="s">
        <v>331</v>
      </c>
      <c r="AC88" s="2" t="s">
        <v>101</v>
      </c>
      <c r="AD88" s="2" t="s">
        <v>507</v>
      </c>
      <c r="AE88" s="2" t="s">
        <v>223</v>
      </c>
    </row>
    <row r="89" spans="1:31" ht="45" customHeight="1" x14ac:dyDescent="0.25">
      <c r="A89" s="2" t="s">
        <v>527</v>
      </c>
      <c r="B89" s="2" t="s">
        <v>74</v>
      </c>
      <c r="C89" s="2" t="s">
        <v>506</v>
      </c>
      <c r="D89" s="2" t="s">
        <v>507</v>
      </c>
      <c r="E89" s="2" t="s">
        <v>184</v>
      </c>
      <c r="F89" s="2" t="s">
        <v>194</v>
      </c>
      <c r="G89" s="2" t="s">
        <v>195</v>
      </c>
      <c r="H89" s="2" t="s">
        <v>196</v>
      </c>
      <c r="I89" s="2" t="s">
        <v>188</v>
      </c>
      <c r="J89" s="2" t="s">
        <v>82</v>
      </c>
      <c r="K89" s="2" t="s">
        <v>197</v>
      </c>
      <c r="L89" s="2" t="s">
        <v>198</v>
      </c>
      <c r="M89" s="2" t="s">
        <v>85</v>
      </c>
      <c r="N89" s="2" t="s">
        <v>199</v>
      </c>
      <c r="O89" s="2" t="s">
        <v>200</v>
      </c>
      <c r="P89" s="2" t="s">
        <v>88</v>
      </c>
      <c r="Q89" s="2" t="s">
        <v>201</v>
      </c>
      <c r="R89" s="2" t="s">
        <v>90</v>
      </c>
      <c r="S89" s="2" t="s">
        <v>202</v>
      </c>
      <c r="T89" s="2" t="s">
        <v>203</v>
      </c>
      <c r="U89" s="2" t="s">
        <v>11</v>
      </c>
      <c r="V89" s="2" t="s">
        <v>204</v>
      </c>
      <c r="W89" s="2" t="s">
        <v>95</v>
      </c>
      <c r="X89" s="2" t="s">
        <v>96</v>
      </c>
      <c r="Y89" s="2" t="s">
        <v>205</v>
      </c>
      <c r="Z89" s="2" t="s">
        <v>206</v>
      </c>
      <c r="AA89" s="2" t="s">
        <v>88</v>
      </c>
      <c r="AB89" s="2" t="s">
        <v>207</v>
      </c>
      <c r="AC89" s="2" t="s">
        <v>101</v>
      </c>
      <c r="AD89" s="2" t="s">
        <v>507</v>
      </c>
      <c r="AE89" s="2" t="s">
        <v>208</v>
      </c>
    </row>
    <row r="90" spans="1:31" ht="45" customHeight="1" x14ac:dyDescent="0.25">
      <c r="A90" s="2" t="s">
        <v>528</v>
      </c>
      <c r="B90" s="2" t="s">
        <v>74</v>
      </c>
      <c r="C90" s="2" t="s">
        <v>506</v>
      </c>
      <c r="D90" s="2" t="s">
        <v>507</v>
      </c>
      <c r="E90" s="2" t="s">
        <v>184</v>
      </c>
      <c r="F90" s="2" t="s">
        <v>210</v>
      </c>
      <c r="G90" s="2" t="s">
        <v>462</v>
      </c>
      <c r="H90" s="2" t="s">
        <v>463</v>
      </c>
      <c r="I90" s="2" t="s">
        <v>464</v>
      </c>
      <c r="J90" s="2" t="s">
        <v>82</v>
      </c>
      <c r="K90" s="2" t="s">
        <v>214</v>
      </c>
      <c r="L90" s="2" t="s">
        <v>215</v>
      </c>
      <c r="M90" s="2" t="s">
        <v>85</v>
      </c>
      <c r="N90" s="2" t="s">
        <v>216</v>
      </c>
      <c r="O90" s="2" t="s">
        <v>217</v>
      </c>
      <c r="P90" s="2" t="s">
        <v>88</v>
      </c>
      <c r="Q90" s="2" t="s">
        <v>89</v>
      </c>
      <c r="R90" s="2" t="s">
        <v>90</v>
      </c>
      <c r="S90" s="2" t="s">
        <v>218</v>
      </c>
      <c r="T90" s="2" t="s">
        <v>219</v>
      </c>
      <c r="U90" s="2" t="s">
        <v>6</v>
      </c>
      <c r="V90" s="2" t="s">
        <v>219</v>
      </c>
      <c r="W90" s="2" t="s">
        <v>95</v>
      </c>
      <c r="X90" s="2" t="s">
        <v>96</v>
      </c>
      <c r="Y90" s="2" t="s">
        <v>220</v>
      </c>
      <c r="Z90" s="2" t="s">
        <v>221</v>
      </c>
      <c r="AA90" s="2" t="s">
        <v>88</v>
      </c>
      <c r="AB90" s="2" t="s">
        <v>468</v>
      </c>
      <c r="AC90" s="2" t="s">
        <v>101</v>
      </c>
      <c r="AD90" s="2" t="s">
        <v>507</v>
      </c>
      <c r="AE90" s="2" t="s">
        <v>223</v>
      </c>
    </row>
    <row r="91" spans="1:31" ht="45" customHeight="1" x14ac:dyDescent="0.25">
      <c r="A91" s="2" t="s">
        <v>529</v>
      </c>
      <c r="B91" s="2" t="s">
        <v>74</v>
      </c>
      <c r="C91" s="2" t="s">
        <v>506</v>
      </c>
      <c r="D91" s="2" t="s">
        <v>507</v>
      </c>
      <c r="E91" s="2" t="s">
        <v>184</v>
      </c>
      <c r="F91" s="2" t="s">
        <v>342</v>
      </c>
      <c r="G91" s="2" t="s">
        <v>359</v>
      </c>
      <c r="H91" s="2" t="s">
        <v>360</v>
      </c>
      <c r="I91" s="2" t="s">
        <v>361</v>
      </c>
      <c r="J91" s="2" t="s">
        <v>82</v>
      </c>
      <c r="K91" s="2" t="s">
        <v>346</v>
      </c>
      <c r="L91" s="2" t="s">
        <v>516</v>
      </c>
      <c r="M91" s="2" t="s">
        <v>85</v>
      </c>
      <c r="N91" s="2" t="s">
        <v>348</v>
      </c>
      <c r="O91" s="2" t="s">
        <v>349</v>
      </c>
      <c r="P91" s="2" t="s">
        <v>88</v>
      </c>
      <c r="Q91" s="2" t="s">
        <v>89</v>
      </c>
      <c r="R91" s="2" t="s">
        <v>350</v>
      </c>
      <c r="S91" s="2" t="s">
        <v>351</v>
      </c>
      <c r="T91" s="2" t="s">
        <v>352</v>
      </c>
      <c r="U91" s="2" t="s">
        <v>353</v>
      </c>
      <c r="V91" s="2" t="s">
        <v>352</v>
      </c>
      <c r="W91" s="2" t="s">
        <v>95</v>
      </c>
      <c r="X91" s="2" t="s">
        <v>96</v>
      </c>
      <c r="Y91" s="2" t="s">
        <v>354</v>
      </c>
      <c r="Z91" s="2" t="s">
        <v>355</v>
      </c>
      <c r="AA91" s="2" t="s">
        <v>88</v>
      </c>
      <c r="AB91" s="2" t="s">
        <v>372</v>
      </c>
      <c r="AC91" s="2" t="s">
        <v>101</v>
      </c>
      <c r="AD91" s="2" t="s">
        <v>507</v>
      </c>
      <c r="AE91" s="2" t="s">
        <v>223</v>
      </c>
    </row>
    <row r="92" spans="1:31" ht="45" customHeight="1" x14ac:dyDescent="0.25">
      <c r="A92" s="2" t="s">
        <v>530</v>
      </c>
      <c r="B92" s="2" t="s">
        <v>74</v>
      </c>
      <c r="C92" s="2" t="s">
        <v>506</v>
      </c>
      <c r="D92" s="2" t="s">
        <v>507</v>
      </c>
      <c r="E92" s="2" t="s">
        <v>184</v>
      </c>
      <c r="F92" s="2" t="s">
        <v>225</v>
      </c>
      <c r="G92" s="2" t="s">
        <v>226</v>
      </c>
      <c r="H92" s="2" t="s">
        <v>227</v>
      </c>
      <c r="I92" s="2" t="s">
        <v>228</v>
      </c>
      <c r="J92" s="2" t="s">
        <v>82</v>
      </c>
      <c r="K92" s="2" t="s">
        <v>229</v>
      </c>
      <c r="L92" s="2" t="s">
        <v>198</v>
      </c>
      <c r="M92" s="2" t="s">
        <v>85</v>
      </c>
      <c r="N92" s="2" t="s">
        <v>230</v>
      </c>
      <c r="O92" s="2" t="s">
        <v>231</v>
      </c>
      <c r="P92" s="2" t="s">
        <v>88</v>
      </c>
      <c r="Q92" s="2" t="s">
        <v>232</v>
      </c>
      <c r="R92" s="2" t="s">
        <v>90</v>
      </c>
      <c r="S92" s="2" t="s">
        <v>233</v>
      </c>
      <c r="T92" s="2" t="s">
        <v>234</v>
      </c>
      <c r="U92" s="2" t="s">
        <v>235</v>
      </c>
      <c r="V92" s="2" t="s">
        <v>234</v>
      </c>
      <c r="W92" s="2" t="s">
        <v>95</v>
      </c>
      <c r="X92" s="2" t="s">
        <v>96</v>
      </c>
      <c r="Y92" s="2" t="s">
        <v>236</v>
      </c>
      <c r="Z92" s="2" t="s">
        <v>237</v>
      </c>
      <c r="AA92" s="2" t="s">
        <v>88</v>
      </c>
      <c r="AB92" s="2" t="s">
        <v>238</v>
      </c>
      <c r="AC92" s="2" t="s">
        <v>101</v>
      </c>
      <c r="AD92" s="2" t="s">
        <v>507</v>
      </c>
      <c r="AE92" s="2" t="s">
        <v>223</v>
      </c>
    </row>
    <row r="93" spans="1:31" ht="45" customHeight="1" x14ac:dyDescent="0.25">
      <c r="A93" s="2" t="s">
        <v>531</v>
      </c>
      <c r="B93" s="2" t="s">
        <v>74</v>
      </c>
      <c r="C93" s="2" t="s">
        <v>506</v>
      </c>
      <c r="D93" s="2" t="s">
        <v>507</v>
      </c>
      <c r="E93" s="2" t="s">
        <v>184</v>
      </c>
      <c r="F93" s="2" t="s">
        <v>383</v>
      </c>
      <c r="G93" s="2" t="s">
        <v>532</v>
      </c>
      <c r="H93" s="2" t="s">
        <v>170</v>
      </c>
      <c r="I93" s="2" t="s">
        <v>277</v>
      </c>
      <c r="J93" s="2" t="s">
        <v>82</v>
      </c>
      <c r="K93" s="2" t="s">
        <v>386</v>
      </c>
      <c r="L93" s="2" t="s">
        <v>387</v>
      </c>
      <c r="M93" s="2" t="s">
        <v>85</v>
      </c>
      <c r="N93" s="2" t="s">
        <v>388</v>
      </c>
      <c r="O93" s="2" t="s">
        <v>389</v>
      </c>
      <c r="P93" s="2" t="s">
        <v>88</v>
      </c>
      <c r="Q93" s="2" t="s">
        <v>89</v>
      </c>
      <c r="R93" s="2" t="s">
        <v>90</v>
      </c>
      <c r="S93" s="2" t="s">
        <v>390</v>
      </c>
      <c r="T93" s="2" t="s">
        <v>391</v>
      </c>
      <c r="U93" s="2" t="s">
        <v>392</v>
      </c>
      <c r="V93" s="2" t="s">
        <v>391</v>
      </c>
      <c r="W93" s="2" t="s">
        <v>95</v>
      </c>
      <c r="X93" s="2" t="s">
        <v>96</v>
      </c>
      <c r="Y93" s="2" t="s">
        <v>393</v>
      </c>
      <c r="Z93" s="2" t="s">
        <v>394</v>
      </c>
      <c r="AA93" s="2" t="s">
        <v>88</v>
      </c>
      <c r="AB93" s="2" t="s">
        <v>533</v>
      </c>
      <c r="AC93" s="2" t="s">
        <v>101</v>
      </c>
      <c r="AD93" s="2" t="s">
        <v>507</v>
      </c>
      <c r="AE93" s="2" t="s">
        <v>223</v>
      </c>
    </row>
    <row r="94" spans="1:31" ht="45" customHeight="1" x14ac:dyDescent="0.25">
      <c r="A94" s="2" t="s">
        <v>534</v>
      </c>
      <c r="B94" s="2" t="s">
        <v>74</v>
      </c>
      <c r="C94" s="2" t="s">
        <v>506</v>
      </c>
      <c r="D94" s="2" t="s">
        <v>507</v>
      </c>
      <c r="E94" s="2" t="s">
        <v>435</v>
      </c>
      <c r="F94" s="2" t="s">
        <v>436</v>
      </c>
      <c r="G94" s="2" t="s">
        <v>437</v>
      </c>
      <c r="H94" s="2" t="s">
        <v>438</v>
      </c>
      <c r="I94" s="2" t="s">
        <v>439</v>
      </c>
      <c r="J94" s="2" t="s">
        <v>82</v>
      </c>
      <c r="K94" s="2" t="s">
        <v>440</v>
      </c>
      <c r="L94" s="2" t="s">
        <v>441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93</v>
      </c>
      <c r="V94" s="2" t="s">
        <v>94</v>
      </c>
      <c r="W94" s="2" t="s">
        <v>95</v>
      </c>
      <c r="X94" s="2" t="s">
        <v>96</v>
      </c>
      <c r="Y94" s="2" t="s">
        <v>97</v>
      </c>
      <c r="Z94" s="2" t="s">
        <v>98</v>
      </c>
      <c r="AA94" s="2" t="s">
        <v>442</v>
      </c>
      <c r="AB94" s="2" t="s">
        <v>443</v>
      </c>
      <c r="AC94" s="2" t="s">
        <v>101</v>
      </c>
      <c r="AD94" s="2" t="s">
        <v>507</v>
      </c>
      <c r="AE94" s="2" t="s">
        <v>131</v>
      </c>
    </row>
    <row r="95" spans="1:31" ht="45" customHeight="1" x14ac:dyDescent="0.25">
      <c r="A95" s="2" t="s">
        <v>535</v>
      </c>
      <c r="B95" s="2" t="s">
        <v>74</v>
      </c>
      <c r="C95" s="2" t="s">
        <v>506</v>
      </c>
      <c r="D95" s="2" t="s">
        <v>507</v>
      </c>
      <c r="E95" s="2" t="s">
        <v>104</v>
      </c>
      <c r="F95" s="2" t="s">
        <v>419</v>
      </c>
      <c r="G95" s="2" t="s">
        <v>420</v>
      </c>
      <c r="H95" s="2" t="s">
        <v>421</v>
      </c>
      <c r="I95" s="2" t="s">
        <v>80</v>
      </c>
      <c r="J95" s="2" t="s">
        <v>82</v>
      </c>
      <c r="K95" s="2" t="s">
        <v>422</v>
      </c>
      <c r="L95" s="2" t="s">
        <v>423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93</v>
      </c>
      <c r="V95" s="2" t="s">
        <v>94</v>
      </c>
      <c r="W95" s="2" t="s">
        <v>95</v>
      </c>
      <c r="X95" s="2" t="s">
        <v>96</v>
      </c>
      <c r="Y95" s="2" t="s">
        <v>97</v>
      </c>
      <c r="Z95" s="2" t="s">
        <v>98</v>
      </c>
      <c r="AA95" s="2" t="s">
        <v>424</v>
      </c>
      <c r="AB95" s="2" t="s">
        <v>425</v>
      </c>
      <c r="AC95" s="2" t="s">
        <v>101</v>
      </c>
      <c r="AD95" s="2" t="s">
        <v>507</v>
      </c>
      <c r="AE95" s="2" t="s">
        <v>102</v>
      </c>
    </row>
    <row r="96" spans="1:31" ht="45" customHeight="1" x14ac:dyDescent="0.25">
      <c r="A96" s="2" t="s">
        <v>536</v>
      </c>
      <c r="B96" s="2" t="s">
        <v>74</v>
      </c>
      <c r="C96" s="2" t="s">
        <v>506</v>
      </c>
      <c r="D96" s="2" t="s">
        <v>507</v>
      </c>
      <c r="E96" s="2" t="s">
        <v>184</v>
      </c>
      <c r="F96" s="2" t="s">
        <v>537</v>
      </c>
      <c r="G96" s="2" t="s">
        <v>538</v>
      </c>
      <c r="H96" s="2" t="s">
        <v>309</v>
      </c>
      <c r="I96" s="2" t="s">
        <v>539</v>
      </c>
      <c r="J96" s="2" t="s">
        <v>126</v>
      </c>
      <c r="K96" s="2" t="s">
        <v>430</v>
      </c>
      <c r="L96" s="2" t="s">
        <v>431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93</v>
      </c>
      <c r="V96" s="2" t="s">
        <v>94</v>
      </c>
      <c r="W96" s="2" t="s">
        <v>95</v>
      </c>
      <c r="X96" s="2" t="s">
        <v>96</v>
      </c>
      <c r="Y96" s="2" t="s">
        <v>97</v>
      </c>
      <c r="Z96" s="2" t="s">
        <v>98</v>
      </c>
      <c r="AA96" s="2" t="s">
        <v>432</v>
      </c>
      <c r="AB96" s="2" t="s">
        <v>540</v>
      </c>
      <c r="AC96" s="2" t="s">
        <v>101</v>
      </c>
      <c r="AD96" s="2" t="s">
        <v>507</v>
      </c>
      <c r="AE96" s="2" t="s">
        <v>102</v>
      </c>
    </row>
    <row r="97" spans="1:31" ht="45" customHeight="1" x14ac:dyDescent="0.25">
      <c r="A97" s="2" t="s">
        <v>541</v>
      </c>
      <c r="B97" s="2" t="s">
        <v>74</v>
      </c>
      <c r="C97" s="2" t="s">
        <v>506</v>
      </c>
      <c r="D97" s="2" t="s">
        <v>507</v>
      </c>
      <c r="E97" s="2" t="s">
        <v>240</v>
      </c>
      <c r="F97" s="2" t="s">
        <v>445</v>
      </c>
      <c r="G97" s="2" t="s">
        <v>446</v>
      </c>
      <c r="H97" s="2" t="s">
        <v>447</v>
      </c>
      <c r="I97" s="2" t="s">
        <v>107</v>
      </c>
      <c r="J97" s="2" t="s">
        <v>82</v>
      </c>
      <c r="K97" s="2" t="s">
        <v>101</v>
      </c>
      <c r="L97" s="2" t="s">
        <v>448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93</v>
      </c>
      <c r="V97" s="2" t="s">
        <v>94</v>
      </c>
      <c r="W97" s="2" t="s">
        <v>95</v>
      </c>
      <c r="X97" s="2" t="s">
        <v>96</v>
      </c>
      <c r="Y97" s="2" t="s">
        <v>97</v>
      </c>
      <c r="Z97" s="2" t="s">
        <v>98</v>
      </c>
      <c r="AA97" s="2" t="s">
        <v>449</v>
      </c>
      <c r="AB97" s="2" t="s">
        <v>450</v>
      </c>
      <c r="AC97" s="2" t="s">
        <v>101</v>
      </c>
      <c r="AD97" s="2" t="s">
        <v>507</v>
      </c>
      <c r="AE97" s="2" t="s">
        <v>102</v>
      </c>
    </row>
    <row r="98" spans="1:31" ht="45" customHeight="1" x14ac:dyDescent="0.25">
      <c r="A98" s="2" t="s">
        <v>542</v>
      </c>
      <c r="B98" s="2" t="s">
        <v>74</v>
      </c>
      <c r="C98" s="2" t="s">
        <v>506</v>
      </c>
      <c r="D98" s="2" t="s">
        <v>507</v>
      </c>
      <c r="E98" s="2" t="s">
        <v>184</v>
      </c>
      <c r="F98" s="2" t="s">
        <v>397</v>
      </c>
      <c r="G98" s="2" t="s">
        <v>398</v>
      </c>
      <c r="H98" s="2" t="s">
        <v>399</v>
      </c>
      <c r="I98" s="2" t="s">
        <v>160</v>
      </c>
      <c r="J98" s="2" t="s">
        <v>126</v>
      </c>
      <c r="K98" s="2" t="s">
        <v>400</v>
      </c>
      <c r="L98" s="2" t="s">
        <v>198</v>
      </c>
      <c r="M98" s="2" t="s">
        <v>296</v>
      </c>
      <c r="N98" s="2" t="s">
        <v>401</v>
      </c>
      <c r="O98" s="2" t="s">
        <v>402</v>
      </c>
      <c r="P98" s="2" t="s">
        <v>88</v>
      </c>
      <c r="Q98" s="2" t="s">
        <v>89</v>
      </c>
      <c r="R98" s="2" t="s">
        <v>90</v>
      </c>
      <c r="S98" s="2" t="s">
        <v>403</v>
      </c>
      <c r="T98" s="2" t="s">
        <v>404</v>
      </c>
      <c r="U98" s="2" t="s">
        <v>7</v>
      </c>
      <c r="V98" s="2" t="s">
        <v>405</v>
      </c>
      <c r="W98" s="2" t="s">
        <v>95</v>
      </c>
      <c r="X98" s="2" t="s">
        <v>96</v>
      </c>
      <c r="Y98" s="2" t="s">
        <v>406</v>
      </c>
      <c r="Z98" s="2" t="s">
        <v>407</v>
      </c>
      <c r="AA98" s="2" t="s">
        <v>88</v>
      </c>
      <c r="AB98" s="2" t="s">
        <v>408</v>
      </c>
      <c r="AC98" s="2" t="s">
        <v>101</v>
      </c>
      <c r="AD98" s="2" t="s">
        <v>507</v>
      </c>
      <c r="AE98" s="2" t="s">
        <v>223</v>
      </c>
    </row>
    <row r="99" spans="1:31" ht="45" customHeight="1" x14ac:dyDescent="0.25">
      <c r="A99" s="2" t="s">
        <v>543</v>
      </c>
      <c r="B99" s="2" t="s">
        <v>74</v>
      </c>
      <c r="C99" s="2" t="s">
        <v>506</v>
      </c>
      <c r="D99" s="2" t="s">
        <v>507</v>
      </c>
      <c r="E99" s="2" t="s">
        <v>240</v>
      </c>
      <c r="F99" s="2" t="s">
        <v>241</v>
      </c>
      <c r="G99" s="2" t="s">
        <v>242</v>
      </c>
      <c r="H99" s="2" t="s">
        <v>243</v>
      </c>
      <c r="I99" s="2" t="s">
        <v>244</v>
      </c>
      <c r="J99" s="2" t="s">
        <v>126</v>
      </c>
      <c r="K99" s="2" t="s">
        <v>245</v>
      </c>
      <c r="L99" s="2" t="s">
        <v>246</v>
      </c>
      <c r="M99" s="2" t="s">
        <v>85</v>
      </c>
      <c r="N99" s="2" t="s">
        <v>247</v>
      </c>
      <c r="O99" s="2" t="s">
        <v>248</v>
      </c>
      <c r="P99" s="2" t="s">
        <v>249</v>
      </c>
      <c r="Q99" s="2" t="s">
        <v>89</v>
      </c>
      <c r="R99" s="2" t="s">
        <v>90</v>
      </c>
      <c r="S99" s="2" t="s">
        <v>250</v>
      </c>
      <c r="T99" s="2" t="s">
        <v>251</v>
      </c>
      <c r="U99" s="2" t="s">
        <v>252</v>
      </c>
      <c r="V99" s="2" t="s">
        <v>253</v>
      </c>
      <c r="W99" s="2" t="s">
        <v>95</v>
      </c>
      <c r="X99" s="2" t="s">
        <v>96</v>
      </c>
      <c r="Y99" s="2" t="s">
        <v>254</v>
      </c>
      <c r="Z99" s="2" t="s">
        <v>255</v>
      </c>
      <c r="AA99" s="2" t="s">
        <v>88</v>
      </c>
      <c r="AB99" s="2" t="s">
        <v>256</v>
      </c>
      <c r="AC99" s="2" t="s">
        <v>101</v>
      </c>
      <c r="AD99" s="2" t="s">
        <v>507</v>
      </c>
      <c r="AE99" s="2" t="s">
        <v>223</v>
      </c>
    </row>
    <row r="100" spans="1:31" ht="45" customHeight="1" x14ac:dyDescent="0.25">
      <c r="A100" s="2" t="s">
        <v>544</v>
      </c>
      <c r="B100" s="2" t="s">
        <v>74</v>
      </c>
      <c r="C100" s="2" t="s">
        <v>506</v>
      </c>
      <c r="D100" s="2" t="s">
        <v>507</v>
      </c>
      <c r="E100" s="2" t="s">
        <v>104</v>
      </c>
      <c r="F100" s="2" t="s">
        <v>258</v>
      </c>
      <c r="G100" s="2" t="s">
        <v>259</v>
      </c>
      <c r="H100" s="2" t="s">
        <v>260</v>
      </c>
      <c r="I100" s="2" t="s">
        <v>261</v>
      </c>
      <c r="J100" s="2" t="s">
        <v>82</v>
      </c>
      <c r="K100" s="2" t="s">
        <v>262</v>
      </c>
      <c r="L100" s="2" t="s">
        <v>263</v>
      </c>
      <c r="M100" s="2" t="s">
        <v>85</v>
      </c>
      <c r="N100" s="2" t="s">
        <v>264</v>
      </c>
      <c r="O100" s="2" t="s">
        <v>265</v>
      </c>
      <c r="P100" s="2" t="s">
        <v>88</v>
      </c>
      <c r="Q100" s="2" t="s">
        <v>89</v>
      </c>
      <c r="R100" s="2" t="s">
        <v>266</v>
      </c>
      <c r="S100" s="2" t="s">
        <v>267</v>
      </c>
      <c r="T100" s="2" t="s">
        <v>268</v>
      </c>
      <c r="U100" s="2" t="s">
        <v>269</v>
      </c>
      <c r="V100" s="2" t="s">
        <v>268</v>
      </c>
      <c r="W100" s="2" t="s">
        <v>95</v>
      </c>
      <c r="X100" s="2" t="s">
        <v>96</v>
      </c>
      <c r="Y100" s="2" t="s">
        <v>270</v>
      </c>
      <c r="Z100" s="2" t="s">
        <v>271</v>
      </c>
      <c r="AA100" s="2" t="s">
        <v>88</v>
      </c>
      <c r="AB100" s="2" t="s">
        <v>272</v>
      </c>
      <c r="AC100" s="2" t="s">
        <v>101</v>
      </c>
      <c r="AD100" s="2" t="s">
        <v>507</v>
      </c>
      <c r="AE100" s="2" t="s">
        <v>223</v>
      </c>
    </row>
    <row r="101" spans="1:31" ht="45" customHeight="1" x14ac:dyDescent="0.25">
      <c r="A101" s="2" t="s">
        <v>545</v>
      </c>
      <c r="B101" s="2" t="s">
        <v>74</v>
      </c>
      <c r="C101" s="2" t="s">
        <v>506</v>
      </c>
      <c r="D101" s="2" t="s">
        <v>507</v>
      </c>
      <c r="E101" s="2" t="s">
        <v>184</v>
      </c>
      <c r="F101" s="2" t="s">
        <v>274</v>
      </c>
      <c r="G101" s="2" t="s">
        <v>275</v>
      </c>
      <c r="H101" s="2" t="s">
        <v>276</v>
      </c>
      <c r="I101" s="2" t="s">
        <v>277</v>
      </c>
      <c r="J101" s="2" t="s">
        <v>82</v>
      </c>
      <c r="K101" s="2" t="s">
        <v>278</v>
      </c>
      <c r="L101" s="2" t="s">
        <v>279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93</v>
      </c>
      <c r="V101" s="2" t="s">
        <v>94</v>
      </c>
      <c r="W101" s="2" t="s">
        <v>95</v>
      </c>
      <c r="X101" s="2" t="s">
        <v>96</v>
      </c>
      <c r="Y101" s="2" t="s">
        <v>97</v>
      </c>
      <c r="Z101" s="2" t="s">
        <v>98</v>
      </c>
      <c r="AA101" s="2" t="s">
        <v>88</v>
      </c>
      <c r="AB101" s="2" t="s">
        <v>280</v>
      </c>
      <c r="AC101" s="2" t="s">
        <v>101</v>
      </c>
      <c r="AD101" s="2" t="s">
        <v>507</v>
      </c>
      <c r="AE101" s="2" t="s">
        <v>131</v>
      </c>
    </row>
    <row r="102" spans="1:31" ht="45" customHeight="1" x14ac:dyDescent="0.25">
      <c r="A102" s="2" t="s">
        <v>546</v>
      </c>
      <c r="B102" s="2" t="s">
        <v>74</v>
      </c>
      <c r="C102" s="2" t="s">
        <v>506</v>
      </c>
      <c r="D102" s="2" t="s">
        <v>507</v>
      </c>
      <c r="E102" s="2" t="s">
        <v>184</v>
      </c>
      <c r="F102" s="2" t="s">
        <v>358</v>
      </c>
      <c r="G102" s="2" t="s">
        <v>547</v>
      </c>
      <c r="H102" s="2" t="s">
        <v>439</v>
      </c>
      <c r="I102" s="2" t="s">
        <v>548</v>
      </c>
      <c r="J102" s="2" t="s">
        <v>82</v>
      </c>
      <c r="K102" s="2" t="s">
        <v>362</v>
      </c>
      <c r="L102" s="2" t="s">
        <v>516</v>
      </c>
      <c r="M102" s="2" t="s">
        <v>364</v>
      </c>
      <c r="N102" s="2" t="s">
        <v>365</v>
      </c>
      <c r="O102" s="2" t="s">
        <v>200</v>
      </c>
      <c r="P102" s="2" t="s">
        <v>88</v>
      </c>
      <c r="Q102" s="2" t="s">
        <v>89</v>
      </c>
      <c r="R102" s="2" t="s">
        <v>366</v>
      </c>
      <c r="S102" s="2" t="s">
        <v>367</v>
      </c>
      <c r="T102" s="2" t="s">
        <v>368</v>
      </c>
      <c r="U102" s="2" t="s">
        <v>369</v>
      </c>
      <c r="V102" s="2" t="s">
        <v>368</v>
      </c>
      <c r="W102" s="2" t="s">
        <v>95</v>
      </c>
      <c r="X102" s="2" t="s">
        <v>96</v>
      </c>
      <c r="Y102" s="2" t="s">
        <v>370</v>
      </c>
      <c r="Z102" s="2" t="s">
        <v>371</v>
      </c>
      <c r="AA102" s="2" t="s">
        <v>88</v>
      </c>
      <c r="AB102" s="2" t="s">
        <v>549</v>
      </c>
      <c r="AC102" s="2" t="s">
        <v>101</v>
      </c>
      <c r="AD102" s="2" t="s">
        <v>507</v>
      </c>
      <c r="AE102" s="2" t="s">
        <v>373</v>
      </c>
    </row>
    <row r="103" spans="1:31" ht="45" customHeight="1" x14ac:dyDescent="0.25">
      <c r="A103" s="2" t="s">
        <v>550</v>
      </c>
      <c r="B103" s="2" t="s">
        <v>74</v>
      </c>
      <c r="C103" s="2" t="s">
        <v>506</v>
      </c>
      <c r="D103" s="2" t="s">
        <v>507</v>
      </c>
      <c r="E103" s="2" t="s">
        <v>184</v>
      </c>
      <c r="F103" s="2" t="s">
        <v>375</v>
      </c>
      <c r="G103" s="2" t="s">
        <v>376</v>
      </c>
      <c r="H103" s="2" t="s">
        <v>377</v>
      </c>
      <c r="I103" s="2" t="s">
        <v>260</v>
      </c>
      <c r="J103" s="2" t="s">
        <v>82</v>
      </c>
      <c r="K103" s="2" t="s">
        <v>378</v>
      </c>
      <c r="L103" s="2" t="s">
        <v>379</v>
      </c>
      <c r="M103" s="2" t="s">
        <v>85</v>
      </c>
      <c r="N103" s="2" t="s">
        <v>86</v>
      </c>
      <c r="O103" s="2" t="s">
        <v>87</v>
      </c>
      <c r="P103" s="2" t="s">
        <v>88</v>
      </c>
      <c r="Q103" s="2" t="s">
        <v>89</v>
      </c>
      <c r="R103" s="2" t="s">
        <v>90</v>
      </c>
      <c r="S103" s="2" t="s">
        <v>91</v>
      </c>
      <c r="T103" s="2" t="s">
        <v>92</v>
      </c>
      <c r="U103" s="2" t="s">
        <v>93</v>
      </c>
      <c r="V103" s="2" t="s">
        <v>94</v>
      </c>
      <c r="W103" s="2" t="s">
        <v>95</v>
      </c>
      <c r="X103" s="2" t="s">
        <v>96</v>
      </c>
      <c r="Y103" s="2" t="s">
        <v>97</v>
      </c>
      <c r="Z103" s="2" t="s">
        <v>98</v>
      </c>
      <c r="AA103" s="2" t="s">
        <v>380</v>
      </c>
      <c r="AB103" s="2" t="s">
        <v>381</v>
      </c>
      <c r="AC103" s="2" t="s">
        <v>101</v>
      </c>
      <c r="AD103" s="2" t="s">
        <v>507</v>
      </c>
      <c r="AE103" s="2" t="s">
        <v>131</v>
      </c>
    </row>
    <row r="104" spans="1:31" ht="45" customHeight="1" x14ac:dyDescent="0.25">
      <c r="A104" s="2" t="s">
        <v>551</v>
      </c>
      <c r="B104" s="2" t="s">
        <v>74</v>
      </c>
      <c r="C104" s="2" t="s">
        <v>506</v>
      </c>
      <c r="D104" s="2" t="s">
        <v>507</v>
      </c>
      <c r="E104" s="2" t="s">
        <v>184</v>
      </c>
      <c r="F104" s="2" t="s">
        <v>282</v>
      </c>
      <c r="G104" s="2" t="s">
        <v>283</v>
      </c>
      <c r="H104" s="2" t="s">
        <v>284</v>
      </c>
      <c r="I104" s="2" t="s">
        <v>285</v>
      </c>
      <c r="J104" s="2" t="s">
        <v>82</v>
      </c>
      <c r="K104" s="2" t="s">
        <v>286</v>
      </c>
      <c r="L104" s="2" t="s">
        <v>287</v>
      </c>
      <c r="M104" s="2" t="s">
        <v>85</v>
      </c>
      <c r="N104" s="2" t="s">
        <v>86</v>
      </c>
      <c r="O104" s="2" t="s">
        <v>87</v>
      </c>
      <c r="P104" s="2" t="s">
        <v>88</v>
      </c>
      <c r="Q104" s="2" t="s">
        <v>89</v>
      </c>
      <c r="R104" s="2" t="s">
        <v>90</v>
      </c>
      <c r="S104" s="2" t="s">
        <v>91</v>
      </c>
      <c r="T104" s="2" t="s">
        <v>92</v>
      </c>
      <c r="U104" s="2" t="s">
        <v>93</v>
      </c>
      <c r="V104" s="2" t="s">
        <v>94</v>
      </c>
      <c r="W104" s="2" t="s">
        <v>95</v>
      </c>
      <c r="X104" s="2" t="s">
        <v>96</v>
      </c>
      <c r="Y104" s="2" t="s">
        <v>97</v>
      </c>
      <c r="Z104" s="2" t="s">
        <v>98</v>
      </c>
      <c r="AA104" s="2" t="s">
        <v>288</v>
      </c>
      <c r="AB104" s="2" t="s">
        <v>289</v>
      </c>
      <c r="AC104" s="2" t="s">
        <v>101</v>
      </c>
      <c r="AD104" s="2" t="s">
        <v>507</v>
      </c>
      <c r="AE104" s="2" t="s">
        <v>131</v>
      </c>
    </row>
    <row r="105" spans="1:31" ht="45" customHeight="1" x14ac:dyDescent="0.25">
      <c r="A105" s="2" t="s">
        <v>552</v>
      </c>
      <c r="B105" s="2" t="s">
        <v>74</v>
      </c>
      <c r="C105" s="2" t="s">
        <v>506</v>
      </c>
      <c r="D105" s="2" t="s">
        <v>507</v>
      </c>
      <c r="E105" s="2" t="s">
        <v>184</v>
      </c>
      <c r="F105" s="2" t="s">
        <v>410</v>
      </c>
      <c r="G105" s="2" t="s">
        <v>411</v>
      </c>
      <c r="H105" s="2" t="s">
        <v>412</v>
      </c>
      <c r="I105" s="2" t="s">
        <v>107</v>
      </c>
      <c r="J105" s="2" t="s">
        <v>82</v>
      </c>
      <c r="K105" s="2" t="s">
        <v>413</v>
      </c>
      <c r="L105" s="2" t="s">
        <v>338</v>
      </c>
      <c r="M105" s="2" t="s">
        <v>296</v>
      </c>
      <c r="N105" s="2" t="s">
        <v>414</v>
      </c>
      <c r="O105" s="2" t="s">
        <v>415</v>
      </c>
      <c r="P105" s="2" t="s">
        <v>88</v>
      </c>
      <c r="Q105" s="2" t="s">
        <v>89</v>
      </c>
      <c r="R105" s="2" t="s">
        <v>90</v>
      </c>
      <c r="S105" s="2" t="s">
        <v>299</v>
      </c>
      <c r="T105" s="2" t="s">
        <v>300</v>
      </c>
      <c r="U105" s="2" t="s">
        <v>301</v>
      </c>
      <c r="V105" s="2" t="s">
        <v>300</v>
      </c>
      <c r="W105" s="2" t="s">
        <v>95</v>
      </c>
      <c r="X105" s="2" t="s">
        <v>96</v>
      </c>
      <c r="Y105" s="2" t="s">
        <v>302</v>
      </c>
      <c r="Z105" s="2" t="s">
        <v>416</v>
      </c>
      <c r="AA105" s="2" t="s">
        <v>88</v>
      </c>
      <c r="AB105" s="2" t="s">
        <v>417</v>
      </c>
      <c r="AC105" s="2" t="s">
        <v>101</v>
      </c>
      <c r="AD105" s="2" t="s">
        <v>507</v>
      </c>
      <c r="AE105" s="2" t="s">
        <v>305</v>
      </c>
    </row>
    <row r="106" spans="1:31" ht="45" customHeight="1" x14ac:dyDescent="0.25">
      <c r="A106" s="2" t="s">
        <v>553</v>
      </c>
      <c r="B106" s="2" t="s">
        <v>74</v>
      </c>
      <c r="C106" s="2" t="s">
        <v>506</v>
      </c>
      <c r="D106" s="2" t="s">
        <v>507</v>
      </c>
      <c r="E106" s="2" t="s">
        <v>240</v>
      </c>
      <c r="F106" s="2" t="s">
        <v>333</v>
      </c>
      <c r="G106" s="2" t="s">
        <v>334</v>
      </c>
      <c r="H106" s="2" t="s">
        <v>335</v>
      </c>
      <c r="I106" s="2" t="s">
        <v>336</v>
      </c>
      <c r="J106" s="2" t="s">
        <v>82</v>
      </c>
      <c r="K106" s="2" t="s">
        <v>337</v>
      </c>
      <c r="L106" s="2" t="s">
        <v>338</v>
      </c>
      <c r="M106" s="2" t="s">
        <v>85</v>
      </c>
      <c r="N106" s="2" t="s">
        <v>86</v>
      </c>
      <c r="O106" s="2" t="s">
        <v>87</v>
      </c>
      <c r="P106" s="2" t="s">
        <v>88</v>
      </c>
      <c r="Q106" s="2" t="s">
        <v>89</v>
      </c>
      <c r="R106" s="2" t="s">
        <v>90</v>
      </c>
      <c r="S106" s="2" t="s">
        <v>91</v>
      </c>
      <c r="T106" s="2" t="s">
        <v>92</v>
      </c>
      <c r="U106" s="2" t="s">
        <v>93</v>
      </c>
      <c r="V106" s="2" t="s">
        <v>94</v>
      </c>
      <c r="W106" s="2" t="s">
        <v>95</v>
      </c>
      <c r="X106" s="2" t="s">
        <v>96</v>
      </c>
      <c r="Y106" s="2" t="s">
        <v>97</v>
      </c>
      <c r="Z106" s="2" t="s">
        <v>98</v>
      </c>
      <c r="AA106" s="2" t="s">
        <v>339</v>
      </c>
      <c r="AB106" s="2" t="s">
        <v>340</v>
      </c>
      <c r="AC106" s="2" t="s">
        <v>101</v>
      </c>
      <c r="AD106" s="2" t="s">
        <v>507</v>
      </c>
      <c r="AE106" s="2" t="s">
        <v>131</v>
      </c>
    </row>
    <row r="107" spans="1:31" ht="45" customHeight="1" x14ac:dyDescent="0.25">
      <c r="A107" s="2" t="s">
        <v>554</v>
      </c>
      <c r="B107" s="2" t="s">
        <v>74</v>
      </c>
      <c r="C107" s="2" t="s">
        <v>555</v>
      </c>
      <c r="D107" s="2" t="s">
        <v>556</v>
      </c>
      <c r="E107" s="2" t="s">
        <v>104</v>
      </c>
      <c r="F107" s="2" t="s">
        <v>105</v>
      </c>
      <c r="G107" s="2" t="s">
        <v>106</v>
      </c>
      <c r="H107" s="2" t="s">
        <v>107</v>
      </c>
      <c r="I107" s="2" t="s">
        <v>108</v>
      </c>
      <c r="J107" s="2" t="s">
        <v>82</v>
      </c>
      <c r="K107" s="2" t="s">
        <v>109</v>
      </c>
      <c r="L107" s="2" t="s">
        <v>110</v>
      </c>
      <c r="M107" s="2" t="s">
        <v>85</v>
      </c>
      <c r="N107" s="2" t="s">
        <v>86</v>
      </c>
      <c r="O107" s="2" t="s">
        <v>87</v>
      </c>
      <c r="P107" s="2" t="s">
        <v>88</v>
      </c>
      <c r="Q107" s="2" t="s">
        <v>89</v>
      </c>
      <c r="R107" s="2" t="s">
        <v>90</v>
      </c>
      <c r="S107" s="2" t="s">
        <v>91</v>
      </c>
      <c r="T107" s="2" t="s">
        <v>92</v>
      </c>
      <c r="U107" s="2" t="s">
        <v>93</v>
      </c>
      <c r="V107" s="2" t="s">
        <v>94</v>
      </c>
      <c r="W107" s="2" t="s">
        <v>95</v>
      </c>
      <c r="X107" s="2" t="s">
        <v>96</v>
      </c>
      <c r="Y107" s="2" t="s">
        <v>97</v>
      </c>
      <c r="Z107" s="2" t="s">
        <v>98</v>
      </c>
      <c r="AA107" s="2" t="s">
        <v>111</v>
      </c>
      <c r="AB107" s="2" t="s">
        <v>112</v>
      </c>
      <c r="AC107" s="2" t="s">
        <v>101</v>
      </c>
      <c r="AD107" s="2" t="s">
        <v>556</v>
      </c>
      <c r="AE107" s="2" t="s">
        <v>102</v>
      </c>
    </row>
    <row r="108" spans="1:31" ht="45" customHeight="1" x14ac:dyDescent="0.25">
      <c r="A108" s="2" t="s">
        <v>557</v>
      </c>
      <c r="B108" s="2" t="s">
        <v>74</v>
      </c>
      <c r="C108" s="2" t="s">
        <v>555</v>
      </c>
      <c r="D108" s="2" t="s">
        <v>556</v>
      </c>
      <c r="E108" s="2" t="s">
        <v>77</v>
      </c>
      <c r="F108" s="2" t="s">
        <v>78</v>
      </c>
      <c r="G108" s="2" t="s">
        <v>79</v>
      </c>
      <c r="H108" s="2" t="s">
        <v>80</v>
      </c>
      <c r="I108" s="2" t="s">
        <v>81</v>
      </c>
      <c r="J108" s="2" t="s">
        <v>82</v>
      </c>
      <c r="K108" s="2" t="s">
        <v>83</v>
      </c>
      <c r="L108" s="2" t="s">
        <v>84</v>
      </c>
      <c r="M108" s="2" t="s">
        <v>85</v>
      </c>
      <c r="N108" s="2" t="s">
        <v>86</v>
      </c>
      <c r="O108" s="2" t="s">
        <v>87</v>
      </c>
      <c r="P108" s="2" t="s">
        <v>88</v>
      </c>
      <c r="Q108" s="2" t="s">
        <v>89</v>
      </c>
      <c r="R108" s="2" t="s">
        <v>90</v>
      </c>
      <c r="S108" s="2" t="s">
        <v>91</v>
      </c>
      <c r="T108" s="2" t="s">
        <v>92</v>
      </c>
      <c r="U108" s="2" t="s">
        <v>93</v>
      </c>
      <c r="V108" s="2" t="s">
        <v>94</v>
      </c>
      <c r="W108" s="2" t="s">
        <v>95</v>
      </c>
      <c r="X108" s="2" t="s">
        <v>96</v>
      </c>
      <c r="Y108" s="2" t="s">
        <v>97</v>
      </c>
      <c r="Z108" s="2" t="s">
        <v>98</v>
      </c>
      <c r="AA108" s="2" t="s">
        <v>99</v>
      </c>
      <c r="AB108" s="2" t="s">
        <v>100</v>
      </c>
      <c r="AC108" s="2" t="s">
        <v>101</v>
      </c>
      <c r="AD108" s="2" t="s">
        <v>556</v>
      </c>
      <c r="AE108" s="2" t="s">
        <v>102</v>
      </c>
    </row>
    <row r="109" spans="1:31" ht="45" customHeight="1" x14ac:dyDescent="0.25">
      <c r="A109" s="2" t="s">
        <v>558</v>
      </c>
      <c r="B109" s="2" t="s">
        <v>74</v>
      </c>
      <c r="C109" s="2" t="s">
        <v>555</v>
      </c>
      <c r="D109" s="2" t="s">
        <v>556</v>
      </c>
      <c r="E109" s="2" t="s">
        <v>104</v>
      </c>
      <c r="F109" s="2" t="s">
        <v>114</v>
      </c>
      <c r="G109" s="2" t="s">
        <v>115</v>
      </c>
      <c r="H109" s="2" t="s">
        <v>116</v>
      </c>
      <c r="I109" s="2" t="s">
        <v>117</v>
      </c>
      <c r="J109" s="2" t="s">
        <v>82</v>
      </c>
      <c r="K109" s="2" t="s">
        <v>118</v>
      </c>
      <c r="L109" s="2" t="s">
        <v>119</v>
      </c>
      <c r="M109" s="2" t="s">
        <v>85</v>
      </c>
      <c r="N109" s="2" t="s">
        <v>86</v>
      </c>
      <c r="O109" s="2" t="s">
        <v>87</v>
      </c>
      <c r="P109" s="2" t="s">
        <v>88</v>
      </c>
      <c r="Q109" s="2" t="s">
        <v>89</v>
      </c>
      <c r="R109" s="2" t="s">
        <v>90</v>
      </c>
      <c r="S109" s="2" t="s">
        <v>91</v>
      </c>
      <c r="T109" s="2" t="s">
        <v>92</v>
      </c>
      <c r="U109" s="2" t="s">
        <v>93</v>
      </c>
      <c r="V109" s="2" t="s">
        <v>94</v>
      </c>
      <c r="W109" s="2" t="s">
        <v>95</v>
      </c>
      <c r="X109" s="2" t="s">
        <v>96</v>
      </c>
      <c r="Y109" s="2" t="s">
        <v>97</v>
      </c>
      <c r="Z109" s="2" t="s">
        <v>98</v>
      </c>
      <c r="AA109" s="2" t="s">
        <v>111</v>
      </c>
      <c r="AB109" s="2" t="s">
        <v>120</v>
      </c>
      <c r="AC109" s="2" t="s">
        <v>101</v>
      </c>
      <c r="AD109" s="2" t="s">
        <v>556</v>
      </c>
      <c r="AE109" s="2" t="s">
        <v>102</v>
      </c>
    </row>
    <row r="110" spans="1:31" ht="45" customHeight="1" x14ac:dyDescent="0.25">
      <c r="A110" s="2" t="s">
        <v>559</v>
      </c>
      <c r="B110" s="2" t="s">
        <v>74</v>
      </c>
      <c r="C110" s="2" t="s">
        <v>555</v>
      </c>
      <c r="D110" s="2" t="s">
        <v>556</v>
      </c>
      <c r="E110" s="2" t="s">
        <v>104</v>
      </c>
      <c r="F110" s="2" t="s">
        <v>560</v>
      </c>
      <c r="G110" s="2" t="s">
        <v>561</v>
      </c>
      <c r="H110" s="2" t="s">
        <v>562</v>
      </c>
      <c r="I110" s="2" t="s">
        <v>563</v>
      </c>
      <c r="J110" s="2" t="s">
        <v>126</v>
      </c>
      <c r="K110" s="2" t="s">
        <v>127</v>
      </c>
      <c r="L110" s="2" t="s">
        <v>564</v>
      </c>
      <c r="M110" s="2" t="s">
        <v>85</v>
      </c>
      <c r="N110" s="2" t="s">
        <v>86</v>
      </c>
      <c r="O110" s="2" t="s">
        <v>87</v>
      </c>
      <c r="P110" s="2" t="s">
        <v>88</v>
      </c>
      <c r="Q110" s="2" t="s">
        <v>89</v>
      </c>
      <c r="R110" s="2" t="s">
        <v>90</v>
      </c>
      <c r="S110" s="2" t="s">
        <v>91</v>
      </c>
      <c r="T110" s="2" t="s">
        <v>92</v>
      </c>
      <c r="U110" s="2" t="s">
        <v>93</v>
      </c>
      <c r="V110" s="2" t="s">
        <v>94</v>
      </c>
      <c r="W110" s="2" t="s">
        <v>95</v>
      </c>
      <c r="X110" s="2" t="s">
        <v>96</v>
      </c>
      <c r="Y110" s="2" t="s">
        <v>97</v>
      </c>
      <c r="Z110" s="2" t="s">
        <v>98</v>
      </c>
      <c r="AA110" s="2" t="s">
        <v>129</v>
      </c>
      <c r="AB110" s="2" t="s">
        <v>565</v>
      </c>
      <c r="AC110" s="2" t="s">
        <v>101</v>
      </c>
      <c r="AD110" s="2" t="s">
        <v>556</v>
      </c>
      <c r="AE110" s="2" t="s">
        <v>131</v>
      </c>
    </row>
    <row r="111" spans="1:31" ht="45" customHeight="1" x14ac:dyDescent="0.25">
      <c r="A111" s="2" t="s">
        <v>566</v>
      </c>
      <c r="B111" s="2" t="s">
        <v>74</v>
      </c>
      <c r="C111" s="2" t="s">
        <v>555</v>
      </c>
      <c r="D111" s="2" t="s">
        <v>556</v>
      </c>
      <c r="E111" s="2" t="s">
        <v>104</v>
      </c>
      <c r="F111" s="2" t="s">
        <v>452</v>
      </c>
      <c r="G111" s="2" t="s">
        <v>453</v>
      </c>
      <c r="H111" s="2" t="s">
        <v>454</v>
      </c>
      <c r="I111" s="2" t="s">
        <v>455</v>
      </c>
      <c r="J111" s="2" t="s">
        <v>126</v>
      </c>
      <c r="K111" s="2" t="s">
        <v>456</v>
      </c>
      <c r="L111" s="2" t="s">
        <v>457</v>
      </c>
      <c r="M111" s="2" t="s">
        <v>85</v>
      </c>
      <c r="N111" s="2" t="s">
        <v>86</v>
      </c>
      <c r="O111" s="2" t="s">
        <v>87</v>
      </c>
      <c r="P111" s="2" t="s">
        <v>88</v>
      </c>
      <c r="Q111" s="2" t="s">
        <v>89</v>
      </c>
      <c r="R111" s="2" t="s">
        <v>90</v>
      </c>
      <c r="S111" s="2" t="s">
        <v>91</v>
      </c>
      <c r="T111" s="2" t="s">
        <v>92</v>
      </c>
      <c r="U111" s="2" t="s">
        <v>93</v>
      </c>
      <c r="V111" s="2" t="s">
        <v>94</v>
      </c>
      <c r="W111" s="2" t="s">
        <v>95</v>
      </c>
      <c r="X111" s="2" t="s">
        <v>96</v>
      </c>
      <c r="Y111" s="2" t="s">
        <v>97</v>
      </c>
      <c r="Z111" s="2" t="s">
        <v>98</v>
      </c>
      <c r="AA111" s="2" t="s">
        <v>458</v>
      </c>
      <c r="AB111" s="2" t="s">
        <v>459</v>
      </c>
      <c r="AC111" s="2" t="s">
        <v>101</v>
      </c>
      <c r="AD111" s="2" t="s">
        <v>556</v>
      </c>
      <c r="AE111" s="2" t="s">
        <v>131</v>
      </c>
    </row>
    <row r="112" spans="1:31" ht="45" customHeight="1" x14ac:dyDescent="0.25">
      <c r="A112" s="2" t="s">
        <v>567</v>
      </c>
      <c r="B112" s="2" t="s">
        <v>74</v>
      </c>
      <c r="C112" s="2" t="s">
        <v>555</v>
      </c>
      <c r="D112" s="2" t="s">
        <v>556</v>
      </c>
      <c r="E112" s="2" t="s">
        <v>104</v>
      </c>
      <c r="F112" s="2" t="s">
        <v>461</v>
      </c>
      <c r="G112" s="2" t="s">
        <v>513</v>
      </c>
      <c r="H112" s="2" t="s">
        <v>514</v>
      </c>
      <c r="I112" s="2" t="s">
        <v>515</v>
      </c>
      <c r="J112" s="2" t="s">
        <v>126</v>
      </c>
      <c r="K112" s="2" t="s">
        <v>465</v>
      </c>
      <c r="L112" s="2" t="s">
        <v>516</v>
      </c>
      <c r="M112" s="2" t="s">
        <v>85</v>
      </c>
      <c r="N112" s="2" t="s">
        <v>86</v>
      </c>
      <c r="O112" s="2" t="s">
        <v>87</v>
      </c>
      <c r="P112" s="2" t="s">
        <v>88</v>
      </c>
      <c r="Q112" s="2" t="s">
        <v>89</v>
      </c>
      <c r="R112" s="2" t="s">
        <v>90</v>
      </c>
      <c r="S112" s="2" t="s">
        <v>91</v>
      </c>
      <c r="T112" s="2" t="s">
        <v>92</v>
      </c>
      <c r="U112" s="2" t="s">
        <v>93</v>
      </c>
      <c r="V112" s="2" t="s">
        <v>94</v>
      </c>
      <c r="W112" s="2" t="s">
        <v>95</v>
      </c>
      <c r="X112" s="2" t="s">
        <v>96</v>
      </c>
      <c r="Y112" s="2" t="s">
        <v>97</v>
      </c>
      <c r="Z112" s="2" t="s">
        <v>98</v>
      </c>
      <c r="AA112" s="2" t="s">
        <v>467</v>
      </c>
      <c r="AB112" s="2" t="s">
        <v>517</v>
      </c>
      <c r="AC112" s="2" t="s">
        <v>101</v>
      </c>
      <c r="AD112" s="2" t="s">
        <v>556</v>
      </c>
      <c r="AE112" s="2" t="s">
        <v>131</v>
      </c>
    </row>
    <row r="113" spans="1:31" ht="45" customHeight="1" x14ac:dyDescent="0.25">
      <c r="A113" s="2" t="s">
        <v>568</v>
      </c>
      <c r="B113" s="2" t="s">
        <v>74</v>
      </c>
      <c r="C113" s="2" t="s">
        <v>555</v>
      </c>
      <c r="D113" s="2" t="s">
        <v>556</v>
      </c>
      <c r="E113" s="2" t="s">
        <v>104</v>
      </c>
      <c r="F113" s="2" t="s">
        <v>176</v>
      </c>
      <c r="G113" s="2" t="s">
        <v>177</v>
      </c>
      <c r="H113" s="2" t="s">
        <v>125</v>
      </c>
      <c r="I113" s="2" t="s">
        <v>178</v>
      </c>
      <c r="J113" s="2" t="s">
        <v>82</v>
      </c>
      <c r="K113" s="2" t="s">
        <v>179</v>
      </c>
      <c r="L113" s="2" t="s">
        <v>180</v>
      </c>
      <c r="M113" s="2" t="s">
        <v>85</v>
      </c>
      <c r="N113" s="2" t="s">
        <v>86</v>
      </c>
      <c r="O113" s="2" t="s">
        <v>87</v>
      </c>
      <c r="P113" s="2" t="s">
        <v>88</v>
      </c>
      <c r="Q113" s="2" t="s">
        <v>89</v>
      </c>
      <c r="R113" s="2" t="s">
        <v>90</v>
      </c>
      <c r="S113" s="2" t="s">
        <v>91</v>
      </c>
      <c r="T113" s="2" t="s">
        <v>92</v>
      </c>
      <c r="U113" s="2" t="s">
        <v>93</v>
      </c>
      <c r="V113" s="2" t="s">
        <v>94</v>
      </c>
      <c r="W113" s="2" t="s">
        <v>95</v>
      </c>
      <c r="X113" s="2" t="s">
        <v>96</v>
      </c>
      <c r="Y113" s="2" t="s">
        <v>97</v>
      </c>
      <c r="Z113" s="2" t="s">
        <v>98</v>
      </c>
      <c r="AA113" s="2" t="s">
        <v>181</v>
      </c>
      <c r="AB113" s="2" t="s">
        <v>182</v>
      </c>
      <c r="AC113" s="2" t="s">
        <v>101</v>
      </c>
      <c r="AD113" s="2" t="s">
        <v>556</v>
      </c>
      <c r="AE113" s="2" t="s">
        <v>131</v>
      </c>
    </row>
    <row r="114" spans="1:31" ht="45" customHeight="1" x14ac:dyDescent="0.25">
      <c r="A114" s="2" t="s">
        <v>569</v>
      </c>
      <c r="B114" s="2" t="s">
        <v>74</v>
      </c>
      <c r="C114" s="2" t="s">
        <v>555</v>
      </c>
      <c r="D114" s="2" t="s">
        <v>556</v>
      </c>
      <c r="E114" s="2" t="s">
        <v>88</v>
      </c>
      <c r="F114" s="2" t="s">
        <v>133</v>
      </c>
      <c r="G114" s="2" t="s">
        <v>134</v>
      </c>
      <c r="H114" s="2" t="s">
        <v>135</v>
      </c>
      <c r="I114" s="2" t="s">
        <v>136</v>
      </c>
      <c r="J114" s="2" t="s">
        <v>82</v>
      </c>
      <c r="K114" s="2" t="s">
        <v>137</v>
      </c>
      <c r="L114" s="2" t="s">
        <v>138</v>
      </c>
      <c r="M114" s="2" t="s">
        <v>85</v>
      </c>
      <c r="N114" s="2" t="s">
        <v>139</v>
      </c>
      <c r="O114" s="2" t="s">
        <v>140</v>
      </c>
      <c r="P114" s="2" t="s">
        <v>88</v>
      </c>
      <c r="Q114" s="2" t="s">
        <v>89</v>
      </c>
      <c r="R114" s="2" t="s">
        <v>141</v>
      </c>
      <c r="S114" s="2" t="s">
        <v>91</v>
      </c>
      <c r="T114" s="2" t="s">
        <v>92</v>
      </c>
      <c r="U114" s="2" t="s">
        <v>93</v>
      </c>
      <c r="V114" s="2" t="s">
        <v>94</v>
      </c>
      <c r="W114" s="2" t="s">
        <v>95</v>
      </c>
      <c r="X114" s="2" t="s">
        <v>96</v>
      </c>
      <c r="Y114" s="2" t="s">
        <v>142</v>
      </c>
      <c r="Z114" s="2" t="s">
        <v>143</v>
      </c>
      <c r="AA114" s="2" t="s">
        <v>88</v>
      </c>
      <c r="AB114" s="2" t="s">
        <v>144</v>
      </c>
      <c r="AC114" s="2" t="s">
        <v>101</v>
      </c>
      <c r="AD114" s="2" t="s">
        <v>556</v>
      </c>
      <c r="AE114" s="2" t="s">
        <v>483</v>
      </c>
    </row>
    <row r="115" spans="1:31" ht="45" customHeight="1" x14ac:dyDescent="0.25">
      <c r="A115" s="2" t="s">
        <v>570</v>
      </c>
      <c r="B115" s="2" t="s">
        <v>74</v>
      </c>
      <c r="C115" s="2" t="s">
        <v>555</v>
      </c>
      <c r="D115" s="2" t="s">
        <v>556</v>
      </c>
      <c r="E115" s="2" t="s">
        <v>147</v>
      </c>
      <c r="F115" s="2" t="s">
        <v>148</v>
      </c>
      <c r="G115" s="2" t="s">
        <v>149</v>
      </c>
      <c r="H115" s="2" t="s">
        <v>150</v>
      </c>
      <c r="I115" s="2" t="s">
        <v>151</v>
      </c>
      <c r="J115" s="2" t="s">
        <v>82</v>
      </c>
      <c r="K115" s="2" t="s">
        <v>152</v>
      </c>
      <c r="L115" s="2" t="s">
        <v>153</v>
      </c>
      <c r="M115" s="2" t="s">
        <v>85</v>
      </c>
      <c r="N115" s="2" t="s">
        <v>86</v>
      </c>
      <c r="O115" s="2" t="s">
        <v>87</v>
      </c>
      <c r="P115" s="2" t="s">
        <v>88</v>
      </c>
      <c r="Q115" s="2" t="s">
        <v>89</v>
      </c>
      <c r="R115" s="2" t="s">
        <v>90</v>
      </c>
      <c r="S115" s="2" t="s">
        <v>91</v>
      </c>
      <c r="T115" s="2" t="s">
        <v>92</v>
      </c>
      <c r="U115" s="2" t="s">
        <v>93</v>
      </c>
      <c r="V115" s="2" t="s">
        <v>94</v>
      </c>
      <c r="W115" s="2" t="s">
        <v>95</v>
      </c>
      <c r="X115" s="2" t="s">
        <v>96</v>
      </c>
      <c r="Y115" s="2" t="s">
        <v>97</v>
      </c>
      <c r="Z115" s="2" t="s">
        <v>98</v>
      </c>
      <c r="AA115" s="2" t="s">
        <v>154</v>
      </c>
      <c r="AB115" s="2" t="s">
        <v>155</v>
      </c>
      <c r="AC115" s="2" t="s">
        <v>101</v>
      </c>
      <c r="AD115" s="2" t="s">
        <v>556</v>
      </c>
      <c r="AE115" s="2" t="s">
        <v>102</v>
      </c>
    </row>
    <row r="116" spans="1:31" ht="45" customHeight="1" x14ac:dyDescent="0.25">
      <c r="A116" s="2" t="s">
        <v>571</v>
      </c>
      <c r="B116" s="2" t="s">
        <v>74</v>
      </c>
      <c r="C116" s="2" t="s">
        <v>555</v>
      </c>
      <c r="D116" s="2" t="s">
        <v>556</v>
      </c>
      <c r="E116" s="2" t="s">
        <v>157</v>
      </c>
      <c r="F116" s="2" t="s">
        <v>158</v>
      </c>
      <c r="G116" s="2" t="s">
        <v>159</v>
      </c>
      <c r="H116" s="2" t="s">
        <v>160</v>
      </c>
      <c r="I116" s="2" t="s">
        <v>161</v>
      </c>
      <c r="J116" s="2" t="s">
        <v>82</v>
      </c>
      <c r="K116" s="2" t="s">
        <v>162</v>
      </c>
      <c r="L116" s="2" t="s">
        <v>163</v>
      </c>
      <c r="M116" s="2" t="s">
        <v>85</v>
      </c>
      <c r="N116" s="2" t="s">
        <v>86</v>
      </c>
      <c r="O116" s="2" t="s">
        <v>87</v>
      </c>
      <c r="P116" s="2" t="s">
        <v>88</v>
      </c>
      <c r="Q116" s="2" t="s">
        <v>89</v>
      </c>
      <c r="R116" s="2" t="s">
        <v>90</v>
      </c>
      <c r="S116" s="2" t="s">
        <v>91</v>
      </c>
      <c r="T116" s="2" t="s">
        <v>92</v>
      </c>
      <c r="U116" s="2" t="s">
        <v>93</v>
      </c>
      <c r="V116" s="2" t="s">
        <v>94</v>
      </c>
      <c r="W116" s="2" t="s">
        <v>95</v>
      </c>
      <c r="X116" s="2" t="s">
        <v>96</v>
      </c>
      <c r="Y116" s="2" t="s">
        <v>97</v>
      </c>
      <c r="Z116" s="2" t="s">
        <v>98</v>
      </c>
      <c r="AA116" s="2" t="s">
        <v>164</v>
      </c>
      <c r="AB116" s="2" t="s">
        <v>165</v>
      </c>
      <c r="AC116" s="2" t="s">
        <v>101</v>
      </c>
      <c r="AD116" s="2" t="s">
        <v>556</v>
      </c>
      <c r="AE116" s="2" t="s">
        <v>131</v>
      </c>
    </row>
    <row r="117" spans="1:31" ht="45" customHeight="1" x14ac:dyDescent="0.25">
      <c r="A117" s="2" t="s">
        <v>572</v>
      </c>
      <c r="B117" s="2" t="s">
        <v>74</v>
      </c>
      <c r="C117" s="2" t="s">
        <v>555</v>
      </c>
      <c r="D117" s="2" t="s">
        <v>556</v>
      </c>
      <c r="E117" s="2" t="s">
        <v>104</v>
      </c>
      <c r="F117" s="2" t="s">
        <v>167</v>
      </c>
      <c r="G117" s="2" t="s">
        <v>168</v>
      </c>
      <c r="H117" s="2" t="s">
        <v>169</v>
      </c>
      <c r="I117" s="2" t="s">
        <v>170</v>
      </c>
      <c r="J117" s="2" t="s">
        <v>82</v>
      </c>
      <c r="K117" s="2" t="s">
        <v>171</v>
      </c>
      <c r="L117" s="2" t="s">
        <v>172</v>
      </c>
      <c r="M117" s="2" t="s">
        <v>85</v>
      </c>
      <c r="N117" s="2" t="s">
        <v>86</v>
      </c>
      <c r="O117" s="2" t="s">
        <v>87</v>
      </c>
      <c r="P117" s="2" t="s">
        <v>88</v>
      </c>
      <c r="Q117" s="2" t="s">
        <v>89</v>
      </c>
      <c r="R117" s="2" t="s">
        <v>90</v>
      </c>
      <c r="S117" s="2" t="s">
        <v>91</v>
      </c>
      <c r="T117" s="2" t="s">
        <v>92</v>
      </c>
      <c r="U117" s="2" t="s">
        <v>93</v>
      </c>
      <c r="V117" s="2" t="s">
        <v>94</v>
      </c>
      <c r="W117" s="2" t="s">
        <v>95</v>
      </c>
      <c r="X117" s="2" t="s">
        <v>96</v>
      </c>
      <c r="Y117" s="2" t="s">
        <v>97</v>
      </c>
      <c r="Z117" s="2" t="s">
        <v>98</v>
      </c>
      <c r="AA117" s="2" t="s">
        <v>173</v>
      </c>
      <c r="AB117" s="2" t="s">
        <v>174</v>
      </c>
      <c r="AC117" s="2" t="s">
        <v>101</v>
      </c>
      <c r="AD117" s="2" t="s">
        <v>556</v>
      </c>
      <c r="AE117" s="2" t="s">
        <v>102</v>
      </c>
    </row>
    <row r="118" spans="1:31" ht="45" customHeight="1" x14ac:dyDescent="0.25">
      <c r="A118" s="2" t="s">
        <v>573</v>
      </c>
      <c r="B118" s="2" t="s">
        <v>74</v>
      </c>
      <c r="C118" s="2" t="s">
        <v>555</v>
      </c>
      <c r="D118" s="2" t="s">
        <v>556</v>
      </c>
      <c r="E118" s="2" t="s">
        <v>104</v>
      </c>
      <c r="F118" s="2" t="s">
        <v>291</v>
      </c>
      <c r="G118" s="2" t="s">
        <v>159</v>
      </c>
      <c r="H118" s="2" t="s">
        <v>292</v>
      </c>
      <c r="I118" s="2" t="s">
        <v>293</v>
      </c>
      <c r="J118" s="2" t="s">
        <v>82</v>
      </c>
      <c r="K118" s="2" t="s">
        <v>294</v>
      </c>
      <c r="L118" s="2" t="s">
        <v>295</v>
      </c>
      <c r="M118" s="2" t="s">
        <v>296</v>
      </c>
      <c r="N118" s="2" t="s">
        <v>297</v>
      </c>
      <c r="O118" s="2" t="s">
        <v>298</v>
      </c>
      <c r="P118" s="2" t="s">
        <v>88</v>
      </c>
      <c r="Q118" s="2" t="s">
        <v>89</v>
      </c>
      <c r="R118" s="2" t="s">
        <v>90</v>
      </c>
      <c r="S118" s="2" t="s">
        <v>299</v>
      </c>
      <c r="T118" s="2" t="s">
        <v>300</v>
      </c>
      <c r="U118" s="2" t="s">
        <v>301</v>
      </c>
      <c r="V118" s="2" t="s">
        <v>300</v>
      </c>
      <c r="W118" s="2" t="s">
        <v>95</v>
      </c>
      <c r="X118" s="2" t="s">
        <v>96</v>
      </c>
      <c r="Y118" s="2" t="s">
        <v>302</v>
      </c>
      <c r="Z118" s="2" t="s">
        <v>303</v>
      </c>
      <c r="AA118" s="2" t="s">
        <v>88</v>
      </c>
      <c r="AB118" s="2" t="s">
        <v>304</v>
      </c>
      <c r="AC118" s="2" t="s">
        <v>101</v>
      </c>
      <c r="AD118" s="2" t="s">
        <v>556</v>
      </c>
      <c r="AE118" s="2" t="s">
        <v>305</v>
      </c>
    </row>
    <row r="119" spans="1:31" ht="45" customHeight="1" x14ac:dyDescent="0.25">
      <c r="A119" s="2" t="s">
        <v>574</v>
      </c>
      <c r="B119" s="2" t="s">
        <v>74</v>
      </c>
      <c r="C119" s="2" t="s">
        <v>555</v>
      </c>
      <c r="D119" s="2" t="s">
        <v>556</v>
      </c>
      <c r="E119" s="2" t="s">
        <v>184</v>
      </c>
      <c r="F119" s="2" t="s">
        <v>307</v>
      </c>
      <c r="G119" s="2" t="s">
        <v>308</v>
      </c>
      <c r="H119" s="2" t="s">
        <v>309</v>
      </c>
      <c r="I119" s="2" t="s">
        <v>310</v>
      </c>
      <c r="J119" s="2" t="s">
        <v>82</v>
      </c>
      <c r="K119" s="2" t="s">
        <v>311</v>
      </c>
      <c r="L119" s="2" t="s">
        <v>312</v>
      </c>
      <c r="M119" s="2" t="s">
        <v>85</v>
      </c>
      <c r="N119" s="2" t="s">
        <v>313</v>
      </c>
      <c r="O119" s="2" t="s">
        <v>314</v>
      </c>
      <c r="P119" s="2" t="s">
        <v>88</v>
      </c>
      <c r="Q119" s="2" t="s">
        <v>89</v>
      </c>
      <c r="R119" s="2" t="s">
        <v>90</v>
      </c>
      <c r="S119" s="2" t="s">
        <v>299</v>
      </c>
      <c r="T119" s="2" t="s">
        <v>300</v>
      </c>
      <c r="U119" s="2" t="s">
        <v>301</v>
      </c>
      <c r="V119" s="2" t="s">
        <v>300</v>
      </c>
      <c r="W119" s="2" t="s">
        <v>95</v>
      </c>
      <c r="X119" s="2" t="s">
        <v>96</v>
      </c>
      <c r="Y119" s="2" t="s">
        <v>302</v>
      </c>
      <c r="Z119" s="2" t="s">
        <v>315</v>
      </c>
      <c r="AA119" s="2" t="s">
        <v>88</v>
      </c>
      <c r="AB119" s="2" t="s">
        <v>316</v>
      </c>
      <c r="AC119" s="2" t="s">
        <v>101</v>
      </c>
      <c r="AD119" s="2" t="s">
        <v>556</v>
      </c>
      <c r="AE119" s="2" t="s">
        <v>305</v>
      </c>
    </row>
    <row r="120" spans="1:31" ht="45" customHeight="1" x14ac:dyDescent="0.25">
      <c r="A120" s="2" t="s">
        <v>575</v>
      </c>
      <c r="B120" s="2" t="s">
        <v>74</v>
      </c>
      <c r="C120" s="2" t="s">
        <v>555</v>
      </c>
      <c r="D120" s="2" t="s">
        <v>556</v>
      </c>
      <c r="E120" s="2" t="s">
        <v>184</v>
      </c>
      <c r="F120" s="2" t="s">
        <v>185</v>
      </c>
      <c r="G120" s="2" t="s">
        <v>186</v>
      </c>
      <c r="H120" s="2" t="s">
        <v>187</v>
      </c>
      <c r="I120" s="2" t="s">
        <v>188</v>
      </c>
      <c r="J120" s="2" t="s">
        <v>126</v>
      </c>
      <c r="K120" s="2" t="s">
        <v>189</v>
      </c>
      <c r="L120" s="2" t="s">
        <v>190</v>
      </c>
      <c r="M120" s="2" t="s">
        <v>85</v>
      </c>
      <c r="N120" s="2" t="s">
        <v>86</v>
      </c>
      <c r="O120" s="2" t="s">
        <v>87</v>
      </c>
      <c r="P120" s="2" t="s">
        <v>88</v>
      </c>
      <c r="Q120" s="2" t="s">
        <v>89</v>
      </c>
      <c r="R120" s="2" t="s">
        <v>90</v>
      </c>
      <c r="S120" s="2" t="s">
        <v>91</v>
      </c>
      <c r="T120" s="2" t="s">
        <v>92</v>
      </c>
      <c r="U120" s="2" t="s">
        <v>93</v>
      </c>
      <c r="V120" s="2" t="s">
        <v>94</v>
      </c>
      <c r="W120" s="2" t="s">
        <v>95</v>
      </c>
      <c r="X120" s="2" t="s">
        <v>96</v>
      </c>
      <c r="Y120" s="2" t="s">
        <v>97</v>
      </c>
      <c r="Z120" s="2" t="s">
        <v>98</v>
      </c>
      <c r="AA120" s="2" t="s">
        <v>191</v>
      </c>
      <c r="AB120" s="2" t="s">
        <v>192</v>
      </c>
      <c r="AC120" s="2" t="s">
        <v>101</v>
      </c>
      <c r="AD120" s="2" t="s">
        <v>556</v>
      </c>
      <c r="AE120" s="2" t="s">
        <v>131</v>
      </c>
    </row>
    <row r="121" spans="1:31" ht="45" customHeight="1" x14ac:dyDescent="0.25">
      <c r="A121" s="2" t="s">
        <v>576</v>
      </c>
      <c r="B121" s="2" t="s">
        <v>74</v>
      </c>
      <c r="C121" s="2" t="s">
        <v>555</v>
      </c>
      <c r="D121" s="2" t="s">
        <v>556</v>
      </c>
      <c r="E121" s="2" t="s">
        <v>184</v>
      </c>
      <c r="F121" s="2" t="s">
        <v>318</v>
      </c>
      <c r="G121" s="2" t="s">
        <v>319</v>
      </c>
      <c r="H121" s="2" t="s">
        <v>320</v>
      </c>
      <c r="I121" s="2" t="s">
        <v>321</v>
      </c>
      <c r="J121" s="2" t="s">
        <v>82</v>
      </c>
      <c r="K121" s="2" t="s">
        <v>322</v>
      </c>
      <c r="L121" s="2" t="s">
        <v>323</v>
      </c>
      <c r="M121" s="2" t="s">
        <v>85</v>
      </c>
      <c r="N121" s="2" t="s">
        <v>324</v>
      </c>
      <c r="O121" s="2" t="s">
        <v>325</v>
      </c>
      <c r="P121" s="2" t="s">
        <v>88</v>
      </c>
      <c r="Q121" s="2" t="s">
        <v>89</v>
      </c>
      <c r="R121" s="2" t="s">
        <v>90</v>
      </c>
      <c r="S121" s="2" t="s">
        <v>326</v>
      </c>
      <c r="T121" s="2" t="s">
        <v>327</v>
      </c>
      <c r="U121" s="2" t="s">
        <v>328</v>
      </c>
      <c r="V121" s="2" t="s">
        <v>327</v>
      </c>
      <c r="W121" s="2" t="s">
        <v>95</v>
      </c>
      <c r="X121" s="2" t="s">
        <v>96</v>
      </c>
      <c r="Y121" s="2" t="s">
        <v>329</v>
      </c>
      <c r="Z121" s="2" t="s">
        <v>330</v>
      </c>
      <c r="AA121" s="2" t="s">
        <v>88</v>
      </c>
      <c r="AB121" s="2" t="s">
        <v>331</v>
      </c>
      <c r="AC121" s="2" t="s">
        <v>101</v>
      </c>
      <c r="AD121" s="2" t="s">
        <v>556</v>
      </c>
      <c r="AE121" s="2" t="s">
        <v>223</v>
      </c>
    </row>
    <row r="122" spans="1:31" ht="45" customHeight="1" x14ac:dyDescent="0.25">
      <c r="A122" s="2" t="s">
        <v>577</v>
      </c>
      <c r="B122" s="2" t="s">
        <v>74</v>
      </c>
      <c r="C122" s="2" t="s">
        <v>555</v>
      </c>
      <c r="D122" s="2" t="s">
        <v>556</v>
      </c>
      <c r="E122" s="2" t="s">
        <v>184</v>
      </c>
      <c r="F122" s="2" t="s">
        <v>194</v>
      </c>
      <c r="G122" s="2" t="s">
        <v>195</v>
      </c>
      <c r="H122" s="2" t="s">
        <v>196</v>
      </c>
      <c r="I122" s="2" t="s">
        <v>188</v>
      </c>
      <c r="J122" s="2" t="s">
        <v>82</v>
      </c>
      <c r="K122" s="2" t="s">
        <v>197</v>
      </c>
      <c r="L122" s="2" t="s">
        <v>198</v>
      </c>
      <c r="M122" s="2" t="s">
        <v>85</v>
      </c>
      <c r="N122" s="2" t="s">
        <v>199</v>
      </c>
      <c r="O122" s="2" t="s">
        <v>200</v>
      </c>
      <c r="P122" s="2" t="s">
        <v>88</v>
      </c>
      <c r="Q122" s="2" t="s">
        <v>201</v>
      </c>
      <c r="R122" s="2" t="s">
        <v>90</v>
      </c>
      <c r="S122" s="2" t="s">
        <v>202</v>
      </c>
      <c r="T122" s="2" t="s">
        <v>203</v>
      </c>
      <c r="U122" s="2" t="s">
        <v>11</v>
      </c>
      <c r="V122" s="2" t="s">
        <v>204</v>
      </c>
      <c r="W122" s="2" t="s">
        <v>95</v>
      </c>
      <c r="X122" s="2" t="s">
        <v>96</v>
      </c>
      <c r="Y122" s="2" t="s">
        <v>205</v>
      </c>
      <c r="Z122" s="2" t="s">
        <v>206</v>
      </c>
      <c r="AA122" s="2" t="s">
        <v>88</v>
      </c>
      <c r="AB122" s="2" t="s">
        <v>207</v>
      </c>
      <c r="AC122" s="2" t="s">
        <v>101</v>
      </c>
      <c r="AD122" s="2" t="s">
        <v>556</v>
      </c>
      <c r="AE122" s="2" t="s">
        <v>208</v>
      </c>
    </row>
    <row r="123" spans="1:31" ht="45" customHeight="1" x14ac:dyDescent="0.25">
      <c r="A123" s="2" t="s">
        <v>578</v>
      </c>
      <c r="B123" s="2" t="s">
        <v>74</v>
      </c>
      <c r="C123" s="2" t="s">
        <v>555</v>
      </c>
      <c r="D123" s="2" t="s">
        <v>556</v>
      </c>
      <c r="E123" s="2" t="s">
        <v>184</v>
      </c>
      <c r="F123" s="2" t="s">
        <v>210</v>
      </c>
      <c r="G123" s="2" t="s">
        <v>462</v>
      </c>
      <c r="H123" s="2" t="s">
        <v>463</v>
      </c>
      <c r="I123" s="2" t="s">
        <v>464</v>
      </c>
      <c r="J123" s="2" t="s">
        <v>82</v>
      </c>
      <c r="K123" s="2" t="s">
        <v>214</v>
      </c>
      <c r="L123" s="2" t="s">
        <v>215</v>
      </c>
      <c r="M123" s="2" t="s">
        <v>85</v>
      </c>
      <c r="N123" s="2" t="s">
        <v>216</v>
      </c>
      <c r="O123" s="2" t="s">
        <v>217</v>
      </c>
      <c r="P123" s="2" t="s">
        <v>88</v>
      </c>
      <c r="Q123" s="2" t="s">
        <v>89</v>
      </c>
      <c r="R123" s="2" t="s">
        <v>90</v>
      </c>
      <c r="S123" s="2" t="s">
        <v>218</v>
      </c>
      <c r="T123" s="2" t="s">
        <v>219</v>
      </c>
      <c r="U123" s="2" t="s">
        <v>6</v>
      </c>
      <c r="V123" s="2" t="s">
        <v>219</v>
      </c>
      <c r="W123" s="2" t="s">
        <v>95</v>
      </c>
      <c r="X123" s="2" t="s">
        <v>96</v>
      </c>
      <c r="Y123" s="2" t="s">
        <v>220</v>
      </c>
      <c r="Z123" s="2" t="s">
        <v>221</v>
      </c>
      <c r="AA123" s="2" t="s">
        <v>88</v>
      </c>
      <c r="AB123" s="2" t="s">
        <v>468</v>
      </c>
      <c r="AC123" s="2" t="s">
        <v>101</v>
      </c>
      <c r="AD123" s="2" t="s">
        <v>556</v>
      </c>
      <c r="AE123" s="2" t="s">
        <v>223</v>
      </c>
    </row>
    <row r="124" spans="1:31" ht="45" customHeight="1" x14ac:dyDescent="0.25">
      <c r="A124" s="2" t="s">
        <v>579</v>
      </c>
      <c r="B124" s="2" t="s">
        <v>74</v>
      </c>
      <c r="C124" s="2" t="s">
        <v>555</v>
      </c>
      <c r="D124" s="2" t="s">
        <v>556</v>
      </c>
      <c r="E124" s="2" t="s">
        <v>184</v>
      </c>
      <c r="F124" s="2" t="s">
        <v>342</v>
      </c>
      <c r="G124" s="2" t="s">
        <v>359</v>
      </c>
      <c r="H124" s="2" t="s">
        <v>360</v>
      </c>
      <c r="I124" s="2" t="s">
        <v>361</v>
      </c>
      <c r="J124" s="2" t="s">
        <v>82</v>
      </c>
      <c r="K124" s="2" t="s">
        <v>346</v>
      </c>
      <c r="L124" s="2" t="s">
        <v>516</v>
      </c>
      <c r="M124" s="2" t="s">
        <v>85</v>
      </c>
      <c r="N124" s="2" t="s">
        <v>348</v>
      </c>
      <c r="O124" s="2" t="s">
        <v>349</v>
      </c>
      <c r="P124" s="2" t="s">
        <v>88</v>
      </c>
      <c r="Q124" s="2" t="s">
        <v>89</v>
      </c>
      <c r="R124" s="2" t="s">
        <v>350</v>
      </c>
      <c r="S124" s="2" t="s">
        <v>351</v>
      </c>
      <c r="T124" s="2" t="s">
        <v>352</v>
      </c>
      <c r="U124" s="2" t="s">
        <v>353</v>
      </c>
      <c r="V124" s="2" t="s">
        <v>352</v>
      </c>
      <c r="W124" s="2" t="s">
        <v>95</v>
      </c>
      <c r="X124" s="2" t="s">
        <v>96</v>
      </c>
      <c r="Y124" s="2" t="s">
        <v>354</v>
      </c>
      <c r="Z124" s="2" t="s">
        <v>355</v>
      </c>
      <c r="AA124" s="2" t="s">
        <v>88</v>
      </c>
      <c r="AB124" s="2" t="s">
        <v>372</v>
      </c>
      <c r="AC124" s="2" t="s">
        <v>101</v>
      </c>
      <c r="AD124" s="2" t="s">
        <v>556</v>
      </c>
      <c r="AE124" s="2" t="s">
        <v>223</v>
      </c>
    </row>
    <row r="125" spans="1:31" ht="45" customHeight="1" x14ac:dyDescent="0.25">
      <c r="A125" s="2" t="s">
        <v>580</v>
      </c>
      <c r="B125" s="2" t="s">
        <v>74</v>
      </c>
      <c r="C125" s="2" t="s">
        <v>555</v>
      </c>
      <c r="D125" s="2" t="s">
        <v>556</v>
      </c>
      <c r="E125" s="2" t="s">
        <v>184</v>
      </c>
      <c r="F125" s="2" t="s">
        <v>225</v>
      </c>
      <c r="G125" s="2" t="s">
        <v>226</v>
      </c>
      <c r="H125" s="2" t="s">
        <v>227</v>
      </c>
      <c r="I125" s="2" t="s">
        <v>228</v>
      </c>
      <c r="J125" s="2" t="s">
        <v>82</v>
      </c>
      <c r="K125" s="2" t="s">
        <v>229</v>
      </c>
      <c r="L125" s="2" t="s">
        <v>198</v>
      </c>
      <c r="M125" s="2" t="s">
        <v>85</v>
      </c>
      <c r="N125" s="2" t="s">
        <v>230</v>
      </c>
      <c r="O125" s="2" t="s">
        <v>231</v>
      </c>
      <c r="P125" s="2" t="s">
        <v>88</v>
      </c>
      <c r="Q125" s="2" t="s">
        <v>232</v>
      </c>
      <c r="R125" s="2" t="s">
        <v>90</v>
      </c>
      <c r="S125" s="2" t="s">
        <v>233</v>
      </c>
      <c r="T125" s="2" t="s">
        <v>234</v>
      </c>
      <c r="U125" s="2" t="s">
        <v>235</v>
      </c>
      <c r="V125" s="2" t="s">
        <v>234</v>
      </c>
      <c r="W125" s="2" t="s">
        <v>95</v>
      </c>
      <c r="X125" s="2" t="s">
        <v>96</v>
      </c>
      <c r="Y125" s="2" t="s">
        <v>236</v>
      </c>
      <c r="Z125" s="2" t="s">
        <v>237</v>
      </c>
      <c r="AA125" s="2" t="s">
        <v>88</v>
      </c>
      <c r="AB125" s="2" t="s">
        <v>238</v>
      </c>
      <c r="AC125" s="2" t="s">
        <v>101</v>
      </c>
      <c r="AD125" s="2" t="s">
        <v>556</v>
      </c>
      <c r="AE125" s="2" t="s">
        <v>223</v>
      </c>
    </row>
    <row r="126" spans="1:31" ht="45" customHeight="1" x14ac:dyDescent="0.25">
      <c r="A126" s="2" t="s">
        <v>581</v>
      </c>
      <c r="B126" s="2" t="s">
        <v>74</v>
      </c>
      <c r="C126" s="2" t="s">
        <v>555</v>
      </c>
      <c r="D126" s="2" t="s">
        <v>556</v>
      </c>
      <c r="E126" s="2" t="s">
        <v>184</v>
      </c>
      <c r="F126" s="2" t="s">
        <v>274</v>
      </c>
      <c r="G126" s="2" t="s">
        <v>275</v>
      </c>
      <c r="H126" s="2" t="s">
        <v>276</v>
      </c>
      <c r="I126" s="2" t="s">
        <v>277</v>
      </c>
      <c r="J126" s="2" t="s">
        <v>82</v>
      </c>
      <c r="K126" s="2" t="s">
        <v>278</v>
      </c>
      <c r="L126" s="2" t="s">
        <v>279</v>
      </c>
      <c r="M126" s="2" t="s">
        <v>85</v>
      </c>
      <c r="N126" s="2" t="s">
        <v>86</v>
      </c>
      <c r="O126" s="2" t="s">
        <v>87</v>
      </c>
      <c r="P126" s="2" t="s">
        <v>88</v>
      </c>
      <c r="Q126" s="2" t="s">
        <v>89</v>
      </c>
      <c r="R126" s="2" t="s">
        <v>90</v>
      </c>
      <c r="S126" s="2" t="s">
        <v>91</v>
      </c>
      <c r="T126" s="2" t="s">
        <v>92</v>
      </c>
      <c r="U126" s="2" t="s">
        <v>93</v>
      </c>
      <c r="V126" s="2" t="s">
        <v>94</v>
      </c>
      <c r="W126" s="2" t="s">
        <v>95</v>
      </c>
      <c r="X126" s="2" t="s">
        <v>96</v>
      </c>
      <c r="Y126" s="2" t="s">
        <v>97</v>
      </c>
      <c r="Z126" s="2" t="s">
        <v>98</v>
      </c>
      <c r="AA126" s="2" t="s">
        <v>88</v>
      </c>
      <c r="AB126" s="2" t="s">
        <v>280</v>
      </c>
      <c r="AC126" s="2" t="s">
        <v>101</v>
      </c>
      <c r="AD126" s="2" t="s">
        <v>556</v>
      </c>
      <c r="AE126" s="2" t="s">
        <v>131</v>
      </c>
    </row>
    <row r="127" spans="1:31" ht="45" customHeight="1" x14ac:dyDescent="0.25">
      <c r="A127" s="2" t="s">
        <v>582</v>
      </c>
      <c r="B127" s="2" t="s">
        <v>74</v>
      </c>
      <c r="C127" s="2" t="s">
        <v>555</v>
      </c>
      <c r="D127" s="2" t="s">
        <v>556</v>
      </c>
      <c r="E127" s="2" t="s">
        <v>184</v>
      </c>
      <c r="F127" s="2" t="s">
        <v>358</v>
      </c>
      <c r="G127" s="2" t="s">
        <v>547</v>
      </c>
      <c r="H127" s="2" t="s">
        <v>439</v>
      </c>
      <c r="I127" s="2" t="s">
        <v>548</v>
      </c>
      <c r="J127" s="2" t="s">
        <v>82</v>
      </c>
      <c r="K127" s="2" t="s">
        <v>362</v>
      </c>
      <c r="L127" s="2" t="s">
        <v>516</v>
      </c>
      <c r="M127" s="2" t="s">
        <v>364</v>
      </c>
      <c r="N127" s="2" t="s">
        <v>365</v>
      </c>
      <c r="O127" s="2" t="s">
        <v>200</v>
      </c>
      <c r="P127" s="2" t="s">
        <v>88</v>
      </c>
      <c r="Q127" s="2" t="s">
        <v>89</v>
      </c>
      <c r="R127" s="2" t="s">
        <v>366</v>
      </c>
      <c r="S127" s="2" t="s">
        <v>367</v>
      </c>
      <c r="T127" s="2" t="s">
        <v>368</v>
      </c>
      <c r="U127" s="2" t="s">
        <v>369</v>
      </c>
      <c r="V127" s="2" t="s">
        <v>368</v>
      </c>
      <c r="W127" s="2" t="s">
        <v>95</v>
      </c>
      <c r="X127" s="2" t="s">
        <v>96</v>
      </c>
      <c r="Y127" s="2" t="s">
        <v>370</v>
      </c>
      <c r="Z127" s="2" t="s">
        <v>371</v>
      </c>
      <c r="AA127" s="2" t="s">
        <v>88</v>
      </c>
      <c r="AB127" s="2" t="s">
        <v>549</v>
      </c>
      <c r="AC127" s="2" t="s">
        <v>101</v>
      </c>
      <c r="AD127" s="2" t="s">
        <v>556</v>
      </c>
      <c r="AE127" s="2" t="s">
        <v>373</v>
      </c>
    </row>
    <row r="128" spans="1:31" ht="45" customHeight="1" x14ac:dyDescent="0.25">
      <c r="A128" s="2" t="s">
        <v>583</v>
      </c>
      <c r="B128" s="2" t="s">
        <v>74</v>
      </c>
      <c r="C128" s="2" t="s">
        <v>555</v>
      </c>
      <c r="D128" s="2" t="s">
        <v>556</v>
      </c>
      <c r="E128" s="2" t="s">
        <v>184</v>
      </c>
      <c r="F128" s="2" t="s">
        <v>383</v>
      </c>
      <c r="G128" s="2" t="s">
        <v>532</v>
      </c>
      <c r="H128" s="2" t="s">
        <v>170</v>
      </c>
      <c r="I128" s="2" t="s">
        <v>277</v>
      </c>
      <c r="J128" s="2" t="s">
        <v>82</v>
      </c>
      <c r="K128" s="2" t="s">
        <v>386</v>
      </c>
      <c r="L128" s="2" t="s">
        <v>387</v>
      </c>
      <c r="M128" s="2" t="s">
        <v>85</v>
      </c>
      <c r="N128" s="2" t="s">
        <v>388</v>
      </c>
      <c r="O128" s="2" t="s">
        <v>389</v>
      </c>
      <c r="P128" s="2" t="s">
        <v>88</v>
      </c>
      <c r="Q128" s="2" t="s">
        <v>89</v>
      </c>
      <c r="R128" s="2" t="s">
        <v>90</v>
      </c>
      <c r="S128" s="2" t="s">
        <v>390</v>
      </c>
      <c r="T128" s="2" t="s">
        <v>391</v>
      </c>
      <c r="U128" s="2" t="s">
        <v>392</v>
      </c>
      <c r="V128" s="2" t="s">
        <v>391</v>
      </c>
      <c r="W128" s="2" t="s">
        <v>95</v>
      </c>
      <c r="X128" s="2" t="s">
        <v>96</v>
      </c>
      <c r="Y128" s="2" t="s">
        <v>393</v>
      </c>
      <c r="Z128" s="2" t="s">
        <v>394</v>
      </c>
      <c r="AA128" s="2" t="s">
        <v>88</v>
      </c>
      <c r="AB128" s="2" t="s">
        <v>533</v>
      </c>
      <c r="AC128" s="2" t="s">
        <v>101</v>
      </c>
      <c r="AD128" s="2" t="s">
        <v>556</v>
      </c>
      <c r="AE128" s="2" t="s">
        <v>223</v>
      </c>
    </row>
    <row r="129" spans="1:31" ht="45" customHeight="1" x14ac:dyDescent="0.25">
      <c r="A129" s="2" t="s">
        <v>584</v>
      </c>
      <c r="B129" s="2" t="s">
        <v>74</v>
      </c>
      <c r="C129" s="2" t="s">
        <v>555</v>
      </c>
      <c r="D129" s="2" t="s">
        <v>556</v>
      </c>
      <c r="E129" s="2" t="s">
        <v>184</v>
      </c>
      <c r="F129" s="2" t="s">
        <v>397</v>
      </c>
      <c r="G129" s="2" t="s">
        <v>398</v>
      </c>
      <c r="H129" s="2" t="s">
        <v>399</v>
      </c>
      <c r="I129" s="2" t="s">
        <v>160</v>
      </c>
      <c r="J129" s="2" t="s">
        <v>126</v>
      </c>
      <c r="K129" s="2" t="s">
        <v>400</v>
      </c>
      <c r="L129" s="2" t="s">
        <v>198</v>
      </c>
      <c r="M129" s="2" t="s">
        <v>296</v>
      </c>
      <c r="N129" s="2" t="s">
        <v>401</v>
      </c>
      <c r="O129" s="2" t="s">
        <v>402</v>
      </c>
      <c r="P129" s="2" t="s">
        <v>88</v>
      </c>
      <c r="Q129" s="2" t="s">
        <v>89</v>
      </c>
      <c r="R129" s="2" t="s">
        <v>90</v>
      </c>
      <c r="S129" s="2" t="s">
        <v>403</v>
      </c>
      <c r="T129" s="2" t="s">
        <v>404</v>
      </c>
      <c r="U129" s="2" t="s">
        <v>7</v>
      </c>
      <c r="V129" s="2" t="s">
        <v>405</v>
      </c>
      <c r="W129" s="2" t="s">
        <v>95</v>
      </c>
      <c r="X129" s="2" t="s">
        <v>96</v>
      </c>
      <c r="Y129" s="2" t="s">
        <v>406</v>
      </c>
      <c r="Z129" s="2" t="s">
        <v>407</v>
      </c>
      <c r="AA129" s="2" t="s">
        <v>88</v>
      </c>
      <c r="AB129" s="2" t="s">
        <v>408</v>
      </c>
      <c r="AC129" s="2" t="s">
        <v>101</v>
      </c>
      <c r="AD129" s="2" t="s">
        <v>556</v>
      </c>
      <c r="AE129" s="2" t="s">
        <v>223</v>
      </c>
    </row>
    <row r="130" spans="1:31" ht="45" customHeight="1" x14ac:dyDescent="0.25">
      <c r="A130" s="2" t="s">
        <v>585</v>
      </c>
      <c r="B130" s="2" t="s">
        <v>74</v>
      </c>
      <c r="C130" s="2" t="s">
        <v>555</v>
      </c>
      <c r="D130" s="2" t="s">
        <v>556</v>
      </c>
      <c r="E130" s="2" t="s">
        <v>240</v>
      </c>
      <c r="F130" s="2" t="s">
        <v>241</v>
      </c>
      <c r="G130" s="2" t="s">
        <v>242</v>
      </c>
      <c r="H130" s="2" t="s">
        <v>243</v>
      </c>
      <c r="I130" s="2" t="s">
        <v>244</v>
      </c>
      <c r="J130" s="2" t="s">
        <v>126</v>
      </c>
      <c r="K130" s="2" t="s">
        <v>245</v>
      </c>
      <c r="L130" s="2" t="s">
        <v>246</v>
      </c>
      <c r="M130" s="2" t="s">
        <v>85</v>
      </c>
      <c r="N130" s="2" t="s">
        <v>247</v>
      </c>
      <c r="O130" s="2" t="s">
        <v>248</v>
      </c>
      <c r="P130" s="2" t="s">
        <v>249</v>
      </c>
      <c r="Q130" s="2" t="s">
        <v>89</v>
      </c>
      <c r="R130" s="2" t="s">
        <v>90</v>
      </c>
      <c r="S130" s="2" t="s">
        <v>250</v>
      </c>
      <c r="T130" s="2" t="s">
        <v>251</v>
      </c>
      <c r="U130" s="2" t="s">
        <v>252</v>
      </c>
      <c r="V130" s="2" t="s">
        <v>253</v>
      </c>
      <c r="W130" s="2" t="s">
        <v>95</v>
      </c>
      <c r="X130" s="2" t="s">
        <v>96</v>
      </c>
      <c r="Y130" s="2" t="s">
        <v>254</v>
      </c>
      <c r="Z130" s="2" t="s">
        <v>255</v>
      </c>
      <c r="AA130" s="2" t="s">
        <v>88</v>
      </c>
      <c r="AB130" s="2" t="s">
        <v>256</v>
      </c>
      <c r="AC130" s="2" t="s">
        <v>101</v>
      </c>
      <c r="AD130" s="2" t="s">
        <v>556</v>
      </c>
      <c r="AE130" s="2" t="s">
        <v>223</v>
      </c>
    </row>
    <row r="131" spans="1:31" ht="45" customHeight="1" x14ac:dyDescent="0.25">
      <c r="A131" s="2" t="s">
        <v>586</v>
      </c>
      <c r="B131" s="2" t="s">
        <v>74</v>
      </c>
      <c r="C131" s="2" t="s">
        <v>555</v>
      </c>
      <c r="D131" s="2" t="s">
        <v>556</v>
      </c>
      <c r="E131" s="2" t="s">
        <v>104</v>
      </c>
      <c r="F131" s="2" t="s">
        <v>258</v>
      </c>
      <c r="G131" s="2" t="s">
        <v>259</v>
      </c>
      <c r="H131" s="2" t="s">
        <v>260</v>
      </c>
      <c r="I131" s="2" t="s">
        <v>261</v>
      </c>
      <c r="J131" s="2" t="s">
        <v>82</v>
      </c>
      <c r="K131" s="2" t="s">
        <v>262</v>
      </c>
      <c r="L131" s="2" t="s">
        <v>263</v>
      </c>
      <c r="M131" s="2" t="s">
        <v>85</v>
      </c>
      <c r="N131" s="2" t="s">
        <v>264</v>
      </c>
      <c r="O131" s="2" t="s">
        <v>265</v>
      </c>
      <c r="P131" s="2" t="s">
        <v>88</v>
      </c>
      <c r="Q131" s="2" t="s">
        <v>89</v>
      </c>
      <c r="R131" s="2" t="s">
        <v>266</v>
      </c>
      <c r="S131" s="2" t="s">
        <v>267</v>
      </c>
      <c r="T131" s="2" t="s">
        <v>268</v>
      </c>
      <c r="U131" s="2" t="s">
        <v>269</v>
      </c>
      <c r="V131" s="2" t="s">
        <v>268</v>
      </c>
      <c r="W131" s="2" t="s">
        <v>95</v>
      </c>
      <c r="X131" s="2" t="s">
        <v>96</v>
      </c>
      <c r="Y131" s="2" t="s">
        <v>270</v>
      </c>
      <c r="Z131" s="2" t="s">
        <v>271</v>
      </c>
      <c r="AA131" s="2" t="s">
        <v>88</v>
      </c>
      <c r="AB131" s="2" t="s">
        <v>272</v>
      </c>
      <c r="AC131" s="2" t="s">
        <v>101</v>
      </c>
      <c r="AD131" s="2" t="s">
        <v>556</v>
      </c>
      <c r="AE131" s="2" t="s">
        <v>223</v>
      </c>
    </row>
    <row r="132" spans="1:31" ht="45" customHeight="1" x14ac:dyDescent="0.25">
      <c r="A132" s="2" t="s">
        <v>587</v>
      </c>
      <c r="B132" s="2" t="s">
        <v>74</v>
      </c>
      <c r="C132" s="2" t="s">
        <v>555</v>
      </c>
      <c r="D132" s="2" t="s">
        <v>556</v>
      </c>
      <c r="E132" s="2" t="s">
        <v>184</v>
      </c>
      <c r="F132" s="2" t="s">
        <v>375</v>
      </c>
      <c r="G132" s="2" t="s">
        <v>376</v>
      </c>
      <c r="H132" s="2" t="s">
        <v>377</v>
      </c>
      <c r="I132" s="2" t="s">
        <v>260</v>
      </c>
      <c r="J132" s="2" t="s">
        <v>82</v>
      </c>
      <c r="K132" s="2" t="s">
        <v>378</v>
      </c>
      <c r="L132" s="2" t="s">
        <v>379</v>
      </c>
      <c r="M132" s="2" t="s">
        <v>85</v>
      </c>
      <c r="N132" s="2" t="s">
        <v>86</v>
      </c>
      <c r="O132" s="2" t="s">
        <v>87</v>
      </c>
      <c r="P132" s="2" t="s">
        <v>88</v>
      </c>
      <c r="Q132" s="2" t="s">
        <v>89</v>
      </c>
      <c r="R132" s="2" t="s">
        <v>90</v>
      </c>
      <c r="S132" s="2" t="s">
        <v>91</v>
      </c>
      <c r="T132" s="2" t="s">
        <v>92</v>
      </c>
      <c r="U132" s="2" t="s">
        <v>93</v>
      </c>
      <c r="V132" s="2" t="s">
        <v>94</v>
      </c>
      <c r="W132" s="2" t="s">
        <v>95</v>
      </c>
      <c r="X132" s="2" t="s">
        <v>96</v>
      </c>
      <c r="Y132" s="2" t="s">
        <v>97</v>
      </c>
      <c r="Z132" s="2" t="s">
        <v>98</v>
      </c>
      <c r="AA132" s="2" t="s">
        <v>380</v>
      </c>
      <c r="AB132" s="2" t="s">
        <v>381</v>
      </c>
      <c r="AC132" s="2" t="s">
        <v>101</v>
      </c>
      <c r="AD132" s="2" t="s">
        <v>556</v>
      </c>
      <c r="AE132" s="2" t="s">
        <v>131</v>
      </c>
    </row>
    <row r="133" spans="1:31" ht="45" customHeight="1" x14ac:dyDescent="0.25">
      <c r="A133" s="2" t="s">
        <v>588</v>
      </c>
      <c r="B133" s="2" t="s">
        <v>74</v>
      </c>
      <c r="C133" s="2" t="s">
        <v>555</v>
      </c>
      <c r="D133" s="2" t="s">
        <v>556</v>
      </c>
      <c r="E133" s="2" t="s">
        <v>184</v>
      </c>
      <c r="F133" s="2" t="s">
        <v>282</v>
      </c>
      <c r="G133" s="2" t="s">
        <v>283</v>
      </c>
      <c r="H133" s="2" t="s">
        <v>284</v>
      </c>
      <c r="I133" s="2" t="s">
        <v>285</v>
      </c>
      <c r="J133" s="2" t="s">
        <v>82</v>
      </c>
      <c r="K133" s="2" t="s">
        <v>286</v>
      </c>
      <c r="L133" s="2" t="s">
        <v>287</v>
      </c>
      <c r="M133" s="2" t="s">
        <v>85</v>
      </c>
      <c r="N133" s="2" t="s">
        <v>86</v>
      </c>
      <c r="O133" s="2" t="s">
        <v>87</v>
      </c>
      <c r="P133" s="2" t="s">
        <v>88</v>
      </c>
      <c r="Q133" s="2" t="s">
        <v>89</v>
      </c>
      <c r="R133" s="2" t="s">
        <v>90</v>
      </c>
      <c r="S133" s="2" t="s">
        <v>91</v>
      </c>
      <c r="T133" s="2" t="s">
        <v>92</v>
      </c>
      <c r="U133" s="2" t="s">
        <v>93</v>
      </c>
      <c r="V133" s="2" t="s">
        <v>94</v>
      </c>
      <c r="W133" s="2" t="s">
        <v>95</v>
      </c>
      <c r="X133" s="2" t="s">
        <v>96</v>
      </c>
      <c r="Y133" s="2" t="s">
        <v>97</v>
      </c>
      <c r="Z133" s="2" t="s">
        <v>98</v>
      </c>
      <c r="AA133" s="2" t="s">
        <v>288</v>
      </c>
      <c r="AB133" s="2" t="s">
        <v>289</v>
      </c>
      <c r="AC133" s="2" t="s">
        <v>101</v>
      </c>
      <c r="AD133" s="2" t="s">
        <v>556</v>
      </c>
      <c r="AE133" s="2" t="s">
        <v>131</v>
      </c>
    </row>
    <row r="134" spans="1:31" ht="45" customHeight="1" x14ac:dyDescent="0.25">
      <c r="A134" s="2" t="s">
        <v>589</v>
      </c>
      <c r="B134" s="2" t="s">
        <v>74</v>
      </c>
      <c r="C134" s="2" t="s">
        <v>555</v>
      </c>
      <c r="D134" s="2" t="s">
        <v>556</v>
      </c>
      <c r="E134" s="2" t="s">
        <v>184</v>
      </c>
      <c r="F134" s="2" t="s">
        <v>410</v>
      </c>
      <c r="G134" s="2" t="s">
        <v>411</v>
      </c>
      <c r="H134" s="2" t="s">
        <v>412</v>
      </c>
      <c r="I134" s="2" t="s">
        <v>107</v>
      </c>
      <c r="J134" s="2" t="s">
        <v>82</v>
      </c>
      <c r="K134" s="2" t="s">
        <v>413</v>
      </c>
      <c r="L134" s="2" t="s">
        <v>338</v>
      </c>
      <c r="M134" s="2" t="s">
        <v>296</v>
      </c>
      <c r="N134" s="2" t="s">
        <v>414</v>
      </c>
      <c r="O134" s="2" t="s">
        <v>415</v>
      </c>
      <c r="P134" s="2" t="s">
        <v>88</v>
      </c>
      <c r="Q134" s="2" t="s">
        <v>89</v>
      </c>
      <c r="R134" s="2" t="s">
        <v>90</v>
      </c>
      <c r="S134" s="2" t="s">
        <v>299</v>
      </c>
      <c r="T134" s="2" t="s">
        <v>300</v>
      </c>
      <c r="U134" s="2" t="s">
        <v>301</v>
      </c>
      <c r="V134" s="2" t="s">
        <v>300</v>
      </c>
      <c r="W134" s="2" t="s">
        <v>95</v>
      </c>
      <c r="X134" s="2" t="s">
        <v>96</v>
      </c>
      <c r="Y134" s="2" t="s">
        <v>302</v>
      </c>
      <c r="Z134" s="2" t="s">
        <v>416</v>
      </c>
      <c r="AA134" s="2" t="s">
        <v>88</v>
      </c>
      <c r="AB134" s="2" t="s">
        <v>417</v>
      </c>
      <c r="AC134" s="2" t="s">
        <v>101</v>
      </c>
      <c r="AD134" s="2" t="s">
        <v>556</v>
      </c>
      <c r="AE134" s="2" t="s">
        <v>305</v>
      </c>
    </row>
    <row r="135" spans="1:31" ht="45" customHeight="1" x14ac:dyDescent="0.25">
      <c r="A135" s="2" t="s">
        <v>590</v>
      </c>
      <c r="B135" s="2" t="s">
        <v>74</v>
      </c>
      <c r="C135" s="2" t="s">
        <v>555</v>
      </c>
      <c r="D135" s="2" t="s">
        <v>556</v>
      </c>
      <c r="E135" s="2" t="s">
        <v>240</v>
      </c>
      <c r="F135" s="2" t="s">
        <v>333</v>
      </c>
      <c r="G135" s="2" t="s">
        <v>334</v>
      </c>
      <c r="H135" s="2" t="s">
        <v>335</v>
      </c>
      <c r="I135" s="2" t="s">
        <v>336</v>
      </c>
      <c r="J135" s="2" t="s">
        <v>82</v>
      </c>
      <c r="K135" s="2" t="s">
        <v>337</v>
      </c>
      <c r="L135" s="2" t="s">
        <v>338</v>
      </c>
      <c r="M135" s="2" t="s">
        <v>85</v>
      </c>
      <c r="N135" s="2" t="s">
        <v>86</v>
      </c>
      <c r="O135" s="2" t="s">
        <v>87</v>
      </c>
      <c r="P135" s="2" t="s">
        <v>88</v>
      </c>
      <c r="Q135" s="2" t="s">
        <v>89</v>
      </c>
      <c r="R135" s="2" t="s">
        <v>90</v>
      </c>
      <c r="S135" s="2" t="s">
        <v>91</v>
      </c>
      <c r="T135" s="2" t="s">
        <v>92</v>
      </c>
      <c r="U135" s="2" t="s">
        <v>93</v>
      </c>
      <c r="V135" s="2" t="s">
        <v>94</v>
      </c>
      <c r="W135" s="2" t="s">
        <v>95</v>
      </c>
      <c r="X135" s="2" t="s">
        <v>96</v>
      </c>
      <c r="Y135" s="2" t="s">
        <v>97</v>
      </c>
      <c r="Z135" s="2" t="s">
        <v>98</v>
      </c>
      <c r="AA135" s="2" t="s">
        <v>339</v>
      </c>
      <c r="AB135" s="2" t="s">
        <v>340</v>
      </c>
      <c r="AC135" s="2" t="s">
        <v>101</v>
      </c>
      <c r="AD135" s="2" t="s">
        <v>556</v>
      </c>
      <c r="AE135" s="2" t="s">
        <v>131</v>
      </c>
    </row>
    <row r="136" spans="1:31" ht="45" customHeight="1" x14ac:dyDescent="0.25">
      <c r="A136" s="2" t="s">
        <v>591</v>
      </c>
      <c r="B136" s="2" t="s">
        <v>74</v>
      </c>
      <c r="C136" s="2" t="s">
        <v>555</v>
      </c>
      <c r="D136" s="2" t="s">
        <v>556</v>
      </c>
      <c r="E136" s="2" t="s">
        <v>104</v>
      </c>
      <c r="F136" s="2" t="s">
        <v>419</v>
      </c>
      <c r="G136" s="2" t="s">
        <v>420</v>
      </c>
      <c r="H136" s="2" t="s">
        <v>421</v>
      </c>
      <c r="I136" s="2" t="s">
        <v>80</v>
      </c>
      <c r="J136" s="2" t="s">
        <v>82</v>
      </c>
      <c r="K136" s="2" t="s">
        <v>422</v>
      </c>
      <c r="L136" s="2" t="s">
        <v>423</v>
      </c>
      <c r="M136" s="2" t="s">
        <v>85</v>
      </c>
      <c r="N136" s="2" t="s">
        <v>86</v>
      </c>
      <c r="O136" s="2" t="s">
        <v>87</v>
      </c>
      <c r="P136" s="2" t="s">
        <v>88</v>
      </c>
      <c r="Q136" s="2" t="s">
        <v>89</v>
      </c>
      <c r="R136" s="2" t="s">
        <v>90</v>
      </c>
      <c r="S136" s="2" t="s">
        <v>91</v>
      </c>
      <c r="T136" s="2" t="s">
        <v>92</v>
      </c>
      <c r="U136" s="2" t="s">
        <v>93</v>
      </c>
      <c r="V136" s="2" t="s">
        <v>94</v>
      </c>
      <c r="W136" s="2" t="s">
        <v>95</v>
      </c>
      <c r="X136" s="2" t="s">
        <v>96</v>
      </c>
      <c r="Y136" s="2" t="s">
        <v>97</v>
      </c>
      <c r="Z136" s="2" t="s">
        <v>98</v>
      </c>
      <c r="AA136" s="2" t="s">
        <v>424</v>
      </c>
      <c r="AB136" s="2" t="s">
        <v>425</v>
      </c>
      <c r="AC136" s="2" t="s">
        <v>101</v>
      </c>
      <c r="AD136" s="2" t="s">
        <v>556</v>
      </c>
      <c r="AE136" s="2" t="s">
        <v>102</v>
      </c>
    </row>
    <row r="137" spans="1:31" ht="45" customHeight="1" x14ac:dyDescent="0.25">
      <c r="A137" s="2" t="s">
        <v>592</v>
      </c>
      <c r="B137" s="2" t="s">
        <v>74</v>
      </c>
      <c r="C137" s="2" t="s">
        <v>555</v>
      </c>
      <c r="D137" s="2" t="s">
        <v>556</v>
      </c>
      <c r="E137" s="2" t="s">
        <v>184</v>
      </c>
      <c r="F137" s="2" t="s">
        <v>593</v>
      </c>
      <c r="G137" s="2" t="s">
        <v>428</v>
      </c>
      <c r="H137" s="2" t="s">
        <v>429</v>
      </c>
      <c r="I137" s="2" t="s">
        <v>188</v>
      </c>
      <c r="J137" s="2" t="s">
        <v>126</v>
      </c>
      <c r="K137" s="2" t="s">
        <v>430</v>
      </c>
      <c r="L137" s="2" t="s">
        <v>431</v>
      </c>
      <c r="M137" s="2" t="s">
        <v>85</v>
      </c>
      <c r="N137" s="2" t="s">
        <v>86</v>
      </c>
      <c r="O137" s="2" t="s">
        <v>87</v>
      </c>
      <c r="P137" s="2" t="s">
        <v>88</v>
      </c>
      <c r="Q137" s="2" t="s">
        <v>89</v>
      </c>
      <c r="R137" s="2" t="s">
        <v>90</v>
      </c>
      <c r="S137" s="2" t="s">
        <v>91</v>
      </c>
      <c r="T137" s="2" t="s">
        <v>92</v>
      </c>
      <c r="U137" s="2" t="s">
        <v>93</v>
      </c>
      <c r="V137" s="2" t="s">
        <v>94</v>
      </c>
      <c r="W137" s="2" t="s">
        <v>95</v>
      </c>
      <c r="X137" s="2" t="s">
        <v>96</v>
      </c>
      <c r="Y137" s="2" t="s">
        <v>97</v>
      </c>
      <c r="Z137" s="2" t="s">
        <v>98</v>
      </c>
      <c r="AA137" s="2" t="s">
        <v>432</v>
      </c>
      <c r="AB137" s="2" t="s">
        <v>433</v>
      </c>
      <c r="AC137" s="2" t="s">
        <v>101</v>
      </c>
      <c r="AD137" s="2" t="s">
        <v>556</v>
      </c>
      <c r="AE137" s="2" t="s">
        <v>102</v>
      </c>
    </row>
    <row r="138" spans="1:31" ht="45" customHeight="1" x14ac:dyDescent="0.25">
      <c r="A138" s="2" t="s">
        <v>594</v>
      </c>
      <c r="B138" s="2" t="s">
        <v>74</v>
      </c>
      <c r="C138" s="2" t="s">
        <v>555</v>
      </c>
      <c r="D138" s="2" t="s">
        <v>556</v>
      </c>
      <c r="E138" s="2" t="s">
        <v>240</v>
      </c>
      <c r="F138" s="2" t="s">
        <v>445</v>
      </c>
      <c r="G138" s="2" t="s">
        <v>446</v>
      </c>
      <c r="H138" s="2" t="s">
        <v>447</v>
      </c>
      <c r="I138" s="2" t="s">
        <v>107</v>
      </c>
      <c r="J138" s="2" t="s">
        <v>82</v>
      </c>
      <c r="K138" s="2" t="s">
        <v>101</v>
      </c>
      <c r="L138" s="2" t="s">
        <v>448</v>
      </c>
      <c r="M138" s="2" t="s">
        <v>85</v>
      </c>
      <c r="N138" s="2" t="s">
        <v>86</v>
      </c>
      <c r="O138" s="2" t="s">
        <v>87</v>
      </c>
      <c r="P138" s="2" t="s">
        <v>88</v>
      </c>
      <c r="Q138" s="2" t="s">
        <v>89</v>
      </c>
      <c r="R138" s="2" t="s">
        <v>90</v>
      </c>
      <c r="S138" s="2" t="s">
        <v>91</v>
      </c>
      <c r="T138" s="2" t="s">
        <v>92</v>
      </c>
      <c r="U138" s="2" t="s">
        <v>93</v>
      </c>
      <c r="V138" s="2" t="s">
        <v>94</v>
      </c>
      <c r="W138" s="2" t="s">
        <v>95</v>
      </c>
      <c r="X138" s="2" t="s">
        <v>96</v>
      </c>
      <c r="Y138" s="2" t="s">
        <v>97</v>
      </c>
      <c r="Z138" s="2" t="s">
        <v>98</v>
      </c>
      <c r="AA138" s="2" t="s">
        <v>449</v>
      </c>
      <c r="AB138" s="2" t="s">
        <v>450</v>
      </c>
      <c r="AC138" s="2" t="s">
        <v>101</v>
      </c>
      <c r="AD138" s="2" t="s">
        <v>556</v>
      </c>
      <c r="AE138" s="2" t="s">
        <v>102</v>
      </c>
    </row>
    <row r="139" spans="1:31" ht="45" customHeight="1" x14ac:dyDescent="0.25">
      <c r="A139" s="2" t="s">
        <v>595</v>
      </c>
      <c r="B139" s="2" t="s">
        <v>74</v>
      </c>
      <c r="C139" s="2" t="s">
        <v>555</v>
      </c>
      <c r="D139" s="2" t="s">
        <v>556</v>
      </c>
      <c r="E139" s="2" t="s">
        <v>435</v>
      </c>
      <c r="F139" s="2" t="s">
        <v>436</v>
      </c>
      <c r="G139" s="2" t="s">
        <v>437</v>
      </c>
      <c r="H139" s="2" t="s">
        <v>438</v>
      </c>
      <c r="I139" s="2" t="s">
        <v>439</v>
      </c>
      <c r="J139" s="2" t="s">
        <v>82</v>
      </c>
      <c r="K139" s="2" t="s">
        <v>440</v>
      </c>
      <c r="L139" s="2" t="s">
        <v>441</v>
      </c>
      <c r="M139" s="2" t="s">
        <v>85</v>
      </c>
      <c r="N139" s="2" t="s">
        <v>86</v>
      </c>
      <c r="O139" s="2" t="s">
        <v>87</v>
      </c>
      <c r="P139" s="2" t="s">
        <v>88</v>
      </c>
      <c r="Q139" s="2" t="s">
        <v>89</v>
      </c>
      <c r="R139" s="2" t="s">
        <v>90</v>
      </c>
      <c r="S139" s="2" t="s">
        <v>91</v>
      </c>
      <c r="T139" s="2" t="s">
        <v>92</v>
      </c>
      <c r="U139" s="2" t="s">
        <v>93</v>
      </c>
      <c r="V139" s="2" t="s">
        <v>94</v>
      </c>
      <c r="W139" s="2" t="s">
        <v>95</v>
      </c>
      <c r="X139" s="2" t="s">
        <v>96</v>
      </c>
      <c r="Y139" s="2" t="s">
        <v>97</v>
      </c>
      <c r="Z139" s="2" t="s">
        <v>98</v>
      </c>
      <c r="AA139" s="2" t="s">
        <v>442</v>
      </c>
      <c r="AB139" s="2" t="s">
        <v>443</v>
      </c>
      <c r="AC139" s="2" t="s">
        <v>101</v>
      </c>
      <c r="AD139" s="2" t="s">
        <v>556</v>
      </c>
      <c r="AE139" s="2" t="s">
        <v>131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596</v>
      </c>
    </row>
    <row r="2" spans="1:1" x14ac:dyDescent="0.25">
      <c r="A2" t="s">
        <v>597</v>
      </c>
    </row>
    <row r="3" spans="1:1" x14ac:dyDescent="0.25">
      <c r="A3" t="s">
        <v>598</v>
      </c>
    </row>
    <row r="4" spans="1:1" x14ac:dyDescent="0.25">
      <c r="A4" t="s">
        <v>599</v>
      </c>
    </row>
    <row r="5" spans="1:1" x14ac:dyDescent="0.25">
      <c r="A5" t="s">
        <v>600</v>
      </c>
    </row>
    <row r="6" spans="1:1" x14ac:dyDescent="0.25">
      <c r="A6" t="s">
        <v>601</v>
      </c>
    </row>
    <row r="7" spans="1:1" x14ac:dyDescent="0.25">
      <c r="A7" t="s">
        <v>85</v>
      </c>
    </row>
    <row r="8" spans="1:1" x14ac:dyDescent="0.25">
      <c r="A8" t="s">
        <v>602</v>
      </c>
    </row>
    <row r="9" spans="1:1" x14ac:dyDescent="0.25">
      <c r="A9" t="s">
        <v>603</v>
      </c>
    </row>
    <row r="10" spans="1:1" x14ac:dyDescent="0.25">
      <c r="A10" t="s">
        <v>604</v>
      </c>
    </row>
    <row r="11" spans="1:1" x14ac:dyDescent="0.25">
      <c r="A11" t="s">
        <v>605</v>
      </c>
    </row>
    <row r="12" spans="1:1" x14ac:dyDescent="0.25">
      <c r="A12" t="s">
        <v>606</v>
      </c>
    </row>
    <row r="13" spans="1:1" x14ac:dyDescent="0.25">
      <c r="A13" t="s">
        <v>607</v>
      </c>
    </row>
    <row r="14" spans="1:1" x14ac:dyDescent="0.25">
      <c r="A14" t="s">
        <v>364</v>
      </c>
    </row>
    <row r="15" spans="1:1" x14ac:dyDescent="0.25">
      <c r="A15" t="s">
        <v>608</v>
      </c>
    </row>
    <row r="16" spans="1:1" x14ac:dyDescent="0.25">
      <c r="A16" t="s">
        <v>609</v>
      </c>
    </row>
    <row r="17" spans="1:1" x14ac:dyDescent="0.25">
      <c r="A17" t="s">
        <v>610</v>
      </c>
    </row>
    <row r="18" spans="1:1" x14ac:dyDescent="0.25">
      <c r="A18" t="s">
        <v>611</v>
      </c>
    </row>
    <row r="19" spans="1:1" x14ac:dyDescent="0.25">
      <c r="A19" t="s">
        <v>612</v>
      </c>
    </row>
    <row r="20" spans="1:1" x14ac:dyDescent="0.25">
      <c r="A20" t="s">
        <v>613</v>
      </c>
    </row>
    <row r="21" spans="1:1" x14ac:dyDescent="0.25">
      <c r="A21" t="s">
        <v>614</v>
      </c>
    </row>
    <row r="22" spans="1:1" x14ac:dyDescent="0.25">
      <c r="A22" t="s">
        <v>615</v>
      </c>
    </row>
    <row r="23" spans="1:1" x14ac:dyDescent="0.25">
      <c r="A23" t="s">
        <v>616</v>
      </c>
    </row>
    <row r="24" spans="1:1" x14ac:dyDescent="0.25">
      <c r="A24" t="s">
        <v>617</v>
      </c>
    </row>
    <row r="25" spans="1:1" x14ac:dyDescent="0.25">
      <c r="A25" t="s">
        <v>618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619</v>
      </c>
    </row>
    <row r="2" spans="1:1" x14ac:dyDescent="0.25">
      <c r="A2" t="s">
        <v>614</v>
      </c>
    </row>
    <row r="3" spans="1:1" x14ac:dyDescent="0.25">
      <c r="A3" t="s">
        <v>620</v>
      </c>
    </row>
    <row r="4" spans="1:1" x14ac:dyDescent="0.25">
      <c r="A4" t="s">
        <v>621</v>
      </c>
    </row>
    <row r="5" spans="1:1" x14ac:dyDescent="0.25">
      <c r="A5" t="s">
        <v>232</v>
      </c>
    </row>
    <row r="6" spans="1:1" x14ac:dyDescent="0.25">
      <c r="A6" t="s">
        <v>622</v>
      </c>
    </row>
    <row r="7" spans="1:1" x14ac:dyDescent="0.25">
      <c r="A7" t="s">
        <v>89</v>
      </c>
    </row>
    <row r="8" spans="1:1" x14ac:dyDescent="0.25">
      <c r="A8" t="s">
        <v>623</v>
      </c>
    </row>
    <row r="9" spans="1:1" x14ac:dyDescent="0.25">
      <c r="A9" t="s">
        <v>624</v>
      </c>
    </row>
    <row r="10" spans="1:1" x14ac:dyDescent="0.25">
      <c r="A10" t="s">
        <v>625</v>
      </c>
    </row>
    <row r="11" spans="1:1" x14ac:dyDescent="0.25">
      <c r="A11" t="s">
        <v>626</v>
      </c>
    </row>
    <row r="12" spans="1:1" x14ac:dyDescent="0.25">
      <c r="A12" t="s">
        <v>627</v>
      </c>
    </row>
    <row r="13" spans="1:1" x14ac:dyDescent="0.25">
      <c r="A13" t="s">
        <v>628</v>
      </c>
    </row>
    <row r="14" spans="1:1" x14ac:dyDescent="0.25">
      <c r="A14" t="s">
        <v>629</v>
      </c>
    </row>
    <row r="15" spans="1:1" x14ac:dyDescent="0.25">
      <c r="A15" t="s">
        <v>630</v>
      </c>
    </row>
    <row r="16" spans="1:1" x14ac:dyDescent="0.25">
      <c r="A16" t="s">
        <v>631</v>
      </c>
    </row>
    <row r="17" spans="1:1" x14ac:dyDescent="0.25">
      <c r="A17" t="s">
        <v>632</v>
      </c>
    </row>
    <row r="18" spans="1:1" x14ac:dyDescent="0.25">
      <c r="A18" t="s">
        <v>633</v>
      </c>
    </row>
    <row r="19" spans="1:1" x14ac:dyDescent="0.25">
      <c r="A19" t="s">
        <v>634</v>
      </c>
    </row>
    <row r="20" spans="1:1" x14ac:dyDescent="0.25">
      <c r="A20" t="s">
        <v>635</v>
      </c>
    </row>
    <row r="21" spans="1:1" x14ac:dyDescent="0.25">
      <c r="A21" t="s">
        <v>636</v>
      </c>
    </row>
    <row r="22" spans="1:1" x14ac:dyDescent="0.25">
      <c r="A22" t="s">
        <v>637</v>
      </c>
    </row>
    <row r="23" spans="1:1" x14ac:dyDescent="0.25">
      <c r="A23" t="s">
        <v>597</v>
      </c>
    </row>
    <row r="24" spans="1:1" x14ac:dyDescent="0.25">
      <c r="A24" t="s">
        <v>364</v>
      </c>
    </row>
    <row r="25" spans="1:1" x14ac:dyDescent="0.25">
      <c r="A25" t="s">
        <v>201</v>
      </c>
    </row>
    <row r="26" spans="1:1" x14ac:dyDescent="0.25">
      <c r="A26" t="s">
        <v>638</v>
      </c>
    </row>
    <row r="27" spans="1:1" x14ac:dyDescent="0.25">
      <c r="A27" t="s">
        <v>639</v>
      </c>
    </row>
    <row r="28" spans="1:1" x14ac:dyDescent="0.25">
      <c r="A28" t="s">
        <v>640</v>
      </c>
    </row>
    <row r="29" spans="1:1" x14ac:dyDescent="0.25">
      <c r="A29" t="s">
        <v>641</v>
      </c>
    </row>
    <row r="30" spans="1:1" x14ac:dyDescent="0.25">
      <c r="A30" t="s">
        <v>642</v>
      </c>
    </row>
    <row r="31" spans="1:1" x14ac:dyDescent="0.25">
      <c r="A31" t="s">
        <v>643</v>
      </c>
    </row>
    <row r="32" spans="1:1" x14ac:dyDescent="0.25">
      <c r="A32" t="s">
        <v>644</v>
      </c>
    </row>
    <row r="33" spans="1:1" x14ac:dyDescent="0.25">
      <c r="A33" t="s">
        <v>645</v>
      </c>
    </row>
    <row r="34" spans="1:1" x14ac:dyDescent="0.25">
      <c r="A34" t="s">
        <v>646</v>
      </c>
    </row>
    <row r="35" spans="1:1" x14ac:dyDescent="0.25">
      <c r="A35" t="s">
        <v>647</v>
      </c>
    </row>
    <row r="36" spans="1:1" x14ac:dyDescent="0.25">
      <c r="A36" t="s">
        <v>648</v>
      </c>
    </row>
    <row r="37" spans="1:1" x14ac:dyDescent="0.25">
      <c r="A37" t="s">
        <v>649</v>
      </c>
    </row>
    <row r="38" spans="1:1" x14ac:dyDescent="0.25">
      <c r="A38" t="s">
        <v>650</v>
      </c>
    </row>
    <row r="39" spans="1:1" x14ac:dyDescent="0.25">
      <c r="A39" t="s">
        <v>651</v>
      </c>
    </row>
    <row r="40" spans="1:1" x14ac:dyDescent="0.25">
      <c r="A40" t="s">
        <v>652</v>
      </c>
    </row>
    <row r="41" spans="1:1" x14ac:dyDescent="0.25">
      <c r="A41" t="s">
        <v>653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654</v>
      </c>
    </row>
    <row r="2" spans="1:1" x14ac:dyDescent="0.25">
      <c r="A2" t="s">
        <v>655</v>
      </c>
    </row>
    <row r="3" spans="1:1" x14ac:dyDescent="0.25">
      <c r="A3" t="s">
        <v>656</v>
      </c>
    </row>
    <row r="4" spans="1:1" x14ac:dyDescent="0.25">
      <c r="A4" t="s">
        <v>657</v>
      </c>
    </row>
    <row r="5" spans="1:1" x14ac:dyDescent="0.25">
      <c r="A5" t="s">
        <v>658</v>
      </c>
    </row>
    <row r="6" spans="1:1" x14ac:dyDescent="0.25">
      <c r="A6" t="s">
        <v>96</v>
      </c>
    </row>
    <row r="7" spans="1:1" x14ac:dyDescent="0.25">
      <c r="A7" t="s">
        <v>659</v>
      </c>
    </row>
    <row r="8" spans="1:1" x14ac:dyDescent="0.25">
      <c r="A8" t="s">
        <v>660</v>
      </c>
    </row>
    <row r="9" spans="1:1" x14ac:dyDescent="0.25">
      <c r="A9" t="s">
        <v>661</v>
      </c>
    </row>
    <row r="10" spans="1:1" x14ac:dyDescent="0.25">
      <c r="A10" t="s">
        <v>662</v>
      </c>
    </row>
    <row r="11" spans="1:1" x14ac:dyDescent="0.25">
      <c r="A11" t="s">
        <v>663</v>
      </c>
    </row>
    <row r="12" spans="1:1" x14ac:dyDescent="0.25">
      <c r="A12" t="s">
        <v>664</v>
      </c>
    </row>
    <row r="13" spans="1:1" x14ac:dyDescent="0.25">
      <c r="A13" t="s">
        <v>665</v>
      </c>
    </row>
    <row r="14" spans="1:1" x14ac:dyDescent="0.25">
      <c r="A14" t="s">
        <v>666</v>
      </c>
    </row>
    <row r="15" spans="1:1" x14ac:dyDescent="0.25">
      <c r="A15" t="s">
        <v>667</v>
      </c>
    </row>
    <row r="16" spans="1:1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19" spans="1:1" x14ac:dyDescent="0.25">
      <c r="A19" t="s">
        <v>671</v>
      </c>
    </row>
    <row r="20" spans="1:1" x14ac:dyDescent="0.25">
      <c r="A20" t="s">
        <v>672</v>
      </c>
    </row>
    <row r="21" spans="1:1" x14ac:dyDescent="0.25">
      <c r="A21" t="s">
        <v>673</v>
      </c>
    </row>
    <row r="22" spans="1:1" x14ac:dyDescent="0.25">
      <c r="A22" t="s">
        <v>674</v>
      </c>
    </row>
    <row r="23" spans="1:1" x14ac:dyDescent="0.25">
      <c r="A23" t="s">
        <v>675</v>
      </c>
    </row>
    <row r="24" spans="1:1" x14ac:dyDescent="0.25">
      <c r="A24" t="s">
        <v>676</v>
      </c>
    </row>
    <row r="25" spans="1:1" x14ac:dyDescent="0.25">
      <c r="A25" t="s">
        <v>677</v>
      </c>
    </row>
    <row r="26" spans="1:1" x14ac:dyDescent="0.25">
      <c r="A26" t="s">
        <v>678</v>
      </c>
    </row>
    <row r="27" spans="1:1" x14ac:dyDescent="0.25">
      <c r="A27" t="s">
        <v>679</v>
      </c>
    </row>
    <row r="28" spans="1:1" x14ac:dyDescent="0.25">
      <c r="A28" t="s">
        <v>680</v>
      </c>
    </row>
    <row r="29" spans="1:1" x14ac:dyDescent="0.25">
      <c r="A29" t="s">
        <v>681</v>
      </c>
    </row>
    <row r="30" spans="1:1" x14ac:dyDescent="0.25">
      <c r="A30" t="s">
        <v>682</v>
      </c>
    </row>
    <row r="31" spans="1:1" x14ac:dyDescent="0.25">
      <c r="A31" t="s">
        <v>683</v>
      </c>
    </row>
    <row r="32" spans="1:1" x14ac:dyDescent="0.25">
      <c r="A32" t="s">
        <v>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2026-02-03T19:26:57Z</dcterms:created>
  <dcterms:modified xsi:type="dcterms:W3CDTF">2026-02-03T19:27:48Z</dcterms:modified>
</cp:coreProperties>
</file>