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"/>
    </mc:Choice>
  </mc:AlternateContent>
  <xr:revisionPtr revIDLastSave="0" documentId="8_{ECA983FD-708D-4EED-A8E4-2724A740C2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37395" sheetId="4" r:id="rId4"/>
    <sheet name="Tabla_437382" sheetId="5" r:id="rId5"/>
    <sheet name="Tabla_437396" sheetId="6" r:id="rId6"/>
    <sheet name="Tabla_437366" sheetId="7" r:id="rId7"/>
    <sheet name="Tabla_437386" sheetId="8" r:id="rId8"/>
    <sheet name="Tabla_437373" sheetId="9" r:id="rId9"/>
    <sheet name="Tabla_437383" sheetId="10" r:id="rId10"/>
    <sheet name="Tabla_437374" sheetId="11" r:id="rId11"/>
    <sheet name="Tabla_437375" sheetId="12" r:id="rId12"/>
    <sheet name="Tabla_437393" sheetId="13" r:id="rId13"/>
    <sheet name="Tabla_437397" sheetId="14" r:id="rId14"/>
    <sheet name="Tabla_437394" sheetId="15" r:id="rId15"/>
    <sheet name="Tabla_437398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<sst xmlns="http://schemas.openxmlformats.org/spreadsheetml/2006/main" count="80782" uniqueCount="12577">
  <si>
    <t>49036</t>
  </si>
  <si>
    <t>TÍTULO</t>
  </si>
  <si>
    <t>NOMBRE CORTO</t>
  </si>
  <si>
    <t>DESCRIPCIÓN</t>
  </si>
  <si>
    <t>Remuneraciones brutas y netas de todas las personas servidoras públicas de base y de confianza</t>
  </si>
  <si>
    <t>LTAIPED65VIII</t>
  </si>
  <si>
    <t>1</t>
  </si>
  <si>
    <t>4</t>
  </si>
  <si>
    <t>9</t>
  </si>
  <si>
    <t>2</t>
  </si>
  <si>
    <t>6</t>
  </si>
  <si>
    <t>10</t>
  </si>
  <si>
    <t>13</t>
  </si>
  <si>
    <t>14</t>
  </si>
  <si>
    <t>437376</t>
  </si>
  <si>
    <t>437388</t>
  </si>
  <si>
    <t>437368</t>
  </si>
  <si>
    <t>437389</t>
  </si>
  <si>
    <t>437390</t>
  </si>
  <si>
    <t>437371</t>
  </si>
  <si>
    <t>437377</t>
  </si>
  <si>
    <t>437378</t>
  </si>
  <si>
    <t>437379</t>
  </si>
  <si>
    <t>437372</t>
  </si>
  <si>
    <t>437369</t>
  </si>
  <si>
    <t>570556</t>
  </si>
  <si>
    <t>437391</t>
  </si>
  <si>
    <t>437392</t>
  </si>
  <si>
    <t>437381</t>
  </si>
  <si>
    <t>437370</t>
  </si>
  <si>
    <t>437395</t>
  </si>
  <si>
    <t>437382</t>
  </si>
  <si>
    <t>437396</t>
  </si>
  <si>
    <t>437366</t>
  </si>
  <si>
    <t>437386</t>
  </si>
  <si>
    <t>437373</t>
  </si>
  <si>
    <t>437383</t>
  </si>
  <si>
    <t>437374</t>
  </si>
  <si>
    <t>437375</t>
  </si>
  <si>
    <t>437393</t>
  </si>
  <si>
    <t>437397</t>
  </si>
  <si>
    <t>437394</t>
  </si>
  <si>
    <t>437398</t>
  </si>
  <si>
    <t>437384</t>
  </si>
  <si>
    <t>437387</t>
  </si>
  <si>
    <t>437367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</si>
  <si>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</si>
  <si>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</si>
  <si>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</si>
  <si>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</si>
  <si>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</si>
  <si>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</si>
  <si>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</si>
  <si>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</si>
  <si>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</si>
  <si>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</si>
  <si>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</si>
  <si>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</si>
  <si>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</si>
  <si>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</si>
  <si>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</si>
  <si>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</si>
  <si>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</si>
  <si>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Tabla_437395</t>
  </si>
  <si>
    <t>Percepciones adicionales en especie y su periodicidad 
Tabla_437382</t>
  </si>
  <si>
    <t>Ingresos, monto bruto y neto, tipo de moneda y su periodicidad 
Tabla_437396</t>
  </si>
  <si>
    <t>Sistemas de compensación, monto bruto y neto, tipo de moneda y su periodicidad 
Tabla_437366</t>
  </si>
  <si>
    <t>Gratificaciones, monto bruto y neto, tipo de moneda y su periodicidad 
Tabla_437386</t>
  </si>
  <si>
    <t>Primas, monto bruto y neto, tipo de moneda y su periodicidad 
Tabla_437373</t>
  </si>
  <si>
    <t>Comisiones, monto bruto y neto, tipo de moneda y su periodicidad 
Tabla_437383</t>
  </si>
  <si>
    <t>Dietas, monto bruto y neto, tipo de moneda y su periodicidad 
Tabla_437374</t>
  </si>
  <si>
    <t>Bonos, monto bruto y neto, tipo de moneda y su periodicidad 
Tabla_437375</t>
  </si>
  <si>
    <t>Estímulos, monto bruto y neto, tipo de moneda y su periodicidad 
Tabla_437393</t>
  </si>
  <si>
    <t>Apoyos económicos, monto bruto y neto, tipo de moneda y su periodicidad 
Tabla_437397</t>
  </si>
  <si>
    <t>Prestaciones económicas, monto bruto y neto, tipo de moneda y su periodicidad 
Tabla_437394</t>
  </si>
  <si>
    <t>Prestaciones en especie y su periodicidad 
Tabla_437398</t>
  </si>
  <si>
    <t>Área(s) responsable(s) que genera(n), posee(n), publica(n) y actualizan la información</t>
  </si>
  <si>
    <t>Fecha de Actualización</t>
  </si>
  <si>
    <t>Nota</t>
  </si>
  <si>
    <t>4C56512348F609A92208D1D257D4D34C</t>
  </si>
  <si>
    <t>2025</t>
  </si>
  <si>
    <t>01/01/2025</t>
  </si>
  <si>
    <t>31/03/2025</t>
  </si>
  <si>
    <t>Persona servidora pública</t>
  </si>
  <si>
    <t>CF33849</t>
  </si>
  <si>
    <t>COORDINADOR DE SERVICIOS ESPECIALIZADOS</t>
  </si>
  <si>
    <t>COORDINADORA DE SERVICIOS ESPECIALIZADOS</t>
  </si>
  <si>
    <t>SUBDIRECCIÓN DE TECNOLOGÍAS DE LA INFORMACIÓN Y COMUNICACIÓN</t>
  </si>
  <si>
    <t>SANDRA</t>
  </si>
  <si>
    <t>HERNANDEZ</t>
  </si>
  <si>
    <t>TERRONES</t>
  </si>
  <si>
    <t>Mujer</t>
  </si>
  <si>
    <t>12628.25</t>
  </si>
  <si>
    <t>pesos mexicanos</t>
  </si>
  <si>
    <t>10807.45</t>
  </si>
  <si>
    <t>42456643</t>
  </si>
  <si>
    <t>SUBDIRECCIÓN DE ADMINISTRACIÓN Y FINANZAS</t>
  </si>
  <si>
    <t>Se incluyen la cantidad de todos los servidores públicos,  de conformidad con el tabulador de sueldos y salarios que aplican al IDEA (anexos de Ley de Egresos).</t>
  </si>
  <si>
    <t>AC9650FF79101B2F0859893BEC826960</t>
  </si>
  <si>
    <t>CF36014</t>
  </si>
  <si>
    <t>COORDINADOR DE ZONA</t>
  </si>
  <si>
    <t>COORDINACIÓN DE ZONA 03 LERDO</t>
  </si>
  <si>
    <t>JUAN MANUEL</t>
  </si>
  <si>
    <t>ZAPATA</t>
  </si>
  <si>
    <t>Hombre</t>
  </si>
  <si>
    <t>20569.86</t>
  </si>
  <si>
    <t>17553.28</t>
  </si>
  <si>
    <t>42456644</t>
  </si>
  <si>
    <t>5F402D2437818BE73FB5B2331103C4AA</t>
  </si>
  <si>
    <t>T03820</t>
  </si>
  <si>
    <t>TECNICO DOCENTE</t>
  </si>
  <si>
    <t>MANUEL</t>
  </si>
  <si>
    <t>HERRADA</t>
  </si>
  <si>
    <t>MARTINEZ</t>
  </si>
  <si>
    <t>11939.25</t>
  </si>
  <si>
    <t>10277.1</t>
  </si>
  <si>
    <t>42456645</t>
  </si>
  <si>
    <t>39FEC4FE74E55C4EB98E8EF70E93CE40</t>
  </si>
  <si>
    <t>HON</t>
  </si>
  <si>
    <t>ADMINISTRATIVO</t>
  </si>
  <si>
    <t>DIRECCIÓN GENERAL</t>
  </si>
  <si>
    <t>ADRIAN ALEJANDRO</t>
  </si>
  <si>
    <t>HERRERA</t>
  </si>
  <si>
    <t>ARGANDOÑA</t>
  </si>
  <si>
    <t>8364</t>
  </si>
  <si>
    <t>7766.96</t>
  </si>
  <si>
    <t>42456646</t>
  </si>
  <si>
    <t>B614BE553049798D0A25FD1CA601E47B</t>
  </si>
  <si>
    <t>A03804</t>
  </si>
  <si>
    <t>SECRETARIA "C"</t>
  </si>
  <si>
    <t>SUBDIRECCIÓN DE SERVICIOS EDUCATIVOS</t>
  </si>
  <si>
    <t>DIANA LAURA</t>
  </si>
  <si>
    <t>HURTADO</t>
  </si>
  <si>
    <t>TORRES</t>
  </si>
  <si>
    <t>8764.94</t>
  </si>
  <si>
    <t>7854.5</t>
  </si>
  <si>
    <t>42456647</t>
  </si>
  <si>
    <t>C2F26B13BF029ADDF09C08214A435E47</t>
  </si>
  <si>
    <t>T03803</t>
  </si>
  <si>
    <t>TÉCNICO MEDIO</t>
  </si>
  <si>
    <t>SUBDIRECCIÓM DE ADMINISTRACIÓN Y FINANZAS</t>
  </si>
  <si>
    <t>LILIA GRACIELA</t>
  </si>
  <si>
    <t>PEREZ</t>
  </si>
  <si>
    <t>CUELLAR</t>
  </si>
  <si>
    <t>9227.95</t>
  </si>
  <si>
    <t>8029.59</t>
  </si>
  <si>
    <t>42456702</t>
  </si>
  <si>
    <t>B32155F1170EC169A8D7D7AE72B95123</t>
  </si>
  <si>
    <t>COORDINACIÓN DE ZONA 12 SANTIAGO PAPASQUIARO</t>
  </si>
  <si>
    <t>MARTIN</t>
  </si>
  <si>
    <t>MANDUJANO</t>
  </si>
  <si>
    <t>17690.28</t>
  </si>
  <si>
    <t>42456703</t>
  </si>
  <si>
    <t>EEAE69E67EC9828D8ABEB13913831968</t>
  </si>
  <si>
    <t>A01806</t>
  </si>
  <si>
    <t>ANALISTA ADMINISTRATIVO</t>
  </si>
  <si>
    <t>COORDINACIÓN DE ZONA 08 RODEO</t>
  </si>
  <si>
    <t>ERIKA MARGARITA</t>
  </si>
  <si>
    <t>9465.55</t>
  </si>
  <si>
    <t>8323.22</t>
  </si>
  <si>
    <t>42456704</t>
  </si>
  <si>
    <t>88EFC2EE005A5A7FB3B007371244EF85</t>
  </si>
  <si>
    <t>A01807</t>
  </si>
  <si>
    <t>JEFE DE OFICINA</t>
  </si>
  <si>
    <t>COORDINACIÓN DE ZONA 18 GÓMEZ PALACIO</t>
  </si>
  <si>
    <t>JOVITA</t>
  </si>
  <si>
    <t>PINEDA</t>
  </si>
  <si>
    <t>9914.6</t>
  </si>
  <si>
    <t>8590.31</t>
  </si>
  <si>
    <t>42456705</t>
  </si>
  <si>
    <t>33707AF813D05DBB5DA23C9FF48B4736</t>
  </si>
  <si>
    <t>COORDINACIÓN DE ZONA 06 VICENTE GUERRERO</t>
  </si>
  <si>
    <t>JOSE LAZARO</t>
  </si>
  <si>
    <t>PUERTA</t>
  </si>
  <si>
    <t>GALVEZ</t>
  </si>
  <si>
    <t>10271.19</t>
  </si>
  <si>
    <t>42456706</t>
  </si>
  <si>
    <t>99E2AB5457F1965FFEA3AD5C1638F6E1</t>
  </si>
  <si>
    <t>RAFAEL</t>
  </si>
  <si>
    <t>VAZQUEZ</t>
  </si>
  <si>
    <t>GARCIA</t>
  </si>
  <si>
    <t>42456762</t>
  </si>
  <si>
    <t>C264B9DB2023EFDBE01BF6446F9A2DC6</t>
  </si>
  <si>
    <t>VERA ILIANA GUADALUPE</t>
  </si>
  <si>
    <t>VELAZQUEZ</t>
  </si>
  <si>
    <t>DOMINGUEZ</t>
  </si>
  <si>
    <t>8286.55</t>
  </si>
  <si>
    <t>42456763</t>
  </si>
  <si>
    <t>71B9C4FC82E356D60D005B5C11E6AF01</t>
  </si>
  <si>
    <t>SECRETARIO "C"</t>
  </si>
  <si>
    <t>COORDINACIÓN DE ZONA 02 DURANGO</t>
  </si>
  <si>
    <t>JESUS</t>
  </si>
  <si>
    <t>LUNA</t>
  </si>
  <si>
    <t>9135.35</t>
  </si>
  <si>
    <t>8169.35</t>
  </si>
  <si>
    <t>42456764</t>
  </si>
  <si>
    <t>A6E3258DEE1ED3B8D74AC6FD779C33A4</t>
  </si>
  <si>
    <t>COORDINACIÓN DE ZONA 17 DURANGO</t>
  </si>
  <si>
    <t>FERNANDO</t>
  </si>
  <si>
    <t>SALINAS</t>
  </si>
  <si>
    <t>10302.82</t>
  </si>
  <si>
    <t>42456765</t>
  </si>
  <si>
    <t>5F56F8EA5ADBD77C7F9A9C464B29B9D0</t>
  </si>
  <si>
    <t>S01803</t>
  </si>
  <si>
    <t>OFICIAL DE SERV. Y MTO.</t>
  </si>
  <si>
    <t>OFICIAL DE SERVICIOS Y MANTENIMIENTO</t>
  </si>
  <si>
    <t>LUIS</t>
  </si>
  <si>
    <t>7751.42</t>
  </si>
  <si>
    <t>42456766</t>
  </si>
  <si>
    <t>5968ACC0C88FE657AE7AFDBFB0DA5B62</t>
  </si>
  <si>
    <t>T03810</t>
  </si>
  <si>
    <t>ESPECIALISTA EN PROYECTOS TÉCNICOS</t>
  </si>
  <si>
    <t>SUBDIRECCIÓN DE CONTROL ACADEMICO Y SEGUIMIENTO EDUCATIVO</t>
  </si>
  <si>
    <t>DANIELA</t>
  </si>
  <si>
    <t>CASTRO</t>
  </si>
  <si>
    <t>JIMENEZ</t>
  </si>
  <si>
    <t>8121.2</t>
  </si>
  <si>
    <t>42456588</t>
  </si>
  <si>
    <t>74382361B4CFD8C7AACA481A44C03CCA</t>
  </si>
  <si>
    <t>DEPARTAMENTO DE ASUNTOS JURÍDICOS Y LABORALES</t>
  </si>
  <si>
    <t>ERIKA</t>
  </si>
  <si>
    <t>CERVANTES</t>
  </si>
  <si>
    <t>CARDOZA</t>
  </si>
  <si>
    <t>8178.8</t>
  </si>
  <si>
    <t>7601.9</t>
  </si>
  <si>
    <t>42456589</t>
  </si>
  <si>
    <t>7077AF2C4F52FC5B24975146BD861D24</t>
  </si>
  <si>
    <t>COORDINADOR  DE SERVICIOS ESPECIALIZADOS</t>
  </si>
  <si>
    <t>COORDINADORA  DE SERVICIOS ESPECIALIZADOS</t>
  </si>
  <si>
    <t>ANA ALEJANDRA</t>
  </si>
  <si>
    <t>CHAIREZ</t>
  </si>
  <si>
    <t>MURGA</t>
  </si>
  <si>
    <t>10795.23</t>
  </si>
  <si>
    <t>42456590</t>
  </si>
  <si>
    <t>8384BFE0A0FF834EF223D8285BF631E0</t>
  </si>
  <si>
    <t>MINERVA ADRIANA</t>
  </si>
  <si>
    <t>CHAVEZ</t>
  </si>
  <si>
    <t>FELIX</t>
  </si>
  <si>
    <t>8346.96</t>
  </si>
  <si>
    <t>7751.77</t>
  </si>
  <si>
    <t>42456591</t>
  </si>
  <si>
    <t>84559EF8B8985F050209E038226CADEF</t>
  </si>
  <si>
    <t>UNIDAD DE TRANSPARENCIA</t>
  </si>
  <si>
    <t>DORA ANGELICA</t>
  </si>
  <si>
    <t>QUEZADA</t>
  </si>
  <si>
    <t>8343.86</t>
  </si>
  <si>
    <t>7749.01</t>
  </si>
  <si>
    <t>42456592</t>
  </si>
  <si>
    <t>F777A494D1F669AA8E2894810381A626</t>
  </si>
  <si>
    <t>T03823</t>
  </si>
  <si>
    <t>TÉCNICO SUPERIOR</t>
  </si>
  <si>
    <t>MARIA CONCEPCION</t>
  </si>
  <si>
    <t>10236.38</t>
  </si>
  <si>
    <t>42456707</t>
  </si>
  <si>
    <t>5C6DB345F5CFECAA1C04744C3C3ED39F</t>
  </si>
  <si>
    <t>DEPARTAMENTO DE PROYECTOS ESTRATÉGICOS</t>
  </si>
  <si>
    <t>CLAUDIA IVETH</t>
  </si>
  <si>
    <t>MEDINA</t>
  </si>
  <si>
    <t>10146.1</t>
  </si>
  <si>
    <t>42456708</t>
  </si>
  <si>
    <t>39BEB1BE341A8AF175F5F5DD3DA1C0EA</t>
  </si>
  <si>
    <t>COORDINACIÓN DE ZONA 05 CANATLÁN</t>
  </si>
  <si>
    <t>JOSE ANTONIO</t>
  </si>
  <si>
    <t>QUINTANA</t>
  </si>
  <si>
    <t>GURROLA</t>
  </si>
  <si>
    <t>10111.06</t>
  </si>
  <si>
    <t>42456709</t>
  </si>
  <si>
    <t>EA1A9FA055C82A603DD901EC4DFD6280</t>
  </si>
  <si>
    <t>NOE</t>
  </si>
  <si>
    <t>QUINTERO</t>
  </si>
  <si>
    <t>CALVO</t>
  </si>
  <si>
    <t>12888.05</t>
  </si>
  <si>
    <t>11167.6</t>
  </si>
  <si>
    <t>42456710</t>
  </si>
  <si>
    <t>30B5DEEEBD7FD4B85B1BAC34F3949E93</t>
  </si>
  <si>
    <t>SOFIA</t>
  </si>
  <si>
    <t>10294.7</t>
  </si>
  <si>
    <t>42456711</t>
  </si>
  <si>
    <t>A167AFA4EC8B2DCAF5C443510CE44C80</t>
  </si>
  <si>
    <t>ERIK</t>
  </si>
  <si>
    <t>9214.94</t>
  </si>
  <si>
    <t>8194.4</t>
  </si>
  <si>
    <t>42456767</t>
  </si>
  <si>
    <t>487AFAA55ED0467FA9F9C9755EC7865B</t>
  </si>
  <si>
    <t>SONIA TERESA</t>
  </si>
  <si>
    <t>8113.03</t>
  </si>
  <si>
    <t>42456768</t>
  </si>
  <si>
    <t>7236DE58D63ABD21E4CC9CBAEB6BB4A3</t>
  </si>
  <si>
    <t>T06803</t>
  </si>
  <si>
    <t>COORDINADOR DE TÉCNICOS EN COMPUTACIÓN</t>
  </si>
  <si>
    <t>COORDINADORA DE TÉCNICOS EN COMPUTACIÓN</t>
  </si>
  <si>
    <t>EDITH YADIRA</t>
  </si>
  <si>
    <t>VELOZ</t>
  </si>
  <si>
    <t>MORAN</t>
  </si>
  <si>
    <t>9679.3</t>
  </si>
  <si>
    <t>8410.06</t>
  </si>
  <si>
    <t>42456769</t>
  </si>
  <si>
    <t>A81FD09FF58B6B00432C56CB53DAC681</t>
  </si>
  <si>
    <t>VICTOR MANUEL</t>
  </si>
  <si>
    <t>VENEGAS</t>
  </si>
  <si>
    <t>MARTEL</t>
  </si>
  <si>
    <t>8592.03</t>
  </si>
  <si>
    <t>7520.75</t>
  </si>
  <si>
    <t>42456770</t>
  </si>
  <si>
    <t>EE62A0E7AD7BCA2A8BEFB8E89C00562E</t>
  </si>
  <si>
    <t>ISRAEL</t>
  </si>
  <si>
    <t>MEDRANO</t>
  </si>
  <si>
    <t>0</t>
  </si>
  <si>
    <t>42456771</t>
  </si>
  <si>
    <t>A575DA70F30AC03CEB4B63647B7166ED</t>
  </si>
  <si>
    <t>COORDINADORA DE ZONA</t>
  </si>
  <si>
    <t>COORDINACIÓN DE ZONA 10 EL ORO</t>
  </si>
  <si>
    <t>DULCE MARIA</t>
  </si>
  <si>
    <t>ACOSTA</t>
  </si>
  <si>
    <t>ARREOLA</t>
  </si>
  <si>
    <t>17709.34</t>
  </si>
  <si>
    <t>42456551</t>
  </si>
  <si>
    <t>8DB9A07B138072484F98AD022500C7C3</t>
  </si>
  <si>
    <t>LUIS ERNESTO</t>
  </si>
  <si>
    <t>AGUILERA</t>
  </si>
  <si>
    <t>MORENO</t>
  </si>
  <si>
    <t>10291.61</t>
  </si>
  <si>
    <t>42456552</t>
  </si>
  <si>
    <t>D8ED1E16A3569D0BF6C373BDA6C9ACEE</t>
  </si>
  <si>
    <t>DANIELA ISABEL</t>
  </si>
  <si>
    <t>COSSIO</t>
  </si>
  <si>
    <t>8519.44</t>
  </si>
  <si>
    <t>7905.49</t>
  </si>
  <si>
    <t>42456593</t>
  </si>
  <si>
    <t>AF6CE01C26F33D04D10E7AD0BAE067AF</t>
  </si>
  <si>
    <t>COORDINACIÓN DE ZONA 14 DURANGO</t>
  </si>
  <si>
    <t>EFREN</t>
  </si>
  <si>
    <t>CRUZ</t>
  </si>
  <si>
    <t>ALVAREZ</t>
  </si>
  <si>
    <t>10283.09</t>
  </si>
  <si>
    <t>42456594</t>
  </si>
  <si>
    <t>71DB28BED7AB0717A105FE9AC020262C</t>
  </si>
  <si>
    <t>ROLANDO</t>
  </si>
  <si>
    <t>GOMEZ</t>
  </si>
  <si>
    <t>42456595</t>
  </si>
  <si>
    <t>289ADB02228A9EC622F771FA88B6FCD3</t>
  </si>
  <si>
    <t>JEFE DE UNIDAD</t>
  </si>
  <si>
    <t>DEPARTAMENTO DE PLAZAS COMUNITARIAS</t>
  </si>
  <si>
    <t>ERNESTO</t>
  </si>
  <si>
    <t>DELGADO</t>
  </si>
  <si>
    <t>16000</t>
  </si>
  <si>
    <t>14228.52</t>
  </si>
  <si>
    <t>42456596</t>
  </si>
  <si>
    <t>F53ED8F29857C5F3DF9A091967CADF5C</t>
  </si>
  <si>
    <t>MARIO ALBERTO</t>
  </si>
  <si>
    <t>ROJAS</t>
  </si>
  <si>
    <t>7722.84</t>
  </si>
  <si>
    <t>42456597</t>
  </si>
  <si>
    <t>F05826EC899A2EB1F3F428C81AA43432</t>
  </si>
  <si>
    <t>UNIDAD DE CALIDAD</t>
  </si>
  <si>
    <t>MARIA GUADALUPE</t>
  </si>
  <si>
    <t>IBARRA</t>
  </si>
  <si>
    <t>ALTAMIRA</t>
  </si>
  <si>
    <t>8356.7</t>
  </si>
  <si>
    <t>7760.45</t>
  </si>
  <si>
    <t>42456648</t>
  </si>
  <si>
    <t>192D618E1FDB0DFF2DB1F47BF299BC98</t>
  </si>
  <si>
    <t>DIANA VICTORIA</t>
  </si>
  <si>
    <t>ISIDRO</t>
  </si>
  <si>
    <t>MORALES</t>
  </si>
  <si>
    <t>8350.95</t>
  </si>
  <si>
    <t>7755.32</t>
  </si>
  <si>
    <t>42456649</t>
  </si>
  <si>
    <t>7F8B4321A6E149B4C366E5FEF496AE1B</t>
  </si>
  <si>
    <t>ADRIANA DEL RAYO</t>
  </si>
  <si>
    <t>IYACOMINI</t>
  </si>
  <si>
    <t>AGUIRRE</t>
  </si>
  <si>
    <t>10240</t>
  </si>
  <si>
    <t>8866.04</t>
  </si>
  <si>
    <t>42456650</t>
  </si>
  <si>
    <t>CB5D16962880AB710E7FEE13A739513A</t>
  </si>
  <si>
    <t>COORDINADOR REGIONAL</t>
  </si>
  <si>
    <t>DIIRCCIÓN GENERAL</t>
  </si>
  <si>
    <t>RAMIRO GERARDO</t>
  </si>
  <si>
    <t>CHAVERO</t>
  </si>
  <si>
    <t>42456651</t>
  </si>
  <si>
    <t>98ABE47AE3851808FFA3B783D66211EA</t>
  </si>
  <si>
    <t>JHENITSY ARACELI</t>
  </si>
  <si>
    <t>6059.14</t>
  </si>
  <si>
    <t>5434.69</t>
  </si>
  <si>
    <t>42456652</t>
  </si>
  <si>
    <t>C202C52BE1B1FAE8D7CCBBF1A9E8E483</t>
  </si>
  <si>
    <t>JOSE MANUEL</t>
  </si>
  <si>
    <t>VILLA</t>
  </si>
  <si>
    <t>OGANDO</t>
  </si>
  <si>
    <t>11032.55</t>
  </si>
  <si>
    <t>42456772</t>
  </si>
  <si>
    <t>5D391F9BB6D88047E72E85FA84B799DD</t>
  </si>
  <si>
    <t>SUBDIRECCIÓN DE PLANEACIÓN Y SEGUIMIENTO OPERATIVO</t>
  </si>
  <si>
    <t>VIANNEY SARAHI</t>
  </si>
  <si>
    <t>VARGAS</t>
  </si>
  <si>
    <t>8310.65</t>
  </si>
  <si>
    <t>42456773</t>
  </si>
  <si>
    <t>2265EDF12356D05FBB30F22DDFEEEB00</t>
  </si>
  <si>
    <t>ROSARIO DE FATIMA</t>
  </si>
  <si>
    <t>ZUÑIGA</t>
  </si>
  <si>
    <t>RODRIGUEZ</t>
  </si>
  <si>
    <t>8265.98</t>
  </si>
  <si>
    <t>7679.6</t>
  </si>
  <si>
    <t>42456774</t>
  </si>
  <si>
    <t>FE551E9DBCB491ACA6DD9BF3D28580B6</t>
  </si>
  <si>
    <t>JEFA DE OFICINA</t>
  </si>
  <si>
    <t>BEATRIZ DEL ROCIO</t>
  </si>
  <si>
    <t>ZURITA</t>
  </si>
  <si>
    <t>RIOS</t>
  </si>
  <si>
    <t>8612.34</t>
  </si>
  <si>
    <t>42456775</t>
  </si>
  <si>
    <t>37F8245B34284D4544A294E4340640E2</t>
  </si>
  <si>
    <t>MELISSA</t>
  </si>
  <si>
    <t>RENTERIA</t>
  </si>
  <si>
    <t>8671.89</t>
  </si>
  <si>
    <t>7786.54</t>
  </si>
  <si>
    <t>42456553</t>
  </si>
  <si>
    <t>2FD9457B59AB8BDA180D32D77B76B425</t>
  </si>
  <si>
    <t>MONICA JUDITH</t>
  </si>
  <si>
    <t>8158.94</t>
  </si>
  <si>
    <t>42456554</t>
  </si>
  <si>
    <t>BCB4AC9CFCE741305FDADAC45E8D4B13</t>
  </si>
  <si>
    <t>COORDINACIÓN DE ZONA 16 DURANGO</t>
  </si>
  <si>
    <t>BAUDILIA</t>
  </si>
  <si>
    <t>7847.93</t>
  </si>
  <si>
    <t>42456555</t>
  </si>
  <si>
    <t>A33B4A293049E4A8D881A516F285E770</t>
  </si>
  <si>
    <t>ROSA ELIA</t>
  </si>
  <si>
    <t>8074.66</t>
  </si>
  <si>
    <t>42456556</t>
  </si>
  <si>
    <t>E0575FCD8731D73A89F38ECDCF745CC0</t>
  </si>
  <si>
    <t>JESUS RAYMUNDO</t>
  </si>
  <si>
    <t>ALMADA</t>
  </si>
  <si>
    <t>OCHOA</t>
  </si>
  <si>
    <t>9949.37</t>
  </si>
  <si>
    <t>8601.76</t>
  </si>
  <si>
    <t>42456557</t>
  </si>
  <si>
    <t>B46625AD13B8EC32368EF8C7F6177A1E</t>
  </si>
  <si>
    <t>MA. DEL CARMEN</t>
  </si>
  <si>
    <t>VARELA</t>
  </si>
  <si>
    <t>8221.68</t>
  </si>
  <si>
    <t>42456598</t>
  </si>
  <si>
    <t>2ACDBEDD7E2F23001C2DA1931BFB0449</t>
  </si>
  <si>
    <t>COORDINACIÓN DE ZONA 15 EL SALTO</t>
  </si>
  <si>
    <t>MARICELA</t>
  </si>
  <si>
    <t>DERAS</t>
  </si>
  <si>
    <t>ORTEGA</t>
  </si>
  <si>
    <t>11229.94</t>
  </si>
  <si>
    <t>42456599</t>
  </si>
  <si>
    <t>2AFA7BCDDBA724FFC7F0643F04AF882F</t>
  </si>
  <si>
    <t>ANDREA</t>
  </si>
  <si>
    <t>DIAZ</t>
  </si>
  <si>
    <t>8481.84</t>
  </si>
  <si>
    <t>7590.96</t>
  </si>
  <si>
    <t>42456600</t>
  </si>
  <si>
    <t>FEE27758143979F6B30BADF450838CE7</t>
  </si>
  <si>
    <t>JUANA FRANCISCA</t>
  </si>
  <si>
    <t>10299.05</t>
  </si>
  <si>
    <t>42456601</t>
  </si>
  <si>
    <t>DB262BFD2B7DEA4A2A37B60F6193504A</t>
  </si>
  <si>
    <t>COORDINACIÓN DE ZONA 04 MEZQUITAL</t>
  </si>
  <si>
    <t>HUMBERTO</t>
  </si>
  <si>
    <t>GRACIANO</t>
  </si>
  <si>
    <t>10266.52</t>
  </si>
  <si>
    <t>42456602</t>
  </si>
  <si>
    <t>9CF25BA95E2B22894556B966F9E3991D</t>
  </si>
  <si>
    <t>TOMAS</t>
  </si>
  <si>
    <t>LARES</t>
  </si>
  <si>
    <t>CARREÑO</t>
  </si>
  <si>
    <t>11043.64</t>
  </si>
  <si>
    <t>42456653</t>
  </si>
  <si>
    <t>6BD862EAC8077475930177AAF642F311</t>
  </si>
  <si>
    <t>SOYLA</t>
  </si>
  <si>
    <t>LERMA</t>
  </si>
  <si>
    <t>10125.55</t>
  </si>
  <si>
    <t>9000.72</t>
  </si>
  <si>
    <t>42456654</t>
  </si>
  <si>
    <t>0E1F3F16BCF6F23D10BE26FBF2034BE7</t>
  </si>
  <si>
    <t>LEYVA</t>
  </si>
  <si>
    <t>DUARTE</t>
  </si>
  <si>
    <t>42456655</t>
  </si>
  <si>
    <t>A9213F00448BB53D2F45431CD4630CF2</t>
  </si>
  <si>
    <t>EVELYN MIGDALIA</t>
  </si>
  <si>
    <t>RIVERA</t>
  </si>
  <si>
    <t>9007.39</t>
  </si>
  <si>
    <t>42456656</t>
  </si>
  <si>
    <t>938C9CBD612F53BCA1756308B45613D5</t>
  </si>
  <si>
    <t>CF01059</t>
  </si>
  <si>
    <t>JEFE DE DEPARTAMENTO</t>
  </si>
  <si>
    <t>JUAN</t>
  </si>
  <si>
    <t>LIRA</t>
  </si>
  <si>
    <t>19845.4</t>
  </si>
  <si>
    <t>16811.31</t>
  </si>
  <si>
    <t>42456657</t>
  </si>
  <si>
    <t>23FBAE162487EA4D1E630925AF873FB7</t>
  </si>
  <si>
    <t>COORDINACIÓN DE ZONA 07 GUADALUPE VICTORIA</t>
  </si>
  <si>
    <t>HECTOR JAVIER</t>
  </si>
  <si>
    <t>QUIROZ</t>
  </si>
  <si>
    <t>42456712</t>
  </si>
  <si>
    <t>16CB825271EFE2E850373718572EBBBB</t>
  </si>
  <si>
    <t>PAULINO</t>
  </si>
  <si>
    <t>RAMIREZ</t>
  </si>
  <si>
    <t>42456713</t>
  </si>
  <si>
    <t>FE3AEEBBAEF6D7F203646BBD416C127B</t>
  </si>
  <si>
    <t>SECRETARIO TECNICO</t>
  </si>
  <si>
    <t>SECRETARÍA TÉCNICA</t>
  </si>
  <si>
    <t>JESUS EDMUNDO</t>
  </si>
  <si>
    <t>RAVELO</t>
  </si>
  <si>
    <t>16913.14</t>
  </si>
  <si>
    <t>42456714</t>
  </si>
  <si>
    <t>9DD9E1B6466584F83FAD1E81E0F4F572</t>
  </si>
  <si>
    <t>ERIKA JAQUELINE</t>
  </si>
  <si>
    <t>FRIAS</t>
  </si>
  <si>
    <t>8357.14</t>
  </si>
  <si>
    <t>7760.84</t>
  </si>
  <si>
    <t>42456715</t>
  </si>
  <si>
    <t>0B7904E20AAE61C44E24FB38FF57E63D</t>
  </si>
  <si>
    <t>42456716</t>
  </si>
  <si>
    <t>0336B4677C6EA0E4334FF139E1D4AC80</t>
  </si>
  <si>
    <t>COORDINACIÓN DE ZONA 09 CUENACAMÉ</t>
  </si>
  <si>
    <t>CESAR ALFONSO</t>
  </si>
  <si>
    <t>CAVADA</t>
  </si>
  <si>
    <t>10281.28</t>
  </si>
  <si>
    <t>42456558</t>
  </si>
  <si>
    <t>9D582D728D80E217367776D57FA70B3D</t>
  </si>
  <si>
    <t>JEFA DE DEPARTAMENTO</t>
  </si>
  <si>
    <t>GABRIELA GUADALUPE</t>
  </si>
  <si>
    <t>16820.03</t>
  </si>
  <si>
    <t>42456559</t>
  </si>
  <si>
    <t>101A7570A0E122760B51C19B41BC2526</t>
  </si>
  <si>
    <t>MARIA DORA</t>
  </si>
  <si>
    <t>AMADOR</t>
  </si>
  <si>
    <t>HIDALGO</t>
  </si>
  <si>
    <t>9914.61</t>
  </si>
  <si>
    <t>8584</t>
  </si>
  <si>
    <t>42456560</t>
  </si>
  <si>
    <t>0223F773260DA62A955F5170EFD7FD07</t>
  </si>
  <si>
    <t>CARLOS ISAAC</t>
  </si>
  <si>
    <t>ARAGON</t>
  </si>
  <si>
    <t>MELCHOR</t>
  </si>
  <si>
    <t>8071.45</t>
  </si>
  <si>
    <t>42456561</t>
  </si>
  <si>
    <t>547EE2A36AD0C1962B5712C0ECE1C039</t>
  </si>
  <si>
    <t>GONZALO</t>
  </si>
  <si>
    <t>10179.4</t>
  </si>
  <si>
    <t>42456562</t>
  </si>
  <si>
    <t>695A85244AA53B54EFF63AFA23DC758B</t>
  </si>
  <si>
    <t>LOPEZ</t>
  </si>
  <si>
    <t>10970.15</t>
  </si>
  <si>
    <t>42456603</t>
  </si>
  <si>
    <t>336C7B0721298E2B338FD95D0E548CEE</t>
  </si>
  <si>
    <t>JUAN GABRIEL</t>
  </si>
  <si>
    <t>NAJERA</t>
  </si>
  <si>
    <t>10111.85</t>
  </si>
  <si>
    <t>42456604</t>
  </si>
  <si>
    <t>18E93AFCD3C518F577F58B754A1E5888</t>
  </si>
  <si>
    <t>ROSAURO</t>
  </si>
  <si>
    <t>ORTIZ</t>
  </si>
  <si>
    <t>42456605</t>
  </si>
  <si>
    <t>A5AD8B9FE19ACC3A8013299988CF86F0</t>
  </si>
  <si>
    <t>MA DEL SOCORRO</t>
  </si>
  <si>
    <t>PANUCO</t>
  </si>
  <si>
    <t>8257.24</t>
  </si>
  <si>
    <t>42456606</t>
  </si>
  <si>
    <t>25F406B0A1E2F01C134CE2AE5920CD7E</t>
  </si>
  <si>
    <t>JESUS GERARDO</t>
  </si>
  <si>
    <t>MIRANDA</t>
  </si>
  <si>
    <t>7692.97</t>
  </si>
  <si>
    <t>42456607</t>
  </si>
  <si>
    <t>3C2D913C3D90CA6DE2D6749274B9FCDF</t>
  </si>
  <si>
    <t>ARMANDO</t>
  </si>
  <si>
    <t>SERRANO</t>
  </si>
  <si>
    <t>42456658</t>
  </si>
  <si>
    <t>D0EB3707AA59957129E4FDD41A2AF559</t>
  </si>
  <si>
    <t>ALFONSO</t>
  </si>
  <si>
    <t>LLANES</t>
  </si>
  <si>
    <t>42456659</t>
  </si>
  <si>
    <t>1D33DB6D91FC4E81162B85F0C845592B</t>
  </si>
  <si>
    <t>FRANCISCO JAVIER</t>
  </si>
  <si>
    <t>10287.94</t>
  </si>
  <si>
    <t>42456660</t>
  </si>
  <si>
    <t>C876B26741F859416FC0853F8AEEA9D9</t>
  </si>
  <si>
    <t>AURORA</t>
  </si>
  <si>
    <t>8067.39</t>
  </si>
  <si>
    <t>42456661</t>
  </si>
  <si>
    <t>4431FB5961FF241B53F6FEC5BB24D260</t>
  </si>
  <si>
    <t>RAUL</t>
  </si>
  <si>
    <t>GALVAN</t>
  </si>
  <si>
    <t>42456662</t>
  </si>
  <si>
    <t>98C2DDE02EBC5BD1F4469D3B7CAFB6E8</t>
  </si>
  <si>
    <t>JESUS HERIBERTO</t>
  </si>
  <si>
    <t>JUAREZ</t>
  </si>
  <si>
    <t>9614.67</t>
  </si>
  <si>
    <t>8631.64</t>
  </si>
  <si>
    <t>42456717</t>
  </si>
  <si>
    <t>B240AF38B9688D7AA2F113BAD4DCD43F</t>
  </si>
  <si>
    <t>MARIA DEL ROCIO</t>
  </si>
  <si>
    <t>11017</t>
  </si>
  <si>
    <t>42456718</t>
  </si>
  <si>
    <t>D440B6FEE387A390DC0B3C6433C14A1C</t>
  </si>
  <si>
    <t>PATRICIA</t>
  </si>
  <si>
    <t>REYES</t>
  </si>
  <si>
    <t>ACEVEDO</t>
  </si>
  <si>
    <t>10231.96</t>
  </si>
  <si>
    <t>42456719</t>
  </si>
  <si>
    <t>CA7270D71DEE3FEEC48DBF6FF4A5FE56</t>
  </si>
  <si>
    <t>LEOBARDO</t>
  </si>
  <si>
    <t>MUÑOZ</t>
  </si>
  <si>
    <t>11840.39</t>
  </si>
  <si>
    <t>10201.56</t>
  </si>
  <si>
    <t>42456720</t>
  </si>
  <si>
    <t>DEC8DBF16CD2BF642E66D0F5DE8985A8</t>
  </si>
  <si>
    <t>ANGELICA</t>
  </si>
  <si>
    <t>8271.07</t>
  </si>
  <si>
    <t>7684.14</t>
  </si>
  <si>
    <t>42456721</t>
  </si>
  <si>
    <t>4DD21F50CEB022A0A8E963C8455ECC30</t>
  </si>
  <si>
    <t>CF14070</t>
  </si>
  <si>
    <t>DIRECTOR GENERAL</t>
  </si>
  <si>
    <t>GUILLERMO</t>
  </si>
  <si>
    <t>ARCE</t>
  </si>
  <si>
    <t>VALENCIA</t>
  </si>
  <si>
    <t>75653.75</t>
  </si>
  <si>
    <t>58310.53</t>
  </si>
  <si>
    <t>42456563</t>
  </si>
  <si>
    <t>12828F4F568493578DE670ABCE4866D3</t>
  </si>
  <si>
    <t>MA MAGDALENA</t>
  </si>
  <si>
    <t>SEGOVIA</t>
  </si>
  <si>
    <t>8090.2</t>
  </si>
  <si>
    <t>42456564</t>
  </si>
  <si>
    <t>B4F8E2E6F4E859557208B8614FBC73A8</t>
  </si>
  <si>
    <t>JUAN FERNANDO</t>
  </si>
  <si>
    <t>ARROYO</t>
  </si>
  <si>
    <t>ALZALDE</t>
  </si>
  <si>
    <t>42456565</t>
  </si>
  <si>
    <t>A4895F359C8840DA7ED62278BCE1F7F9</t>
  </si>
  <si>
    <t>BEATRIZ</t>
  </si>
  <si>
    <t>ARZOLA</t>
  </si>
  <si>
    <t>42456566</t>
  </si>
  <si>
    <t>01CA653282BF8EB5B599E72C0E793497</t>
  </si>
  <si>
    <t>JOSE NATIVIDAD</t>
  </si>
  <si>
    <t>AYALA</t>
  </si>
  <si>
    <t>ADAME</t>
  </si>
  <si>
    <t>11033.77</t>
  </si>
  <si>
    <t>42456567</t>
  </si>
  <si>
    <t>725190B75910D9B556D5BE77276ADF52</t>
  </si>
  <si>
    <t>COORDINACIÓN DE ZONA 01 GÓMEZ PALACIO</t>
  </si>
  <si>
    <t>HILARIO MARTIN</t>
  </si>
  <si>
    <t>DURON</t>
  </si>
  <si>
    <t>GUARDADO</t>
  </si>
  <si>
    <t>10273.54</t>
  </si>
  <si>
    <t>42456608</t>
  </si>
  <si>
    <t>E20FECD1A82DE9657D4A98B5E4137C5D</t>
  </si>
  <si>
    <t>ENRIQUEZ</t>
  </si>
  <si>
    <t>42456609</t>
  </si>
  <si>
    <t>27786E2BC71C8C5B245AE5DF6919C3A5</t>
  </si>
  <si>
    <t>GABRIELA</t>
  </si>
  <si>
    <t>8236.36</t>
  </si>
  <si>
    <t>42456610</t>
  </si>
  <si>
    <t>B5BC4709AA56B1CB3A34849E4018C080</t>
  </si>
  <si>
    <t>ISAAC</t>
  </si>
  <si>
    <t>ESCAJEDA</t>
  </si>
  <si>
    <t>16838.48</t>
  </si>
  <si>
    <t>42456611</t>
  </si>
  <si>
    <t>F3CE74ABC9BB6DD73B6A847AED876BA3</t>
  </si>
  <si>
    <t>EMILIANO</t>
  </si>
  <si>
    <t>ESCANDON</t>
  </si>
  <si>
    <t>ESCAMILLA</t>
  </si>
  <si>
    <t>42456612</t>
  </si>
  <si>
    <t>EB945FE1872AA05F518DCF0B47AF46A8</t>
  </si>
  <si>
    <t>COORDINACIÓN REGIONAL DURANGO</t>
  </si>
  <si>
    <t>MARGARITA</t>
  </si>
  <si>
    <t>8583.99</t>
  </si>
  <si>
    <t>42456663</t>
  </si>
  <si>
    <t>35B142E9856114785969179C56CE4344</t>
  </si>
  <si>
    <t>STEPHAN PAUL</t>
  </si>
  <si>
    <t>MATA</t>
  </si>
  <si>
    <t>8240.33</t>
  </si>
  <si>
    <t>42456664</t>
  </si>
  <si>
    <t>D52A9439797882CFF216F476725E5BB3</t>
  </si>
  <si>
    <t>ANTONIO</t>
  </si>
  <si>
    <t>SANDOVAL</t>
  </si>
  <si>
    <t>10456.41</t>
  </si>
  <si>
    <t>9084.6</t>
  </si>
  <si>
    <t>42456665</t>
  </si>
  <si>
    <t>4218CE493C88B3444533716814705778</t>
  </si>
  <si>
    <t>JOSEFINA</t>
  </si>
  <si>
    <t>LIMON</t>
  </si>
  <si>
    <t>42456666</t>
  </si>
  <si>
    <t>78A20710254D49A67CD6912CD29B50D5</t>
  </si>
  <si>
    <t>BERTHA ALICIA</t>
  </si>
  <si>
    <t>10313.61</t>
  </si>
  <si>
    <t>42456667</t>
  </si>
  <si>
    <t>59D48F78C8C1CA86116CD1039D08A627</t>
  </si>
  <si>
    <t>ERIC EDUARDO</t>
  </si>
  <si>
    <t>7573.76</t>
  </si>
  <si>
    <t>42456722</t>
  </si>
  <si>
    <t>6D0CC7B09FC4F0CBC2A93041126C6EA6</t>
  </si>
  <si>
    <t>LUIS ANTONIO</t>
  </si>
  <si>
    <t>ARELLANO</t>
  </si>
  <si>
    <t>10402.71</t>
  </si>
  <si>
    <t>42456723</t>
  </si>
  <si>
    <t>394FED5C746EFCFB809D6F8B68A396A1</t>
  </si>
  <si>
    <t>VERIFICADOR</t>
  </si>
  <si>
    <t>LORENA OLIVIA</t>
  </si>
  <si>
    <t>CASTAÑEDA</t>
  </si>
  <si>
    <t>8343.42</t>
  </si>
  <si>
    <t>7748.62</t>
  </si>
  <si>
    <t>42456724</t>
  </si>
  <si>
    <t>EBB4D7E989AB60677E28DF38B195042D</t>
  </si>
  <si>
    <t>ALEJANDRO</t>
  </si>
  <si>
    <t>ESTRADA</t>
  </si>
  <si>
    <t>10222.82</t>
  </si>
  <si>
    <t>42456725</t>
  </si>
  <si>
    <t>70CA3AD7A362CE0405F48A420DCCFA57</t>
  </si>
  <si>
    <t>RICARDO</t>
  </si>
  <si>
    <t>SOTO</t>
  </si>
  <si>
    <t>42456726</t>
  </si>
  <si>
    <t>0CA6427CDF52DAF676A81A4B137DA236</t>
  </si>
  <si>
    <t>ELIZABETH</t>
  </si>
  <si>
    <t>AZDAR</t>
  </si>
  <si>
    <t>GALINDO</t>
  </si>
  <si>
    <t>42456568</t>
  </si>
  <si>
    <t>E7FBBCDEF74BCB461358D2926405B19E</t>
  </si>
  <si>
    <t>BALANDRAN</t>
  </si>
  <si>
    <t>MACIAS</t>
  </si>
  <si>
    <t>42456569</t>
  </si>
  <si>
    <t>017AD3E08C85D1CD1D9EE55BDFABE3B0</t>
  </si>
  <si>
    <t>GUSTAVO ALFREDO</t>
  </si>
  <si>
    <t>BALDERAS</t>
  </si>
  <si>
    <t>PIEDRA</t>
  </si>
  <si>
    <t>10000</t>
  </si>
  <si>
    <t>9195.49</t>
  </si>
  <si>
    <t>42456570</t>
  </si>
  <si>
    <t>F468FA78B98FD514E957B746D748BEC3</t>
  </si>
  <si>
    <t>SUSANA</t>
  </si>
  <si>
    <t>BAÑUELOS</t>
  </si>
  <si>
    <t>8394.22</t>
  </si>
  <si>
    <t>42456571</t>
  </si>
  <si>
    <t>AD5B883180BA1C3156E0440869B5DF31</t>
  </si>
  <si>
    <t>JUAN CARLOS</t>
  </si>
  <si>
    <t>BARRAZA</t>
  </si>
  <si>
    <t>11051.18</t>
  </si>
  <si>
    <t>42456572</t>
  </si>
  <si>
    <t>A89824BD3E00E5B6EE8627A74B83834C</t>
  </si>
  <si>
    <t>SILVIA PATRICIA</t>
  </si>
  <si>
    <t>ESCOBEDO</t>
  </si>
  <si>
    <t>GUTIERREZ</t>
  </si>
  <si>
    <t>42456613</t>
  </si>
  <si>
    <t>C336173C2FCB116BDC80713A5A232160</t>
  </si>
  <si>
    <t>COORDINACIÓN REGIONAL LAGUNA</t>
  </si>
  <si>
    <t>EDUARDO</t>
  </si>
  <si>
    <t>10224.46</t>
  </si>
  <si>
    <t>8985.36</t>
  </si>
  <si>
    <t>42456614</t>
  </si>
  <si>
    <t>A00E105C6D08FDF930CF15FA466346A7</t>
  </si>
  <si>
    <t>JOSE MERCED</t>
  </si>
  <si>
    <t>ESCONTRILLAS</t>
  </si>
  <si>
    <t>CARRERA</t>
  </si>
  <si>
    <t>9101.37</t>
  </si>
  <si>
    <t>42456615</t>
  </si>
  <si>
    <t>6542A3D963D2F4A251FC14FF77D814F6</t>
  </si>
  <si>
    <t>EDGAR OMAR</t>
  </si>
  <si>
    <t>SALAZAR</t>
  </si>
  <si>
    <t>9366.76</t>
  </si>
  <si>
    <t>8252.7</t>
  </si>
  <si>
    <t>42456616</t>
  </si>
  <si>
    <t>781B3A348C56AE8FEFD0250E5AE0DFB4</t>
  </si>
  <si>
    <t>JOSE MARTIN</t>
  </si>
  <si>
    <t>FAVELA</t>
  </si>
  <si>
    <t>VILLARREAL</t>
  </si>
  <si>
    <t>17648.18</t>
  </si>
  <si>
    <t>42456617</t>
  </si>
  <si>
    <t>E84DE2E55D5AB9135C082D1EA78FFEBA</t>
  </si>
  <si>
    <t>SERGIO ISRAEL</t>
  </si>
  <si>
    <t>MACHADO</t>
  </si>
  <si>
    <t>GUERRERO</t>
  </si>
  <si>
    <t>10280.68</t>
  </si>
  <si>
    <t>42456668</t>
  </si>
  <si>
    <t>7DD08DDE005F9C33B50ED56EF8CF6227</t>
  </si>
  <si>
    <t>SOCORRO</t>
  </si>
  <si>
    <t>MALDONADO</t>
  </si>
  <si>
    <t>SAUCEDO</t>
  </si>
  <si>
    <t>42456669</t>
  </si>
  <si>
    <t>B8A86FFAE1EE95AA2812BDC485EA0956</t>
  </si>
  <si>
    <t>SONIA EDITH</t>
  </si>
  <si>
    <t>MANZANARES</t>
  </si>
  <si>
    <t>NIETO</t>
  </si>
  <si>
    <t>10306.61</t>
  </si>
  <si>
    <t>42456670</t>
  </si>
  <si>
    <t>121D15DF957B1C2200D9CDEA411CF656</t>
  </si>
  <si>
    <t>MARIANNA IVETTE</t>
  </si>
  <si>
    <t>MARQUEZ</t>
  </si>
  <si>
    <t>42456671</t>
  </si>
  <si>
    <t>8E0C62A4E01B631DD1A230B632F976A9</t>
  </si>
  <si>
    <t>JOSE ANGEL</t>
  </si>
  <si>
    <t>7527.5</t>
  </si>
  <si>
    <t>42456672</t>
  </si>
  <si>
    <t>0D74B67E99D0FE8A3B4E78AA67B0BB18</t>
  </si>
  <si>
    <t>BELINDA DEYANIRA</t>
  </si>
  <si>
    <t>ZAMORA</t>
  </si>
  <si>
    <t>8260.89</t>
  </si>
  <si>
    <t>42456727</t>
  </si>
  <si>
    <t>088F4D8B77D83535F3CF5079F0817E59</t>
  </si>
  <si>
    <t>GIOVANNI JOSAFAT</t>
  </si>
  <si>
    <t>ELIZALDE</t>
  </si>
  <si>
    <t>8294.43</t>
  </si>
  <si>
    <t>42456728</t>
  </si>
  <si>
    <t>D41AABC190597C8CE27A610222F51084</t>
  </si>
  <si>
    <t>ANA MARIA</t>
  </si>
  <si>
    <t>8096.6</t>
  </si>
  <si>
    <t>42456729</t>
  </si>
  <si>
    <t>F36EC7E797C167FF466EFF546C789109</t>
  </si>
  <si>
    <t>GONZALEZ</t>
  </si>
  <si>
    <t>42456730</t>
  </si>
  <si>
    <t>F330247BE91D9A6800280067FEC6EE68</t>
  </si>
  <si>
    <t>MARIA DE LA LUZ</t>
  </si>
  <si>
    <t>ROMERO</t>
  </si>
  <si>
    <t>10752.37</t>
  </si>
  <si>
    <t>42456731</t>
  </si>
  <si>
    <t>A82700B8FC06BA1A53F9EEB885C171A4</t>
  </si>
  <si>
    <t>SIXTO</t>
  </si>
  <si>
    <t>10259.32</t>
  </si>
  <si>
    <t>42456573</t>
  </si>
  <si>
    <t>641E4F24F011CC05B90BA0D0F2CA15FA</t>
  </si>
  <si>
    <t>RUTH ELIZABETH</t>
  </si>
  <si>
    <t>BENAVIDES</t>
  </si>
  <si>
    <t>NAVA</t>
  </si>
  <si>
    <t>10180.1</t>
  </si>
  <si>
    <t>42456574</t>
  </si>
  <si>
    <t>F647BC3F0D087FEA3D6323C5B0A0AAC4</t>
  </si>
  <si>
    <t>NUÑEZ</t>
  </si>
  <si>
    <t>42456575</t>
  </si>
  <si>
    <t>DC63E078B7A6A922A443DBECB947EE0B</t>
  </si>
  <si>
    <t>MARIA CECILIA</t>
  </si>
  <si>
    <t>BLANCAS</t>
  </si>
  <si>
    <t>8801.02</t>
  </si>
  <si>
    <t>42456576</t>
  </si>
  <si>
    <t>8BA0D38F9EA57E52FB6C415CD87361C4</t>
  </si>
  <si>
    <t>JULIO ANTONIO</t>
  </si>
  <si>
    <t>BONILLA</t>
  </si>
  <si>
    <t>VALENZUELA</t>
  </si>
  <si>
    <t>10080.41</t>
  </si>
  <si>
    <t>42456577</t>
  </si>
  <si>
    <t>57D0AFCEF5BC68AA2196632B5BCF6421</t>
  </si>
  <si>
    <t>NORMA ELIA</t>
  </si>
  <si>
    <t>FRESCAS</t>
  </si>
  <si>
    <t>PAREDES</t>
  </si>
  <si>
    <t>8608.68</t>
  </si>
  <si>
    <t>42456618</t>
  </si>
  <si>
    <t>B4E11551009A42AD8DF96945B2118505</t>
  </si>
  <si>
    <t>A01805</t>
  </si>
  <si>
    <t>AUXILIAR DE ADMINISTRADOR</t>
  </si>
  <si>
    <t>CARLOS ARMANDO</t>
  </si>
  <si>
    <t>8053.22</t>
  </si>
  <si>
    <t>42456619</t>
  </si>
  <si>
    <t>C37AA8B87EF4681ADC4E7439AF5501EE</t>
  </si>
  <si>
    <t>MARIO</t>
  </si>
  <si>
    <t>10283.69</t>
  </si>
  <si>
    <t>42456620</t>
  </si>
  <si>
    <t>1B8386FED77C06F0091D1CA371CBA0E4</t>
  </si>
  <si>
    <t>UNIDAD DE CALIDAD REGIÓN LAGUNA</t>
  </si>
  <si>
    <t>ANA CECILIA</t>
  </si>
  <si>
    <t>LOMAS</t>
  </si>
  <si>
    <t>42456621</t>
  </si>
  <si>
    <t>D649C69AEC1F4C2FF24FAD3DB65C4A62</t>
  </si>
  <si>
    <t>JUAN FRANCISCO</t>
  </si>
  <si>
    <t>MENA</t>
  </si>
  <si>
    <t>11044.89</t>
  </si>
  <si>
    <t>42456622</t>
  </si>
  <si>
    <t>D42CCB66CE8D07AF2F249B72CA65BC60</t>
  </si>
  <si>
    <t>KARLA LILIANA</t>
  </si>
  <si>
    <t>6151.97</t>
  </si>
  <si>
    <t>5508.82</t>
  </si>
  <si>
    <t>42456673</t>
  </si>
  <si>
    <t>066954C0CBB48C4814F5BB5D79FC6363</t>
  </si>
  <si>
    <t>MARIANO</t>
  </si>
  <si>
    <t>10081.13</t>
  </si>
  <si>
    <t>42456674</t>
  </si>
  <si>
    <t>0B41A83A53764551BD24FECA30703EEB</t>
  </si>
  <si>
    <t>CONTRALORA</t>
  </si>
  <si>
    <t>ÓRGANO INTERNO DE CONTROL</t>
  </si>
  <si>
    <t>ANA GABRIELA</t>
  </si>
  <si>
    <t>ARENAS</t>
  </si>
  <si>
    <t>15500</t>
  </si>
  <si>
    <t>13835.32</t>
  </si>
  <si>
    <t>42456675</t>
  </si>
  <si>
    <t>5731155471BC16940AFCC8003910A1DF</t>
  </si>
  <si>
    <t>DARIO</t>
  </si>
  <si>
    <t>42456676</t>
  </si>
  <si>
    <t>B6511DA91F5E8812D3AABFCBE66495F1</t>
  </si>
  <si>
    <t>AIDA ALEJANDRA</t>
  </si>
  <si>
    <t>MELENDEZ</t>
  </si>
  <si>
    <t>GAMIZ</t>
  </si>
  <si>
    <t>8179.2</t>
  </si>
  <si>
    <t>7566.12</t>
  </si>
  <si>
    <t>42456677</t>
  </si>
  <si>
    <t>545FF63B5E4755ED7D6B18CF3679FB65</t>
  </si>
  <si>
    <t>ROSALES</t>
  </si>
  <si>
    <t>8361.79</t>
  </si>
  <si>
    <t>7764.99</t>
  </si>
  <si>
    <t>42456732</t>
  </si>
  <si>
    <t>7398A830A4EE3D1E9F078BCF75F86F5A</t>
  </si>
  <si>
    <t>BELEN</t>
  </si>
  <si>
    <t>10255.05</t>
  </si>
  <si>
    <t>42456733</t>
  </si>
  <si>
    <t>000A66A68FA089AA016F1E173271E9BE</t>
  </si>
  <si>
    <t>ALEJANDRA</t>
  </si>
  <si>
    <t>RUEDA</t>
  </si>
  <si>
    <t>PAEZ</t>
  </si>
  <si>
    <t>42456734</t>
  </si>
  <si>
    <t>5D76FE944F3CBEB5666D0DD5D1CD01E7</t>
  </si>
  <si>
    <t>42456735</t>
  </si>
  <si>
    <t>B2A31747A604F96EDB4014FF967F6337</t>
  </si>
  <si>
    <t>EDILBERTO</t>
  </si>
  <si>
    <t>CORDERO</t>
  </si>
  <si>
    <t>11928.04</t>
  </si>
  <si>
    <t>10257.01</t>
  </si>
  <si>
    <t>42456736</t>
  </si>
  <si>
    <t>F62B31A5D96708BE24C47EE165E0C633</t>
  </si>
  <si>
    <t>SILVIA</t>
  </si>
  <si>
    <t>BURGOS</t>
  </si>
  <si>
    <t>JARAMILLO</t>
  </si>
  <si>
    <t>10878.16</t>
  </si>
  <si>
    <t>42456578</t>
  </si>
  <si>
    <t>FAAF1294A0251BA3B053E7AA2F21C742</t>
  </si>
  <si>
    <t>CANALES</t>
  </si>
  <si>
    <t>CASIO</t>
  </si>
  <si>
    <t>42456579</t>
  </si>
  <si>
    <t>EE74467CEF463403A5360FB27361FDE9</t>
  </si>
  <si>
    <t>EZEQUIEL</t>
  </si>
  <si>
    <t>CARDOSO</t>
  </si>
  <si>
    <t>42456580</t>
  </si>
  <si>
    <t>872224883D11CCE435D64D11950FC6D3</t>
  </si>
  <si>
    <t>ROCIO</t>
  </si>
  <si>
    <t>CARMONA</t>
  </si>
  <si>
    <t>42456581</t>
  </si>
  <si>
    <t>C99F8A388153E23106BB9EE464660BA9</t>
  </si>
  <si>
    <t>JAIME</t>
  </si>
  <si>
    <t>11058.21</t>
  </si>
  <si>
    <t>42456582</t>
  </si>
  <si>
    <t>78367EA0AE3B0314AACD8D4E34F7388B</t>
  </si>
  <si>
    <t>BLANCA LUZ</t>
  </si>
  <si>
    <t>8601.47</t>
  </si>
  <si>
    <t>42456623</t>
  </si>
  <si>
    <t>B799B10AC5A5B56D115D607C983B5904</t>
  </si>
  <si>
    <t>OCTAVIO</t>
  </si>
  <si>
    <t>11750.6</t>
  </si>
  <si>
    <t>10430.17</t>
  </si>
  <si>
    <t>42456624</t>
  </si>
  <si>
    <t>33906DABD3AB786F5821DF2BB4C4194B</t>
  </si>
  <si>
    <t>GERARDO ANTONIO</t>
  </si>
  <si>
    <t>GARIBAY</t>
  </si>
  <si>
    <t>REZA</t>
  </si>
  <si>
    <t>42456625</t>
  </si>
  <si>
    <t>5177B3ADDA8E368A5A9232CF046CED55</t>
  </si>
  <si>
    <t>MARIBEL</t>
  </si>
  <si>
    <t>CASTRUITA</t>
  </si>
  <si>
    <t>10317.5</t>
  </si>
  <si>
    <t>42456626</t>
  </si>
  <si>
    <t>AD0253A302DBC302F1A1DE9019DB5740</t>
  </si>
  <si>
    <t>MA. DOLORES</t>
  </si>
  <si>
    <t>8078.92</t>
  </si>
  <si>
    <t>42456627</t>
  </si>
  <si>
    <t>6991853F62496003EB1D010DA8CC0D99</t>
  </si>
  <si>
    <t>LEONEL</t>
  </si>
  <si>
    <t>42456678</t>
  </si>
  <si>
    <t>16978AFF88A63BB3015CF5895FC701EB</t>
  </si>
  <si>
    <t>JOSE IGNACIO</t>
  </si>
  <si>
    <t>MENDOZA</t>
  </si>
  <si>
    <t>10295.32</t>
  </si>
  <si>
    <t>42456679</t>
  </si>
  <si>
    <t>542A0FD7A410CE05C913E2BD9A4DAD87</t>
  </si>
  <si>
    <t>MISAEL</t>
  </si>
  <si>
    <t>MERAZ</t>
  </si>
  <si>
    <t>11125.18</t>
  </si>
  <si>
    <t>42456680</t>
  </si>
  <si>
    <t>5943C1334C7982CB22BE1ED193449145</t>
  </si>
  <si>
    <t>DAVID NICOLAS</t>
  </si>
  <si>
    <t>LEON</t>
  </si>
  <si>
    <t>42456681</t>
  </si>
  <si>
    <t>F503B755B5A281DA8BF2E344C14F6FDD</t>
  </si>
  <si>
    <t>ILSE MARISOL</t>
  </si>
  <si>
    <t>8123.25</t>
  </si>
  <si>
    <t>42456682</t>
  </si>
  <si>
    <t>E4CB8483EC69D2B7D475973A1EFD37B9</t>
  </si>
  <si>
    <t>JUAN DANIEL</t>
  </si>
  <si>
    <t>CARRILLO</t>
  </si>
  <si>
    <t>MERCADO</t>
  </si>
  <si>
    <t>42456583</t>
  </si>
  <si>
    <t>19A0128CDB90BD454A39773F41C966E7</t>
  </si>
  <si>
    <t>JOSE LUIS</t>
  </si>
  <si>
    <t>8012.37</t>
  </si>
  <si>
    <t>42456584</t>
  </si>
  <si>
    <t>F4B22F6723C7EBF81AE58F5AFADA96B5</t>
  </si>
  <si>
    <t>LUCIA MARGARITA</t>
  </si>
  <si>
    <t>CASTILLO</t>
  </si>
  <si>
    <t>8591.66</t>
  </si>
  <si>
    <t>42456585</t>
  </si>
  <si>
    <t>D29B7090ACA116531103E97CEDAB0F50</t>
  </si>
  <si>
    <t>ROBERTO</t>
  </si>
  <si>
    <t>10270.02</t>
  </si>
  <si>
    <t>42456586</t>
  </si>
  <si>
    <t>6E48AED07DF0930ECE491754AD59052D</t>
  </si>
  <si>
    <t>ANGELICA SOLEDAD</t>
  </si>
  <si>
    <t>LIZARDO</t>
  </si>
  <si>
    <t>11432</t>
  </si>
  <si>
    <t>10380.66</t>
  </si>
  <si>
    <t>42456587</t>
  </si>
  <si>
    <t>7EE8FE6907FF6D9FEB52C7DC0E347C2A</t>
  </si>
  <si>
    <t>SECRETARIO PARTICULAR</t>
  </si>
  <si>
    <t>SECRETARIA PARTICULAR</t>
  </si>
  <si>
    <t>42456628</t>
  </si>
  <si>
    <t>6FE9F365F1515FEEC119ADD29F4DAD02</t>
  </si>
  <si>
    <t>EMMA YOLANDA</t>
  </si>
  <si>
    <t>ELIZONDO</t>
  </si>
  <si>
    <t>8376.53</t>
  </si>
  <si>
    <t>42456629</t>
  </si>
  <si>
    <t>E839217B134666F925669890568D2800</t>
  </si>
  <si>
    <t>LUIS IGNACIO</t>
  </si>
  <si>
    <t>42456630</t>
  </si>
  <si>
    <t>E3AA0EC1DE7485E0F7DD001695C0FB52</t>
  </si>
  <si>
    <t>PEDRO MANUEL</t>
  </si>
  <si>
    <t>10976.7</t>
  </si>
  <si>
    <t>10089.15</t>
  </si>
  <si>
    <t>42456631</t>
  </si>
  <si>
    <t>F0D1F878A04586692BBC0F21E1D8DBBD</t>
  </si>
  <si>
    <t>MARIA GLORIA</t>
  </si>
  <si>
    <t>8266.81</t>
  </si>
  <si>
    <t>42456632</t>
  </si>
  <si>
    <t>C4F2EF6586635E397A0B1A12881F98FF</t>
  </si>
  <si>
    <t>LILIA</t>
  </si>
  <si>
    <t>42456683</t>
  </si>
  <si>
    <t>91608683FB96A8DF957886CE8E1FB848</t>
  </si>
  <si>
    <t>JULIO</t>
  </si>
  <si>
    <t>42456684</t>
  </si>
  <si>
    <t>5FE569D1D33859EF89818AE7C239F652</t>
  </si>
  <si>
    <t>LETICIA MIREYA</t>
  </si>
  <si>
    <t>10206.42</t>
  </si>
  <si>
    <t>42456685</t>
  </si>
  <si>
    <t>1763F06C0742592508E308DF6A968984</t>
  </si>
  <si>
    <t>A01803</t>
  </si>
  <si>
    <t>ADMINISTRATIVO ESPECIALIZADO</t>
  </si>
  <si>
    <t>LUSMILA</t>
  </si>
  <si>
    <t>8082.06</t>
  </si>
  <si>
    <t>42456686</t>
  </si>
  <si>
    <t>B461AB3FACCECDC3F27815EC40D8E75F</t>
  </si>
  <si>
    <t>RAQUEL</t>
  </si>
  <si>
    <t>NAVARRETE</t>
  </si>
  <si>
    <t>AVILA</t>
  </si>
  <si>
    <t>42456687</t>
  </si>
  <si>
    <t>A7A6A65F4E8445E99CB945CCDD981D5B</t>
  </si>
  <si>
    <t>10285.51</t>
  </si>
  <si>
    <t>42456737</t>
  </si>
  <si>
    <t>E4A4898C3033FA52465F15367FE6D250</t>
  </si>
  <si>
    <t>MARIA IGNACIA</t>
  </si>
  <si>
    <t>SAMANIEGO</t>
  </si>
  <si>
    <t>42456738</t>
  </si>
  <si>
    <t>3824689710A24BA5CEB863C0C5BC0D79</t>
  </si>
  <si>
    <t>SANCHEZ</t>
  </si>
  <si>
    <t>BERUMEN</t>
  </si>
  <si>
    <t>14314.13</t>
  </si>
  <si>
    <t>12632.43</t>
  </si>
  <si>
    <t>42456739</t>
  </si>
  <si>
    <t>F59F69473C89DC569813DAF4600E0639</t>
  </si>
  <si>
    <t>SOFIA ADRIANA</t>
  </si>
  <si>
    <t>ESPINOZA</t>
  </si>
  <si>
    <t>8242.16</t>
  </si>
  <si>
    <t>42456740</t>
  </si>
  <si>
    <t>F40CD8C0173954EC10271A0AB88111B1</t>
  </si>
  <si>
    <t>SILVIA CECILIA</t>
  </si>
  <si>
    <t>42456741</t>
  </si>
  <si>
    <t>C3050CCE8309481CA627832E8856F808</t>
  </si>
  <si>
    <t>JESUS ALFONSO</t>
  </si>
  <si>
    <t>GRANADOS</t>
  </si>
  <si>
    <t>8363.34</t>
  </si>
  <si>
    <t>7766.37</t>
  </si>
  <si>
    <t>42456633</t>
  </si>
  <si>
    <t>C8C242E68CDA43BEC0AF049005A282A4</t>
  </si>
  <si>
    <t>JOSE</t>
  </si>
  <si>
    <t>HARO</t>
  </si>
  <si>
    <t>42456634</t>
  </si>
  <si>
    <t>FA0EA5E73D72DDAB9DBF75AC94C5BF4F</t>
  </si>
  <si>
    <t>JOEL</t>
  </si>
  <si>
    <t>GUZMAN</t>
  </si>
  <si>
    <t>MURILLO</t>
  </si>
  <si>
    <t>42456635</t>
  </si>
  <si>
    <t>BB455F9F5B451E9A0FED7568970764BC</t>
  </si>
  <si>
    <t>MARIA DEL REFUGIO</t>
  </si>
  <si>
    <t>8601.48</t>
  </si>
  <si>
    <t>42456636</t>
  </si>
  <si>
    <t>122C0864E9DE05D89B4A137E2D0C80A8</t>
  </si>
  <si>
    <t>CLEY CARLOS</t>
  </si>
  <si>
    <t>HARVIN</t>
  </si>
  <si>
    <t>SAAVEDRA</t>
  </si>
  <si>
    <t>10284.3</t>
  </si>
  <si>
    <t>42456637</t>
  </si>
  <si>
    <t>5611A7AFA41EBD41BA9F40E0FE3B6B34</t>
  </si>
  <si>
    <t>CARLOS ROBERTO</t>
  </si>
  <si>
    <t>NEVAREZ</t>
  </si>
  <si>
    <t>9042.74</t>
  </si>
  <si>
    <t>8077.71</t>
  </si>
  <si>
    <t>42456688</t>
  </si>
  <si>
    <t>DC777C1B57EE5DF8602EE3D16E4FD857</t>
  </si>
  <si>
    <t>JESUS ALBERTO</t>
  </si>
  <si>
    <t>8594.39</t>
  </si>
  <si>
    <t>42456689</t>
  </si>
  <si>
    <t>69A515FEEEF05C24DA5C4B5C0C8213E2</t>
  </si>
  <si>
    <t>COORD. DE SERV. ESPECIALIZADOS</t>
  </si>
  <si>
    <t>ARACELI</t>
  </si>
  <si>
    <t>11069.7</t>
  </si>
  <si>
    <t>42456690</t>
  </si>
  <si>
    <t>F77F8834690153645AB5E5F1901705CB</t>
  </si>
  <si>
    <t>JESUS ASCENCIO</t>
  </si>
  <si>
    <t>QUIÑONES</t>
  </si>
  <si>
    <t>8006.7</t>
  </si>
  <si>
    <t>42456691</t>
  </si>
  <si>
    <t>F722FF9EDC773861934FF6C011A373B7</t>
  </si>
  <si>
    <t>GIOVANNA MARLEN</t>
  </si>
  <si>
    <t>42456742</t>
  </si>
  <si>
    <t>527017C4D03CEC070E995763E05F3870</t>
  </si>
  <si>
    <t>HORACIO</t>
  </si>
  <si>
    <t>CORRAL</t>
  </si>
  <si>
    <t>11028.91</t>
  </si>
  <si>
    <t>42456743</t>
  </si>
  <si>
    <t>48EBBE20BBE1F5A47948253C5EAD7759</t>
  </si>
  <si>
    <t>16732.22</t>
  </si>
  <si>
    <t>42456744</t>
  </si>
  <si>
    <t>ABC3AE5B17152C1D0BA46AAF7F5981A3</t>
  </si>
  <si>
    <t>MAURICIO</t>
  </si>
  <si>
    <t>10849.9</t>
  </si>
  <si>
    <t>42456745</t>
  </si>
  <si>
    <t>7845E67EE2899CC6D5A9DE2087784921</t>
  </si>
  <si>
    <t>JOSE OCTAVIO</t>
  </si>
  <si>
    <t>SANTOS</t>
  </si>
  <si>
    <t>42456746</t>
  </si>
  <si>
    <t>5CEDED4FDC09FC5741D33AA43A116673</t>
  </si>
  <si>
    <t>BLANCA ESTELA</t>
  </si>
  <si>
    <t>8352.72</t>
  </si>
  <si>
    <t>7756.9</t>
  </si>
  <si>
    <t>42456638</t>
  </si>
  <si>
    <t>65FC35106C7FE953B203B00F3536E153</t>
  </si>
  <si>
    <t>CF04807</t>
  </si>
  <si>
    <t>SECRETARIO EJECUTIVO "B"</t>
  </si>
  <si>
    <t>MARCO ANTONIO</t>
  </si>
  <si>
    <t>10308.16</t>
  </si>
  <si>
    <t>9098.89</t>
  </si>
  <si>
    <t>42456639</t>
  </si>
  <si>
    <t>B3968261962FC304F812EABA7C89A26D</t>
  </si>
  <si>
    <t>ARACELI JANETH</t>
  </si>
  <si>
    <t>8634.98</t>
  </si>
  <si>
    <t>42456640</t>
  </si>
  <si>
    <t>05E8C5C086DB824762E2FC54A5060E0A</t>
  </si>
  <si>
    <t>JUAN PEDRO</t>
  </si>
  <si>
    <t>11047.39</t>
  </si>
  <si>
    <t>42456641</t>
  </si>
  <si>
    <t>D8F92DD18D72E7E37669B4BB2945FF13</t>
  </si>
  <si>
    <t>MARIA LILIANA</t>
  </si>
  <si>
    <t>12812.37</t>
  </si>
  <si>
    <t>11620.86</t>
  </si>
  <si>
    <t>42456642</t>
  </si>
  <si>
    <t>BD7413D904811A461DCE3761DBF1A452</t>
  </si>
  <si>
    <t>CARLOS</t>
  </si>
  <si>
    <t>8612.95</t>
  </si>
  <si>
    <t>42456692</t>
  </si>
  <si>
    <t>F3FEC97BED7B0CD2FC04A029E859C653</t>
  </si>
  <si>
    <t>KARLA YUMAINA</t>
  </si>
  <si>
    <t>8353.6</t>
  </si>
  <si>
    <t>7757.69</t>
  </si>
  <si>
    <t>42456693</t>
  </si>
  <si>
    <t>C658128294469D4240DF86F5CAF589C6</t>
  </si>
  <si>
    <t>GRACIA ALEJANDRA</t>
  </si>
  <si>
    <t>OROZO</t>
  </si>
  <si>
    <t>42456694</t>
  </si>
  <si>
    <t>5F6FCBA552E155E014475BD6832B1679</t>
  </si>
  <si>
    <t>JOSE MARIA</t>
  </si>
  <si>
    <t>OROZCO</t>
  </si>
  <si>
    <t>SORIA</t>
  </si>
  <si>
    <t>42456695</t>
  </si>
  <si>
    <t>2DACBC5242C481D0B028C63500E2467D</t>
  </si>
  <si>
    <t>LORENZO</t>
  </si>
  <si>
    <t>FLORES</t>
  </si>
  <si>
    <t>9425</t>
  </si>
  <si>
    <t>42456696</t>
  </si>
  <si>
    <t>F16A4F0C03AA8C23EC6137740B30AD43</t>
  </si>
  <si>
    <t>SIDA</t>
  </si>
  <si>
    <t>17687.46</t>
  </si>
  <si>
    <t>42456747</t>
  </si>
  <si>
    <t>BABD2000B7A8B0C66298E5CEE3BF2C3B</t>
  </si>
  <si>
    <t>MARIO IVAN</t>
  </si>
  <si>
    <t>SILVA</t>
  </si>
  <si>
    <t>8177.67</t>
  </si>
  <si>
    <t>42456748</t>
  </si>
  <si>
    <t>F9F244F501BF12354990943ADCB047F1</t>
  </si>
  <si>
    <t>NELIA ELMA</t>
  </si>
  <si>
    <t>7888.05</t>
  </si>
  <si>
    <t>7342.79</t>
  </si>
  <si>
    <t>42456749</t>
  </si>
  <si>
    <t>7927D39A3B34957C751FAAD87DEA5DAC</t>
  </si>
  <si>
    <t>MARIA MAGDALENA</t>
  </si>
  <si>
    <t>8256.26</t>
  </si>
  <si>
    <t>42456750</t>
  </si>
  <si>
    <t>C745FA09DF4FE5EC848F6FC0F56A9296</t>
  </si>
  <si>
    <t>GERARDO</t>
  </si>
  <si>
    <t>TALAVERA</t>
  </si>
  <si>
    <t>FALCON</t>
  </si>
  <si>
    <t>10507.97</t>
  </si>
  <si>
    <t>42456751</t>
  </si>
  <si>
    <t>0C186B233CFB1B6997AA066AC0519736</t>
  </si>
  <si>
    <t>MEZA</t>
  </si>
  <si>
    <t>42456697</t>
  </si>
  <si>
    <t>B956889E8E813D55AEE02C311A4794E7</t>
  </si>
  <si>
    <t>ESPECIALISTA EN PROY TEC</t>
  </si>
  <si>
    <t>CARMEN LORENA</t>
  </si>
  <si>
    <t>5335.99</t>
  </si>
  <si>
    <t>42456698</t>
  </si>
  <si>
    <t>581858E191C4597D49A884CE8C5FEFF9</t>
  </si>
  <si>
    <t>TOMAS GERARDO</t>
  </si>
  <si>
    <t>CANO</t>
  </si>
  <si>
    <t>17632.33</t>
  </si>
  <si>
    <t>42456699</t>
  </si>
  <si>
    <t>E4272BB525BD7BBA753C2115C945186F</t>
  </si>
  <si>
    <t>MA. DE LOS ANGELES</t>
  </si>
  <si>
    <t>PACHECO</t>
  </si>
  <si>
    <t>8252.22</t>
  </si>
  <si>
    <t>42456700</t>
  </si>
  <si>
    <t>3CAD2E52C99AFBA94FC92381361075F9</t>
  </si>
  <si>
    <t>PARRA</t>
  </si>
  <si>
    <t>ALDANA</t>
  </si>
  <si>
    <t>42456701</t>
  </si>
  <si>
    <t>6C17A8426FF19B4725A87F5CF4AAF524</t>
  </si>
  <si>
    <t>TREVIÑO</t>
  </si>
  <si>
    <t>9227.73</t>
  </si>
  <si>
    <t>8132.04</t>
  </si>
  <si>
    <t>42456752</t>
  </si>
  <si>
    <t>35E462DD600B19FA38D06A5D77E7E805</t>
  </si>
  <si>
    <t>ELENA ELIZABETH</t>
  </si>
  <si>
    <t>ULLOA</t>
  </si>
  <si>
    <t>8134.61</t>
  </si>
  <si>
    <t>42456753</t>
  </si>
  <si>
    <t>EC6BDE7EE5D7E2304AC5546B055361D9</t>
  </si>
  <si>
    <t>GUADALUPE</t>
  </si>
  <si>
    <t>URBINA</t>
  </si>
  <si>
    <t>8654.82</t>
  </si>
  <si>
    <t>42456754</t>
  </si>
  <si>
    <t>CBF4ED33CB19BDCA200DFA4F653A3B80</t>
  </si>
  <si>
    <t>7761.91</t>
  </si>
  <si>
    <t>42456755</t>
  </si>
  <si>
    <t>040866E5351913DF5E5B830487AF3D54</t>
  </si>
  <si>
    <t>SANDRA MARTINA</t>
  </si>
  <si>
    <t>VALDEZ</t>
  </si>
  <si>
    <t>10228.46</t>
  </si>
  <si>
    <t>42456756</t>
  </si>
  <si>
    <t>D9569E33ABBEF34D1AD97525E092A40A</t>
  </si>
  <si>
    <t>MA EMERENCIANA</t>
  </si>
  <si>
    <t>42456757</t>
  </si>
  <si>
    <t>9AEB1FA66B4BD47F3AF854107DB793AD</t>
  </si>
  <si>
    <t>CF34810</t>
  </si>
  <si>
    <t>VALLES</t>
  </si>
  <si>
    <t>VELA</t>
  </si>
  <si>
    <t>11465.55</t>
  </si>
  <si>
    <t>9777.54</t>
  </si>
  <si>
    <t>42456758</t>
  </si>
  <si>
    <t>642E689E8AEE62E05095671BE7CC949A</t>
  </si>
  <si>
    <t>ORALIA</t>
  </si>
  <si>
    <t>8074.01</t>
  </si>
  <si>
    <t>42456759</t>
  </si>
  <si>
    <t>6DB21CEA36A646DE73A29A6ED91EEBDC</t>
  </si>
  <si>
    <t>JUAN ALEJANDRO</t>
  </si>
  <si>
    <t>42456760</t>
  </si>
  <si>
    <t>C0C378C5B62504EACF23F206F59E4171</t>
  </si>
  <si>
    <t>42456761</t>
  </si>
  <si>
    <t>E8F89888D3DF66943EC77042766358C1</t>
  </si>
  <si>
    <t>01/04/2025</t>
  </si>
  <si>
    <t>30/06/2025</t>
  </si>
  <si>
    <t>44312126</t>
  </si>
  <si>
    <t>5812AA09FB8F17122E2085F68EE4C025</t>
  </si>
  <si>
    <t>44312127</t>
  </si>
  <si>
    <t>5033209CF76426406AEE1CC4F633DCE2</t>
  </si>
  <si>
    <t>44312128</t>
  </si>
  <si>
    <t>45C7FF68027AC9A3B2310CEA2270A2FC</t>
  </si>
  <si>
    <t>44312129</t>
  </si>
  <si>
    <t>D882B3911B86DFC26276FDBB72FE29DD</t>
  </si>
  <si>
    <t>44312130</t>
  </si>
  <si>
    <t>BCBC730CE8218A83AE633F8AAF9F8ECF</t>
  </si>
  <si>
    <t>44312168</t>
  </si>
  <si>
    <t>870E76C2922C749BF493D81DC875C895</t>
  </si>
  <si>
    <t>44312169</t>
  </si>
  <si>
    <t>04988253C6A368902079970AA8C5AC86</t>
  </si>
  <si>
    <t>44312170</t>
  </si>
  <si>
    <t>AF9133B94B87952B259240A5BFC2F096</t>
  </si>
  <si>
    <t>44312171</t>
  </si>
  <si>
    <t>54E964A85403A5CC7D2968BAEA6B2373</t>
  </si>
  <si>
    <t>44312172</t>
  </si>
  <si>
    <t>673D0E66B970B5764C3956A9ED39521F</t>
  </si>
  <si>
    <t>44312199</t>
  </si>
  <si>
    <t>8E2245F039EE31EAF1E55C4815D2F812</t>
  </si>
  <si>
    <t>44312200</t>
  </si>
  <si>
    <t>7B663C887B73EEAA02B3DF5245091983</t>
  </si>
  <si>
    <t>44312201</t>
  </si>
  <si>
    <t>2F738105BB6370D2574B3A7F3DA998ED</t>
  </si>
  <si>
    <t>44312202</t>
  </si>
  <si>
    <t>0D3154D1381C274ADEECDC0473FA2D26</t>
  </si>
  <si>
    <t>44312203</t>
  </si>
  <si>
    <t>298E83826761189AF758D43F3952242A</t>
  </si>
  <si>
    <t>44312227</t>
  </si>
  <si>
    <t>2DD6C715778C86B879A243F2E6AB3BA4</t>
  </si>
  <si>
    <t>44312228</t>
  </si>
  <si>
    <t>9DB3BD367FDBBF99CB7324191E256FCA</t>
  </si>
  <si>
    <t>44312229</t>
  </si>
  <si>
    <t>7D16378A8536AD137F86734C1534386D</t>
  </si>
  <si>
    <t>44312230</t>
  </si>
  <si>
    <t>1C4208D49575AB43BCC04EF0867FEA58</t>
  </si>
  <si>
    <t>44312231</t>
  </si>
  <si>
    <t>98CB12324FE07F1642E0852157B3EE49</t>
  </si>
  <si>
    <t>44312257</t>
  </si>
  <si>
    <t>9906C8AB24F2D3B98BF0B6BE8505B6DD</t>
  </si>
  <si>
    <t>44312258</t>
  </si>
  <si>
    <t>B8100630F780343760CDDFFBB929AD20</t>
  </si>
  <si>
    <t>44312259</t>
  </si>
  <si>
    <t>1E69F17571B96E9DADEA53E5D07F56F5</t>
  </si>
  <si>
    <t>44312260</t>
  </si>
  <si>
    <t>09CE5B629DF974B5C0C8D6E3BB81CC3A</t>
  </si>
  <si>
    <t>44312261</t>
  </si>
  <si>
    <t>07634027570A848B1B3F2A8E10B3DAB0</t>
  </si>
  <si>
    <t>44312279</t>
  </si>
  <si>
    <t>157E9A12B7DD16D5D0CCB782E8625B8B</t>
  </si>
  <si>
    <t>44312280</t>
  </si>
  <si>
    <t>04234CDD2CEDA74B2CC4AE1D37FA6039</t>
  </si>
  <si>
    <t>44312281</t>
  </si>
  <si>
    <t>79A6636BEEEBCE3DCD90CA1477BE2F5D</t>
  </si>
  <si>
    <t>44312282</t>
  </si>
  <si>
    <t>4E88825D22767E68E0E15DC3F913067C</t>
  </si>
  <si>
    <t>44312283</t>
  </si>
  <si>
    <t>8B1EF431472BC46DBB3BED980F33B1A6</t>
  </si>
  <si>
    <t>44312131</t>
  </si>
  <si>
    <t>98D510B9D3AD571019EDB5FEB200BFDA</t>
  </si>
  <si>
    <t>44312132</t>
  </si>
  <si>
    <t>83F53D275A72BFC1F6FBF5190DC73A76</t>
  </si>
  <si>
    <t>44312133</t>
  </si>
  <si>
    <t>A134D03C20558A8ABB0848DBCDD5309C</t>
  </si>
  <si>
    <t>44312134</t>
  </si>
  <si>
    <t>32EE13942465BC0A43BB624DE55FC661</t>
  </si>
  <si>
    <t>44312135</t>
  </si>
  <si>
    <t>12B937AFBB613D29F8C710235B3B3382</t>
  </si>
  <si>
    <t>44312173</t>
  </si>
  <si>
    <t>DE474FBCC3BB76EA3A25ACB052A1E744</t>
  </si>
  <si>
    <t>44312174</t>
  </si>
  <si>
    <t>629560FCACA350E6982AD83B115A246D</t>
  </si>
  <si>
    <t>44312175</t>
  </si>
  <si>
    <t>3016642C7F191C152902579E6838959B</t>
  </si>
  <si>
    <t>44312176</t>
  </si>
  <si>
    <t>299808E0AA03F3BA17092C969F88AD01</t>
  </si>
  <si>
    <t>44312177</t>
  </si>
  <si>
    <t>568A56A81728BA55777EB3460735766D</t>
  </si>
  <si>
    <t>44312204</t>
  </si>
  <si>
    <t>A1403CD58BCBC4707497331AD2033129</t>
  </si>
  <si>
    <t>44312205</t>
  </si>
  <si>
    <t>CA82BDA5454944FF036F9A1A2AFE0661</t>
  </si>
  <si>
    <t>44312206</t>
  </si>
  <si>
    <t>CFF69AEB2764D7A11FCA0311358908C1</t>
  </si>
  <si>
    <t>44312207</t>
  </si>
  <si>
    <t>F7E848F4D0DE6EC0F2A45FF7AFE97C5B</t>
  </si>
  <si>
    <t>44312208</t>
  </si>
  <si>
    <t>ABD3A2BB103BE12BF9AE8329E50BFE17</t>
  </si>
  <si>
    <t>44312232</t>
  </si>
  <si>
    <t>6F1BFADCB21606461132C257CEA81255</t>
  </si>
  <si>
    <t>44312233</t>
  </si>
  <si>
    <t>2E0E46078EC52DEB2A8E934214F1A1EB</t>
  </si>
  <si>
    <t>44312234</t>
  </si>
  <si>
    <t>B0C5D4C90329A508D0A0A7C0F2E5A2C4</t>
  </si>
  <si>
    <t>44312235</t>
  </si>
  <si>
    <t>70EAC4CC6869EC4C311B5B04E2A607B9</t>
  </si>
  <si>
    <t>44312236</t>
  </si>
  <si>
    <t>30DBA4FF5FEA48AFBB5A55FF47F3B5C9</t>
  </si>
  <si>
    <t>44312262</t>
  </si>
  <si>
    <t>11522C18840A26B1CE967B4C10730FA4</t>
  </si>
  <si>
    <t>44312263</t>
  </si>
  <si>
    <t>061B2AF16FB7708FE9A998AD198F1496</t>
  </si>
  <si>
    <t>44312264</t>
  </si>
  <si>
    <t>0D2169434D80D880810B44B9891B49FD</t>
  </si>
  <si>
    <t>44312265</t>
  </si>
  <si>
    <t>D526D44BC1CAB8239DEDACFB4949BFC2</t>
  </si>
  <si>
    <t>44312266</t>
  </si>
  <si>
    <t>1222B73E923CAAB0DCF28ADFFB64B7AA</t>
  </si>
  <si>
    <t>44312088</t>
  </si>
  <si>
    <t>25F6C853F71153956582292399583B59</t>
  </si>
  <si>
    <t>44312089</t>
  </si>
  <si>
    <t>73F24C3ED2B39335BFABABE415E1D710</t>
  </si>
  <si>
    <t>44312090</t>
  </si>
  <si>
    <t>72B8D48129B578D64D35213E89D584D6</t>
  </si>
  <si>
    <t>44312136</t>
  </si>
  <si>
    <t>8FAD1D3163F1515DDD18B09A219E073C</t>
  </si>
  <si>
    <t>44312137</t>
  </si>
  <si>
    <t>84F90018EBD2DA2A303E6DB8462EF415</t>
  </si>
  <si>
    <t>44312138</t>
  </si>
  <si>
    <t>AD80C4371F967E1D9502E01171A79262</t>
  </si>
  <si>
    <t>44312139</t>
  </si>
  <si>
    <t>47EA84B91E63010803A7EAC971B563BA</t>
  </si>
  <si>
    <t>44312140</t>
  </si>
  <si>
    <t>CF562D095DD4F3ED8C6C6C9D98B2E184</t>
  </si>
  <si>
    <t>44312178</t>
  </si>
  <si>
    <t>2168ED260473FA3179F5C8AC24B5E0A1</t>
  </si>
  <si>
    <t>44312179</t>
  </si>
  <si>
    <t>F3B7B4DC0A25793113172495A132D10E</t>
  </si>
  <si>
    <t>44312180</t>
  </si>
  <si>
    <t>10BC7D010AE2F4402DD8C065518C9495</t>
  </si>
  <si>
    <t>44312181</t>
  </si>
  <si>
    <t>4A5CF0CA30E622AB777F367DE751725A</t>
  </si>
  <si>
    <t>44312182</t>
  </si>
  <si>
    <t>A918167FB41063B4C17E026F6522DD18</t>
  </si>
  <si>
    <t>44312209</t>
  </si>
  <si>
    <t>4EC51114688FF7464A0ED681874529F4</t>
  </si>
  <si>
    <t>44312210</t>
  </si>
  <si>
    <t>CDE8CD00F15C46791B58AD68311741BA</t>
  </si>
  <si>
    <t>44312211</t>
  </si>
  <si>
    <t>D7DB0700EAC8A5A882AB0654EB7AE89A</t>
  </si>
  <si>
    <t>44312212</t>
  </si>
  <si>
    <t>2775357C72BB501300E8D9915B87FE1B</t>
  </si>
  <si>
    <t>44312213</t>
  </si>
  <si>
    <t>D369AAC4DFF87E130E5660BCC7C42A70</t>
  </si>
  <si>
    <t>44312237</t>
  </si>
  <si>
    <t>EE14013FFCCEEDAA344FB668B5BFD421</t>
  </si>
  <si>
    <t>44312238</t>
  </si>
  <si>
    <t>178EA2496D30672D6C546C28034F0C8C</t>
  </si>
  <si>
    <t>44312239</t>
  </si>
  <si>
    <t>D71946A18B4203E17643DA56CC394FD1</t>
  </si>
  <si>
    <t>44312240</t>
  </si>
  <si>
    <t>470D29A575F91E15B7B0C89700C462CE</t>
  </si>
  <si>
    <t>44312241</t>
  </si>
  <si>
    <t>7F5C3D28E7F3BF279C095B37896EC9E2</t>
  </si>
  <si>
    <t>44312091</t>
  </si>
  <si>
    <t>8C2DEB711284EFC95AC3AFA4FE5E53B1</t>
  </si>
  <si>
    <t>44312092</t>
  </si>
  <si>
    <t>B70ED04FB476D89C4E596D56B470F983</t>
  </si>
  <si>
    <t>44312093</t>
  </si>
  <si>
    <t>88E733510F3B7C5B83DBE32335C5DEE0</t>
  </si>
  <si>
    <t>44312094</t>
  </si>
  <si>
    <t>4DDB0CEFE4CBA522A2AAE346910644C6</t>
  </si>
  <si>
    <t>44312095</t>
  </si>
  <si>
    <t>9BA03171B69E3F8C22DB70F622968427</t>
  </si>
  <si>
    <t>44312141</t>
  </si>
  <si>
    <t>E819CF9B3776824A1480AEDEB2D9A502</t>
  </si>
  <si>
    <t>44312142</t>
  </si>
  <si>
    <t>61FA7A99B2CFAEDC490F64F699395E07</t>
  </si>
  <si>
    <t>44312143</t>
  </si>
  <si>
    <t>BF715897CD3B2927FA937E958510D1FA</t>
  </si>
  <si>
    <t>44312144</t>
  </si>
  <si>
    <t>857D03BBF218AB0A76658AF8E14A6A79</t>
  </si>
  <si>
    <t>44312145</t>
  </si>
  <si>
    <t>A539755DFCBAB510CFB6B1BD162E013B</t>
  </si>
  <si>
    <t>44312183</t>
  </si>
  <si>
    <t>49E92120FF85BE103900EFD3A1F97E1E</t>
  </si>
  <si>
    <t>44312184</t>
  </si>
  <si>
    <t>74CF75942F552BCFE87717811942D885</t>
  </si>
  <si>
    <t>44312185</t>
  </si>
  <si>
    <t>68201D002DF818D3147F56069C2AA18C</t>
  </si>
  <si>
    <t>44312186</t>
  </si>
  <si>
    <t>063423B9A0F9411FAAC0B7FC77E8159F</t>
  </si>
  <si>
    <t>44312187</t>
  </si>
  <si>
    <t>90A8700952F674F1100291657C0289D5</t>
  </si>
  <si>
    <t>44312214</t>
  </si>
  <si>
    <t>19E1E78EBF3176E1A33C229AFEB2016A</t>
  </si>
  <si>
    <t>44312215</t>
  </si>
  <si>
    <t>A5D64442BEEBA2E026CB608686CBADA3</t>
  </si>
  <si>
    <t>44312216</t>
  </si>
  <si>
    <t>0E0898EE80117A9E1EA7A02D5294789E</t>
  </si>
  <si>
    <t>44312217</t>
  </si>
  <si>
    <t>6F8E30934B958B4A3C651AC88AA62ECA</t>
  </si>
  <si>
    <t>44312218</t>
  </si>
  <si>
    <t>526BBB171C9AC0FA104F05F69E7BEE7D</t>
  </si>
  <si>
    <t>44312096</t>
  </si>
  <si>
    <t>FAE608C787C44B6FA0D3842694CB1CDD</t>
  </si>
  <si>
    <t>44312097</t>
  </si>
  <si>
    <t>05B3801E1535F8EC9A1F410E35FB4E10</t>
  </si>
  <si>
    <t>44312098</t>
  </si>
  <si>
    <t>0EE29F1D704EF9FAED20959BB009FFAE</t>
  </si>
  <si>
    <t>44312099</t>
  </si>
  <si>
    <t>1DC5D3FE59F30C7A658006DB2CCC4000</t>
  </si>
  <si>
    <t>44312100</t>
  </si>
  <si>
    <t>EBC2B3043922411E7F35634DC5C2AE3A</t>
  </si>
  <si>
    <t>44312146</t>
  </si>
  <si>
    <t>7DE7F2875D1CBB346D5E2A78C70CBBFA</t>
  </si>
  <si>
    <t>44312147</t>
  </si>
  <si>
    <t>8C8B21D7CA82A5D10DC66D6480D213D7</t>
  </si>
  <si>
    <t>44312148</t>
  </si>
  <si>
    <t>1CE6C3554B6025D414E1ACEECFCA3F71</t>
  </si>
  <si>
    <t>44312149</t>
  </si>
  <si>
    <t>7886580D0FB262C17C6058FBCEB52023</t>
  </si>
  <si>
    <t>44312150</t>
  </si>
  <si>
    <t>5BB414386D80EE80AB7F19389873B0CE</t>
  </si>
  <si>
    <t>44312188</t>
  </si>
  <si>
    <t>1714905A010DC94A4064BBE9B98C4B41</t>
  </si>
  <si>
    <t>44312189</t>
  </si>
  <si>
    <t>6ABEED3CF66D566F90B8F62375E73847</t>
  </si>
  <si>
    <t>44312190</t>
  </si>
  <si>
    <t>2F1524847B18B0692879B01152BA7EBA</t>
  </si>
  <si>
    <t>44312191</t>
  </si>
  <si>
    <t>0D70F4DA65BF928D0A869B30E0449712</t>
  </si>
  <si>
    <t>44312192</t>
  </si>
  <si>
    <t>CDFC128882070C07B0DBDBD8036E1A0A</t>
  </si>
  <si>
    <t>44312309</t>
  </si>
  <si>
    <t>8349315530CB3AE7C6533944BB782082</t>
  </si>
  <si>
    <t>44312310</t>
  </si>
  <si>
    <t>31AB0C1C9824093AE5CF805D98DAF0D6</t>
  </si>
  <si>
    <t>44312311</t>
  </si>
  <si>
    <t>EEB20776919B86F76680F232933DF662</t>
  </si>
  <si>
    <t>44312101</t>
  </si>
  <si>
    <t>EA53C2BF4AD9D40D5B810F34F5FEB6CF</t>
  </si>
  <si>
    <t>44312102</t>
  </si>
  <si>
    <t>6E527C5AC655DF26EE8EFDE282C1303A</t>
  </si>
  <si>
    <t>44312103</t>
  </si>
  <si>
    <t>EA87CE5EC6893CAD5E5243ED61D2B2E5</t>
  </si>
  <si>
    <t>44312104</t>
  </si>
  <si>
    <t>994BA3CB726A72A972DA519F2D02F053</t>
  </si>
  <si>
    <t>44312105</t>
  </si>
  <si>
    <t>9F15993CAAB2455560B54734854ABA86</t>
  </si>
  <si>
    <t>44312151</t>
  </si>
  <si>
    <t>541B8C52BDEB6A59F5FC2CB776ED9E96</t>
  </si>
  <si>
    <t>44312152</t>
  </si>
  <si>
    <t>89CC41445BA7D08D17F374CC7D65580A</t>
  </si>
  <si>
    <t>44312153</t>
  </si>
  <si>
    <t>AC580418B04C1306E6326B5C99DE8F48</t>
  </si>
  <si>
    <t>44312299</t>
  </si>
  <si>
    <t>BBD8F477F1612DA82F20292CFF4ABC9E</t>
  </si>
  <si>
    <t>44312300</t>
  </si>
  <si>
    <t>796B408880F4F94ADDA5CA1D4636C61D</t>
  </si>
  <si>
    <t>44312301</t>
  </si>
  <si>
    <t>7FB3D600FE9397A662248479E9640F1F</t>
  </si>
  <si>
    <t>44312302</t>
  </si>
  <si>
    <t>77F3BECF0D12673EDB05C09689424409</t>
  </si>
  <si>
    <t>44312303</t>
  </si>
  <si>
    <t>DD4FE014EB1BE8C6F593A3C06E689C51</t>
  </si>
  <si>
    <t>44312312</t>
  </si>
  <si>
    <t>77C6FC49F54E52D939EA03A0BA5D7532</t>
  </si>
  <si>
    <t>44312242</t>
  </si>
  <si>
    <t>DFB61FC2CAFB4E05BDC0CF7982965624</t>
  </si>
  <si>
    <t>44312243</t>
  </si>
  <si>
    <t>2E1B541672A1B37919C6EA432191B1F9</t>
  </si>
  <si>
    <t>44312244</t>
  </si>
  <si>
    <t>F863F4B78BDD06148E11FED170480579</t>
  </si>
  <si>
    <t>44312245</t>
  </si>
  <si>
    <t>B058A93103FFB48E213827BE8CEBC6FE</t>
  </si>
  <si>
    <t>44312246</t>
  </si>
  <si>
    <t>8DE832F6F901086761CA551D90D56139</t>
  </si>
  <si>
    <t>44312267</t>
  </si>
  <si>
    <t>5A34DC6D153746934E02F09BA45138CC</t>
  </si>
  <si>
    <t>44312268</t>
  </si>
  <si>
    <t>D161055764755E9A916132056577AE9D</t>
  </si>
  <si>
    <t>44312269</t>
  </si>
  <si>
    <t>84FEFD03CB2E0471709E956E60FD4785</t>
  </si>
  <si>
    <t>44312284</t>
  </si>
  <si>
    <t>6C20302CCF95FBD7AF4AB4323A5CF6E5</t>
  </si>
  <si>
    <t>44312285</t>
  </si>
  <si>
    <t>B9E1BB52700306302380154F1CFFE761</t>
  </si>
  <si>
    <t>44312286</t>
  </si>
  <si>
    <t>B54EF70A44ADC0B70B035B34BCBA9A0B</t>
  </si>
  <si>
    <t>44312287</t>
  </si>
  <si>
    <t>734268004950D8576077C11D4F173025</t>
  </si>
  <si>
    <t>44312288</t>
  </si>
  <si>
    <t>CBA16F5C4F6406D3D033478BB8B19233</t>
  </si>
  <si>
    <t>44312294</t>
  </si>
  <si>
    <t>1D8C7873D1FDD912B6F2421589B3472C</t>
  </si>
  <si>
    <t>44312295</t>
  </si>
  <si>
    <t>EC0CFD9DF05B5A59D090B2DAFA944A31</t>
  </si>
  <si>
    <t>44312296</t>
  </si>
  <si>
    <t>BAEF5D9B2F9E40E8128D6FD89B4325BA</t>
  </si>
  <si>
    <t>44312297</t>
  </si>
  <si>
    <t>C3106DC65E0B96F979128FFC855228E8</t>
  </si>
  <si>
    <t>44312298</t>
  </si>
  <si>
    <t>6571E40A158BB3BBE38D763FDBB54D9B</t>
  </si>
  <si>
    <t>44312304</t>
  </si>
  <si>
    <t>17A2FA478C4CFAF0AEE2BF931AB42EBB</t>
  </si>
  <si>
    <t>44312305</t>
  </si>
  <si>
    <t>13398F5D411181706EA71EFC119F7757</t>
  </si>
  <si>
    <t>44312306</t>
  </si>
  <si>
    <t>8EAB7F8165835D21A54E8B072007227B</t>
  </si>
  <si>
    <t>44312307</t>
  </si>
  <si>
    <t>280E6D082BD69B8E4A05EC479C10BDAA</t>
  </si>
  <si>
    <t>44312308</t>
  </si>
  <si>
    <t>B74AF85E157CAE30C56095CFAFA175E9</t>
  </si>
  <si>
    <t>44312154</t>
  </si>
  <si>
    <t>850A35BDF1E83E4B9D2C88ACF7B4539C</t>
  </si>
  <si>
    <t>44312155</t>
  </si>
  <si>
    <t>918F11194CE2BCCF0A8BB79671167C0D</t>
  </si>
  <si>
    <t>44312156</t>
  </si>
  <si>
    <t>FA3AA1CD056412ECBD8E72868D21F489</t>
  </si>
  <si>
    <t>44312157</t>
  </si>
  <si>
    <t>AEA02A225BE09C067C1A16B765259FC8</t>
  </si>
  <si>
    <t>44312270</t>
  </si>
  <si>
    <t>609CC6357D8B0807BFAA76EEBF6999C6</t>
  </si>
  <si>
    <t>44312271</t>
  </si>
  <si>
    <t>8C0E822DAAC7EB059F7B187EED5642BA</t>
  </si>
  <si>
    <t>44312272</t>
  </si>
  <si>
    <t>FA2C18605BC5595435B10110D8F9ED7E</t>
  </si>
  <si>
    <t>44312273</t>
  </si>
  <si>
    <t>7BF206EED33F1A94484453087526EC85</t>
  </si>
  <si>
    <t>44312289</t>
  </si>
  <si>
    <t>F157117E29F0EDEC40846CFF791D0DB7</t>
  </si>
  <si>
    <t>44312290</t>
  </si>
  <si>
    <t>E8B4EB6756536C61019B3CA7CBC7A316</t>
  </si>
  <si>
    <t>44312291</t>
  </si>
  <si>
    <t>226C7A94A30002A35764C2C6FAFA0947</t>
  </si>
  <si>
    <t>44312292</t>
  </si>
  <si>
    <t>17693E97E35F8480FBFACE37B398B4CB</t>
  </si>
  <si>
    <t>44312293</t>
  </si>
  <si>
    <t>9A4F8165B3B4A951451C7928092373E3</t>
  </si>
  <si>
    <t>44312106</t>
  </si>
  <si>
    <t>2215B12303272FA2E2FF711E8E1453B0</t>
  </si>
  <si>
    <t>44312107</t>
  </si>
  <si>
    <t>AA29F45FCD658D29A24F96F118CC1237</t>
  </si>
  <si>
    <t>44312108</t>
  </si>
  <si>
    <t>E8524DE9EBD4CA5E4F3B1A29F335D3DE</t>
  </si>
  <si>
    <t>44312109</t>
  </si>
  <si>
    <t>86BCCE41B48E61AFE5F968EE8E0F558F</t>
  </si>
  <si>
    <t>44312110</t>
  </si>
  <si>
    <t>D5F48688F11008CDEE785819336E8B9A</t>
  </si>
  <si>
    <t>44312193</t>
  </si>
  <si>
    <t>E1C8CC464794CF95CFC98F650B1B0B3B</t>
  </si>
  <si>
    <t>44312194</t>
  </si>
  <si>
    <t>056C1A813A64B4B90F068040CAD2CDEF</t>
  </si>
  <si>
    <t>44312219</t>
  </si>
  <si>
    <t>DED8DEEFAD37FE4013DE28DA6E200344</t>
  </si>
  <si>
    <t>44312220</t>
  </si>
  <si>
    <t>B7FD8E779F66A5DA6384DC5AE1195872</t>
  </si>
  <si>
    <t>44312221</t>
  </si>
  <si>
    <t>7D13603BF56C46B666A3DD45AB1FF14B</t>
  </si>
  <si>
    <t>44312247</t>
  </si>
  <si>
    <t>53AAA238B48E3EF0542E8714901A1BC6</t>
  </si>
  <si>
    <t>44312248</t>
  </si>
  <si>
    <t>053F3CBD64B7E58D7CC920EA69E7D14D</t>
  </si>
  <si>
    <t>44312249</t>
  </si>
  <si>
    <t>2CDDDD07EC2E5896711609A5C49A4B6B</t>
  </si>
  <si>
    <t>44312250</t>
  </si>
  <si>
    <t>6B0DC2E33DAFE22BF76CE29C5D3FED7E</t>
  </si>
  <si>
    <t>44312251</t>
  </si>
  <si>
    <t>AF5266BF9496F4D0EBA41968000E2974</t>
  </si>
  <si>
    <t>44312274</t>
  </si>
  <si>
    <t>0787F2C41518E93AFD81AA914ADCE587</t>
  </si>
  <si>
    <t>44312275</t>
  </si>
  <si>
    <t>E710450050905043376AF9175F61AD94</t>
  </si>
  <si>
    <t>44312276</t>
  </si>
  <si>
    <t>B679900779080175CC0DB524ADA3F1B7</t>
  </si>
  <si>
    <t>44312277</t>
  </si>
  <si>
    <t>69FDB0EBE27E7C656A7D9FECB0DC7549</t>
  </si>
  <si>
    <t>44312278</t>
  </si>
  <si>
    <t>DAAB1F008959A29F66A897D2C69C4B4E</t>
  </si>
  <si>
    <t>44312111</t>
  </si>
  <si>
    <t>D6584C9CBE4E26DD24FEC96AF69789AE</t>
  </si>
  <si>
    <t>44312112</t>
  </si>
  <si>
    <t>6E50634EFFB898B5AF18F0B805E8DFF9</t>
  </si>
  <si>
    <t>44312113</t>
  </si>
  <si>
    <t>6E493595DC71229C925E1E3155439120</t>
  </si>
  <si>
    <t>44312114</t>
  </si>
  <si>
    <t>44160C865C399E162A0A0D52889093BA</t>
  </si>
  <si>
    <t>44312115</t>
  </si>
  <si>
    <t>EEE562DB9056E5E08506AEE99BBCD08C</t>
  </si>
  <si>
    <t>44312158</t>
  </si>
  <si>
    <t>D9F4B2351C669684AC3A668EA85A71BD</t>
  </si>
  <si>
    <t>44312159</t>
  </si>
  <si>
    <t>D9EC8DCF471A886699F3506F7EF9BF29</t>
  </si>
  <si>
    <t>44312160</t>
  </si>
  <si>
    <t>176A1378377371D2C630CB577C62E3C0</t>
  </si>
  <si>
    <t>44312161</t>
  </si>
  <si>
    <t>7E41EAE1939E546042D759EF02C87DE4</t>
  </si>
  <si>
    <t>44312162</t>
  </si>
  <si>
    <t>D5997A1ECBE5C48FE977BC912E673D00</t>
  </si>
  <si>
    <t>44312223</t>
  </si>
  <si>
    <t>D9C8BC09A884F04575438B511826A81C</t>
  </si>
  <si>
    <t>44312224</t>
  </si>
  <si>
    <t>44CE55D786596442E25D12030949535D</t>
  </si>
  <si>
    <t>44312225</t>
  </si>
  <si>
    <t>A7D7DE2F8017D6CBA47D3612202380B3</t>
  </si>
  <si>
    <t>44312226</t>
  </si>
  <si>
    <t>737F1CBE0D263C85A2621846E6ED9997</t>
  </si>
  <si>
    <t>44312222</t>
  </si>
  <si>
    <t>69D53954895CA38C9988C86E4A24FB8E</t>
  </si>
  <si>
    <t>44312252</t>
  </si>
  <si>
    <t>B36F5D7726985EF824BE6E7C7F27DFAC</t>
  </si>
  <si>
    <t>44312253</t>
  </si>
  <si>
    <t>180E966995FD63AC0BDC942AEBAF6FB1</t>
  </si>
  <si>
    <t>44312254</t>
  </si>
  <si>
    <t>D3A5B0E01CBA4F054DA86A33CF03AC05</t>
  </si>
  <si>
    <t>44312255</t>
  </si>
  <si>
    <t>FBC14AC718A28E51B19786EA9C3C64B9</t>
  </si>
  <si>
    <t>44312256</t>
  </si>
  <si>
    <t>7746046C15B2DA679B80757468C64C98</t>
  </si>
  <si>
    <t>44312116</t>
  </si>
  <si>
    <t>295AA248121B72261422FFDB645AE198</t>
  </si>
  <si>
    <t>44312117</t>
  </si>
  <si>
    <t>6F5E9B99138ED6DD007B8B20E10B6719</t>
  </si>
  <si>
    <t>44312118</t>
  </si>
  <si>
    <t>02508A39CCA8CD6DACD0C8FAD56255B7</t>
  </si>
  <si>
    <t>44312119</t>
  </si>
  <si>
    <t>F60BBE9235BD07BFE273802571E8436F</t>
  </si>
  <si>
    <t>44312120</t>
  </si>
  <si>
    <t>446298209F2D421AEAE96E856258038B</t>
  </si>
  <si>
    <t>44312164</t>
  </si>
  <si>
    <t>A2862ABAA872F179720C101F50CDAC45</t>
  </si>
  <si>
    <t>44312165</t>
  </si>
  <si>
    <t>CDAA2470592DC6F0497B3BD70533AB61</t>
  </si>
  <si>
    <t>44312166</t>
  </si>
  <si>
    <t>5C9E0A7D8F7AD8F1674558401D781161</t>
  </si>
  <si>
    <t>44312167</t>
  </si>
  <si>
    <t>26D3B19437E1111A3A620BF3653A4283</t>
  </si>
  <si>
    <t>44312163</t>
  </si>
  <si>
    <t>D4E08A464EA3EA580D9384B21422DAE7</t>
  </si>
  <si>
    <t>44312195</t>
  </si>
  <si>
    <t>D51BDC50E94BCC4676778679A8103DBC</t>
  </si>
  <si>
    <t>44312196</t>
  </si>
  <si>
    <t>040D0C3A3A4531E0E067F035081696E2</t>
  </si>
  <si>
    <t>44312197</t>
  </si>
  <si>
    <t>432A385051A596D0E21E3B584C3D6BC2</t>
  </si>
  <si>
    <t>44312198</t>
  </si>
  <si>
    <t>DC871C59AE588821EBBCB0DCEA4E044A</t>
  </si>
  <si>
    <t>44312121</t>
  </si>
  <si>
    <t>B1D8E4736D3CD4D3B70EE1AE836C7E40</t>
  </si>
  <si>
    <t>44312122</t>
  </si>
  <si>
    <t>768FEEE8B57737B073DB2B458CCBB4F7</t>
  </si>
  <si>
    <t>44312123</t>
  </si>
  <si>
    <t>62FD8E09C07C6E86BC08932A0BA7D72F</t>
  </si>
  <si>
    <t>44312124</t>
  </si>
  <si>
    <t>C5FD1A67B7B16009A2BDCACB88A6935A</t>
  </si>
  <si>
    <t>44312125</t>
  </si>
  <si>
    <t>66C42C51D502D36964FF476059933950</t>
  </si>
  <si>
    <t>01/07/2025</t>
  </si>
  <si>
    <t>30/09/2025</t>
  </si>
  <si>
    <t>JURIDICO</t>
  </si>
  <si>
    <t>ANA CRISTINA</t>
  </si>
  <si>
    <t>BADILLO</t>
  </si>
  <si>
    <t>5576</t>
  </si>
  <si>
    <t>5177.97</t>
  </si>
  <si>
    <t>44881105</t>
  </si>
  <si>
    <t>Se incluyen la cantidad de todos los servidores públicos,  de conformidad con el tabulador de sueldos y salarios que aplican al IDEA (anexos de ley de Egresos).</t>
  </si>
  <si>
    <t>C329277DC3D8DB4FD284E6A942469035</t>
  </si>
  <si>
    <t>COORDINACION DE ZONA 2</t>
  </si>
  <si>
    <t>10228.04</t>
  </si>
  <si>
    <t>8753.7</t>
  </si>
  <si>
    <t>44881106</t>
  </si>
  <si>
    <t>2198D3D1CA178CA6E9ADD27DE51E2AB5</t>
  </si>
  <si>
    <t>RESPONSBLE</t>
  </si>
  <si>
    <t>ADMINISTRACION PARQUE VEHICULAR</t>
  </si>
  <si>
    <t>9095.18</t>
  </si>
  <si>
    <t>44881107</t>
  </si>
  <si>
    <t>AE82C309BED184976AA100063D311335</t>
  </si>
  <si>
    <t>PLAZAS COMUNITARIAS</t>
  </si>
  <si>
    <t>ALBERTO ZIRAHUEN</t>
  </si>
  <si>
    <t>BALLESTEROS</t>
  </si>
  <si>
    <t>CARDOZO</t>
  </si>
  <si>
    <t>6374.2</t>
  </si>
  <si>
    <t>5584.01</t>
  </si>
  <si>
    <t>44881108</t>
  </si>
  <si>
    <t>2F2B5C7821C534D440F7FBCE59C2898D</t>
  </si>
  <si>
    <t>COORDINADOR DE TECNICOS EN COMPUTACIÓN</t>
  </si>
  <si>
    <t>COORDINACION DE ZONA 1</t>
  </si>
  <si>
    <t>10732.44</t>
  </si>
  <si>
    <t>9159.18</t>
  </si>
  <si>
    <t>44881109</t>
  </si>
  <si>
    <t>7790C4C6E41A4417C56BB6FF6179276D</t>
  </si>
  <si>
    <t>COORDINACION DE ZONA 7</t>
  </si>
  <si>
    <t>13043.72</t>
  </si>
  <si>
    <t>11059.15</t>
  </si>
  <si>
    <t>44881170</t>
  </si>
  <si>
    <t>11C3ECB8D27885A08100B41128265340</t>
  </si>
  <si>
    <t>PLANEACION</t>
  </si>
  <si>
    <t>11124.74</t>
  </si>
  <si>
    <t>10110.56</t>
  </si>
  <si>
    <t>44881171</t>
  </si>
  <si>
    <t>1A7E81EE06985FE71E9A603CA1B8116C</t>
  </si>
  <si>
    <t>10493.3</t>
  </si>
  <si>
    <t>9007.49</t>
  </si>
  <si>
    <t>44881172</t>
  </si>
  <si>
    <t>0EE91BF9F4573F076F65F397B0425C03</t>
  </si>
  <si>
    <t>ACREDITACION</t>
  </si>
  <si>
    <t>7719.47</t>
  </si>
  <si>
    <t>44881173</t>
  </si>
  <si>
    <t>08AA4271E02BB18B606559E6C5E6A3EB</t>
  </si>
  <si>
    <t>11046.52</t>
  </si>
  <si>
    <t>44881174</t>
  </si>
  <si>
    <t>28863100C17B3F833BFA13D3E5D2EA17</t>
  </si>
  <si>
    <t>COORDINACION DE ZONA 15</t>
  </si>
  <si>
    <t>14082.05</t>
  </si>
  <si>
    <t>11892.88</t>
  </si>
  <si>
    <t>44881110</t>
  </si>
  <si>
    <t>9B004B51DCB627EA7B282C51F9437E49</t>
  </si>
  <si>
    <t>COORDINACION DE ZONA 17</t>
  </si>
  <si>
    <t>11046.87</t>
  </si>
  <si>
    <t>44881111</t>
  </si>
  <si>
    <t>6963CA4DCE3C2048D696ECE87B184F82</t>
  </si>
  <si>
    <t>10977.28</t>
  </si>
  <si>
    <t>44881112</t>
  </si>
  <si>
    <t>2B83763E04F1F8F4ACB064A9E000D2DD</t>
  </si>
  <si>
    <t>7751.02</t>
  </si>
  <si>
    <t>44881113</t>
  </si>
  <si>
    <t>3A2FA3924190D11B4B42432C628E6639</t>
  </si>
  <si>
    <t>11231.7</t>
  </si>
  <si>
    <t>9604.06</t>
  </si>
  <si>
    <t>44881114</t>
  </si>
  <si>
    <t>1BC9CCDAF2DD38D84471542EEE1A51AD</t>
  </si>
  <si>
    <t>COORDINACION DE ZONA 9</t>
  </si>
  <si>
    <t>11041.41</t>
  </si>
  <si>
    <t>44881210</t>
  </si>
  <si>
    <t>79F7448301335BD3C62A9949440B4369</t>
  </si>
  <si>
    <t>44881211</t>
  </si>
  <si>
    <t>34980F87BD8ED72A522739349FB22C4B</t>
  </si>
  <si>
    <t>JEFE DE LA UNIDAD DE TRANSPARENCIA</t>
  </si>
  <si>
    <t>COORDINACION DE ZONA 3</t>
  </si>
  <si>
    <t>11065.26</t>
  </si>
  <si>
    <t>44881212</t>
  </si>
  <si>
    <t>7EB8BEE2C335863C536B34404D1451AA</t>
  </si>
  <si>
    <t>ENC. DE UNIDAD DE TRANSPARENCIA</t>
  </si>
  <si>
    <t>UNIDAD TRANSPARENCIA</t>
  </si>
  <si>
    <t>14035.98</t>
  </si>
  <si>
    <t>44881213</t>
  </si>
  <si>
    <t>5201A472A6328D89E01BEFD91CCED73F</t>
  </si>
  <si>
    <t>ADMINISTRACION RECURSOS FINANCIEROS</t>
  </si>
  <si>
    <t>7505.44</t>
  </si>
  <si>
    <t>44881214</t>
  </si>
  <si>
    <t>BDC445FC5B36E29D81085002E8C0B497</t>
  </si>
  <si>
    <t>11080.47</t>
  </si>
  <si>
    <t>44881175</t>
  </si>
  <si>
    <t>AE095DD156E68CEDEF620D9AF29017D5</t>
  </si>
  <si>
    <t>10995.69</t>
  </si>
  <si>
    <t>9353.17</t>
  </si>
  <si>
    <t>44881176</t>
  </si>
  <si>
    <t>D3F6E0D19155705AB2B53E9D0FE2C8B0</t>
  </si>
  <si>
    <t>11061.84</t>
  </si>
  <si>
    <t>44881177</t>
  </si>
  <si>
    <t>F92F4314A5C0F6525FD9293A4C575A49</t>
  </si>
  <si>
    <t>ORGANO INTERNO DE CONTROL</t>
  </si>
  <si>
    <t>8359.8</t>
  </si>
  <si>
    <t>7747.26</t>
  </si>
  <si>
    <t>44881178</t>
  </si>
  <si>
    <t>393BDF82D7F98D4500ED035F20FCC038</t>
  </si>
  <si>
    <t>10290.11</t>
  </si>
  <si>
    <t>9079.36</t>
  </si>
  <si>
    <t>44881179</t>
  </si>
  <si>
    <t>39093A41FF189C153965ACE02F3856E4</t>
  </si>
  <si>
    <t>13949.38</t>
  </si>
  <si>
    <t>11955.2</t>
  </si>
  <si>
    <t>44881312</t>
  </si>
  <si>
    <t>9EEBD0B9B5A60E5D9F94BB13B2FED455</t>
  </si>
  <si>
    <t>COORDINACION DE ZONA 10</t>
  </si>
  <si>
    <t>11828.8</t>
  </si>
  <si>
    <t>44881313</t>
  </si>
  <si>
    <t>9C989457ECEB2702E57C7E361E78FE78</t>
  </si>
  <si>
    <t>9037.78</t>
  </si>
  <si>
    <t>44881314</t>
  </si>
  <si>
    <t>2E9086BBBBA0B86A33A0249200C67768</t>
  </si>
  <si>
    <t>11053.44</t>
  </si>
  <si>
    <t>44881115</t>
  </si>
  <si>
    <t>BD7E23DD3F905AE4511C2E38E786B58C</t>
  </si>
  <si>
    <t>COORDINADOR DE SERVICOS ESPECIALIZADOS</t>
  </si>
  <si>
    <t>12626.11</t>
  </si>
  <si>
    <t>10805.15</t>
  </si>
  <si>
    <t>44881116</t>
  </si>
  <si>
    <t>A29F595D2C294B541252AB6D8D20D8FE</t>
  </si>
  <si>
    <t>21067.29</t>
  </si>
  <si>
    <t>17730.79</t>
  </si>
  <si>
    <t>44881117</t>
  </si>
  <si>
    <t>9382F91D5A2CD5A80714BC4850616446</t>
  </si>
  <si>
    <t>COORDINACION DE ZONA 16</t>
  </si>
  <si>
    <t>44881118</t>
  </si>
  <si>
    <t>6C0E0CDA3FC62F92FDF34064C2E96890</t>
  </si>
  <si>
    <t>17837.44</t>
  </si>
  <si>
    <t>44881119</t>
  </si>
  <si>
    <t>1368BFEC43074FC560C74C4CFBDC5A7D</t>
  </si>
  <si>
    <t>DIRECCION</t>
  </si>
  <si>
    <t>10116.92</t>
  </si>
  <si>
    <t>8871.76</t>
  </si>
  <si>
    <t>44881215</t>
  </si>
  <si>
    <t>0E8A7FABB8AE1EEB8262B8F6FA02E007</t>
  </si>
  <si>
    <t>11053.5</t>
  </si>
  <si>
    <t>44881216</t>
  </si>
  <si>
    <t>4D627223DF9038C3D3D04AE793572A02</t>
  </si>
  <si>
    <t>44881217</t>
  </si>
  <si>
    <t>30006083F07D3755CDA44A4A291605F3</t>
  </si>
  <si>
    <t>SERVICIOS EDUCATIVOS</t>
  </si>
  <si>
    <t>8287.44</t>
  </si>
  <si>
    <t>7650.8</t>
  </si>
  <si>
    <t>44881218</t>
  </si>
  <si>
    <t>8B40CC3B6690B423871C3D5D5DA486F8</t>
  </si>
  <si>
    <t>11022.33</t>
  </si>
  <si>
    <t>44881219</t>
  </si>
  <si>
    <t>D2791BB491D0E26811DD5B011702F1C7</t>
  </si>
  <si>
    <t>11149.36</t>
  </si>
  <si>
    <t>44881265</t>
  </si>
  <si>
    <t>5DD45D92D8A11DC57B2D02BF1CF74419</t>
  </si>
  <si>
    <t>8531.72</t>
  </si>
  <si>
    <t>7900.79</t>
  </si>
  <si>
    <t>44881266</t>
  </si>
  <si>
    <t>7F37ABF431B2A8DB38F476E79C5D5EEA</t>
  </si>
  <si>
    <t>PROYECTOS ESTRATEGICOS</t>
  </si>
  <si>
    <t>11022.54</t>
  </si>
  <si>
    <t>44881267</t>
  </si>
  <si>
    <t>57AB1885F57157902C177CA0A3ADEC4B</t>
  </si>
  <si>
    <t>COORDINACION DE ZONA 6</t>
  </si>
  <si>
    <t>11035.52</t>
  </si>
  <si>
    <t>44881268</t>
  </si>
  <si>
    <t>DD4E37D5B497FC404B94E146D9318DE3</t>
  </si>
  <si>
    <t>ADMINISTRACION RECURSOS MATERIALES</t>
  </si>
  <si>
    <t>10220.64</t>
  </si>
  <si>
    <t>8854.13</t>
  </si>
  <si>
    <t>44881269</t>
  </si>
  <si>
    <t>08D803484D3E2C3512AA920A5DAF0555</t>
  </si>
  <si>
    <t>COORDINACION DE ZONA 12</t>
  </si>
  <si>
    <t>11712.95</t>
  </si>
  <si>
    <t>44881120</t>
  </si>
  <si>
    <t>9AC9C53B0740621EECC3A77E7C784633</t>
  </si>
  <si>
    <t>COORDINACION DE ZONA 5</t>
  </si>
  <si>
    <t>19544</t>
  </si>
  <si>
    <t>16758.74</t>
  </si>
  <si>
    <t>44881121</t>
  </si>
  <si>
    <t>FA057D3260BDDFC34569DCDC577F8878</t>
  </si>
  <si>
    <t>8826.68</t>
  </si>
  <si>
    <t>44881122</t>
  </si>
  <si>
    <t>5A5F4B4BA28DE03B500B7DC6629B989D</t>
  </si>
  <si>
    <t>9371.05</t>
  </si>
  <si>
    <t>44881123</t>
  </si>
  <si>
    <t>63D3858D33924A1CFF84FF681A343C88</t>
  </si>
  <si>
    <t>COORDINACION DE ZONA 18</t>
  </si>
  <si>
    <t>11012.08</t>
  </si>
  <si>
    <t>44881124</t>
  </si>
  <si>
    <t>CE16A5BEC6DFFADCCF2D3C49C675E11F</t>
  </si>
  <si>
    <t>9400.02</t>
  </si>
  <si>
    <t>44881180</t>
  </si>
  <si>
    <t>9FC5CB2C38D50DEB5898AEC61D7B6F44</t>
  </si>
  <si>
    <t>11871.04</t>
  </si>
  <si>
    <t>44881181</t>
  </si>
  <si>
    <t>730AB38B1A399828DA32A597A4F45A75</t>
  </si>
  <si>
    <t>14500</t>
  </si>
  <si>
    <t>12879.73</t>
  </si>
  <si>
    <t>44881182</t>
  </si>
  <si>
    <t>DB768560C4C7ADEF2B2B8BA764F56E8A</t>
  </si>
  <si>
    <t>INFORMATICA</t>
  </si>
  <si>
    <t>10748.96</t>
  </si>
  <si>
    <t>44881183</t>
  </si>
  <si>
    <t>813568235FA9D144A4A79FFCF1CEE0D8</t>
  </si>
  <si>
    <t>44881184</t>
  </si>
  <si>
    <t>E8AEEC7423AB6D8D74A93AA812348DD1</t>
  </si>
  <si>
    <t>COORDINACION REGIONAL LAGUNA</t>
  </si>
  <si>
    <t>VILLEGAS</t>
  </si>
  <si>
    <t>MORONES</t>
  </si>
  <si>
    <t>4780.65</t>
  </si>
  <si>
    <t>4168.67</t>
  </si>
  <si>
    <t>44881315</t>
  </si>
  <si>
    <t>8C6AFDD429E3C59C9BC091702FA30D71</t>
  </si>
  <si>
    <t>8352.27</t>
  </si>
  <si>
    <t>7740.55</t>
  </si>
  <si>
    <t>44881316</t>
  </si>
  <si>
    <t>2EF07C755E90F5E8832351E29A6C3F50</t>
  </si>
  <si>
    <t>9203.64</t>
  </si>
  <si>
    <t>44881317</t>
  </si>
  <si>
    <t>6B77006F044F263CBB3AF1676066AFB5</t>
  </si>
  <si>
    <t>ADMINISTRACION ADQUICICIONES</t>
  </si>
  <si>
    <t>44881125</t>
  </si>
  <si>
    <t>DCC73249CBB5AD44C72EE452AFA577F2</t>
  </si>
  <si>
    <t>SECRETARIA TECNICA</t>
  </si>
  <si>
    <t>8805.26</t>
  </si>
  <si>
    <t>44881126</t>
  </si>
  <si>
    <t>C01DCFD36C2639B936708BC015FDA27A</t>
  </si>
  <si>
    <t>SAUL</t>
  </si>
  <si>
    <t>CEBALLOS</t>
  </si>
  <si>
    <t>JALOMA</t>
  </si>
  <si>
    <t>4182</t>
  </si>
  <si>
    <t>3883.48</t>
  </si>
  <si>
    <t>44881127</t>
  </si>
  <si>
    <t>9057742764A5DC06DC6B822805A7E400</t>
  </si>
  <si>
    <t>JEFA DE UNIDAD</t>
  </si>
  <si>
    <t>13437.74</t>
  </si>
  <si>
    <t>12058.59</t>
  </si>
  <si>
    <t>44881128</t>
  </si>
  <si>
    <t>BF144501F9ECA4B50F8169666A67A645</t>
  </si>
  <si>
    <t>10736.9</t>
  </si>
  <si>
    <t>44881129</t>
  </si>
  <si>
    <t>071E1C2A00D916061A75F557A05275FF</t>
  </si>
  <si>
    <t>10916.54</t>
  </si>
  <si>
    <t>44881185</t>
  </si>
  <si>
    <t>4A9CA91AE8ACECC823762AF82F82ECFE</t>
  </si>
  <si>
    <t>44881186</t>
  </si>
  <si>
    <t>9FA505A3E4880EB547189121E6A4F054</t>
  </si>
  <si>
    <t>ORLANDO ISRAEL</t>
  </si>
  <si>
    <t>HINOJOSA</t>
  </si>
  <si>
    <t>6538.77</t>
  </si>
  <si>
    <t>5726.06</t>
  </si>
  <si>
    <t>44881187</t>
  </si>
  <si>
    <t>F7A2B50AB985E0CAD45FB54E62D502AB</t>
  </si>
  <si>
    <t>9709.47</t>
  </si>
  <si>
    <t>8510.01</t>
  </si>
  <si>
    <t>44881188</t>
  </si>
  <si>
    <t>AA35E2FA5A5E1E5AB5183A948F7A5582</t>
  </si>
  <si>
    <t>8354.93</t>
  </si>
  <si>
    <t>7742.92</t>
  </si>
  <si>
    <t>44881189</t>
  </si>
  <si>
    <t>11FD83CFC56AA58E178552FAF264551B</t>
  </si>
  <si>
    <t>10889.82</t>
  </si>
  <si>
    <t>44881220</t>
  </si>
  <si>
    <t>0EEA8D099753F62E85A88D378C6E8B55</t>
  </si>
  <si>
    <t>11932.54</t>
  </si>
  <si>
    <t>44881221</t>
  </si>
  <si>
    <t>B940F9730D87C46F00CE7EBECCC14260</t>
  </si>
  <si>
    <t>URIEL</t>
  </si>
  <si>
    <t>DE LA CRUZ</t>
  </si>
  <si>
    <t>6996.17</t>
  </si>
  <si>
    <t>6103.83</t>
  </si>
  <si>
    <t>44881222</t>
  </si>
  <si>
    <t>0B084384412B298FAFDD2CFC50F15EA5</t>
  </si>
  <si>
    <t>6856.62</t>
  </si>
  <si>
    <t>5583.14</t>
  </si>
  <si>
    <t>44881223</t>
  </si>
  <si>
    <t>DB10E0E0933D06F6A4D713215383A6F3</t>
  </si>
  <si>
    <t>ADMINISTRACION RECURSOS HUMANOS</t>
  </si>
  <si>
    <t>10433.75</t>
  </si>
  <si>
    <t>8999.84</t>
  </si>
  <si>
    <t>44881224</t>
  </si>
  <si>
    <t>1057C0DABCA3967CA6B209254BD43D61</t>
  </si>
  <si>
    <t>9021.02</t>
  </si>
  <si>
    <t>44881270</t>
  </si>
  <si>
    <t>6A82E345F662FF4563CE4DC79EC29ACA</t>
  </si>
  <si>
    <t>JONATHAN HIRAM</t>
  </si>
  <si>
    <t>8857.36</t>
  </si>
  <si>
    <t>7502.56</t>
  </si>
  <si>
    <t>44881271</t>
  </si>
  <si>
    <t>E0B337DC000C163B2B9410F908921380</t>
  </si>
  <si>
    <t>8808.91</t>
  </si>
  <si>
    <t>44881272</t>
  </si>
  <si>
    <t>8B74BD04DFBC2D911716263DB696C3D3</t>
  </si>
  <si>
    <t>44881273</t>
  </si>
  <si>
    <t>F7FCB31AA6E44A83D70D1B35AA9E05ED</t>
  </si>
  <si>
    <t>10700.78</t>
  </si>
  <si>
    <t>44881274</t>
  </si>
  <si>
    <t>03BC60244ED2211B9FC51EA52AA5FD52</t>
  </si>
  <si>
    <t>8363.11</t>
  </si>
  <si>
    <t>7750.23</t>
  </si>
  <si>
    <t>44881190</t>
  </si>
  <si>
    <t>0581D1F9A2E7305B45BF22E3945BE5E3</t>
  </si>
  <si>
    <t>11371.58</t>
  </si>
  <si>
    <t>9685.4</t>
  </si>
  <si>
    <t>44881191</t>
  </si>
  <si>
    <t>81A5F77B43C426DF7E832C7020D33519</t>
  </si>
  <si>
    <t>17443.99</t>
  </si>
  <si>
    <t>44881192</t>
  </si>
  <si>
    <t>6C955BCD09B14AC62BAE29EB7B5FD3C3</t>
  </si>
  <si>
    <t>8939.1</t>
  </si>
  <si>
    <t>7879.67</t>
  </si>
  <si>
    <t>44881193</t>
  </si>
  <si>
    <t>C72D86B60B56EE96ADCAE4789E0F55A2</t>
  </si>
  <si>
    <t>11862.58</t>
  </si>
  <si>
    <t>44881194</t>
  </si>
  <si>
    <t>78BA90A3C1F726B01D06C541702F0D66</t>
  </si>
  <si>
    <t>COORDINACION DE ZONA 14</t>
  </si>
  <si>
    <t>44881225</t>
  </si>
  <si>
    <t>9880467BAD457A8AE75527C39CFEFB54</t>
  </si>
  <si>
    <t>ENCARGADA DE DEPARTAMENTO</t>
  </si>
  <si>
    <t>SONIA NOHEMI</t>
  </si>
  <si>
    <t>44881226</t>
  </si>
  <si>
    <t>DA323D29BC4C3E409167E348563244E4</t>
  </si>
  <si>
    <t>44881227</t>
  </si>
  <si>
    <t>556A81F4D24581014D95851DB9DA7217</t>
  </si>
  <si>
    <t>10967.99</t>
  </si>
  <si>
    <t>44881228</t>
  </si>
  <si>
    <t>DA860156DBFAF0AC2615E2CA2139FAA2</t>
  </si>
  <si>
    <t>8785.8</t>
  </si>
  <si>
    <t>44881229</t>
  </si>
  <si>
    <t>86822D971F6D3ECDBE1693BFD57D7B2B</t>
  </si>
  <si>
    <t>8356.03</t>
  </si>
  <si>
    <t>7743.91</t>
  </si>
  <si>
    <t>44881275</t>
  </si>
  <si>
    <t>7A96CA6E20655DDDD4034043CBCDDF79</t>
  </si>
  <si>
    <t>11033.66</t>
  </si>
  <si>
    <t>44881276</t>
  </si>
  <si>
    <t>304F20E349152B29B6CDC79435385ABD</t>
  </si>
  <si>
    <t>9371.93</t>
  </si>
  <si>
    <t>44881277</t>
  </si>
  <si>
    <t>A12C1B076F7F4F9FD0ECD57D805BC1A3</t>
  </si>
  <si>
    <t>8933.87</t>
  </si>
  <si>
    <t>44881278</t>
  </si>
  <si>
    <t>3BF8EE1C252EF49529CA28D2B8949B63</t>
  </si>
  <si>
    <t>10762.38</t>
  </si>
  <si>
    <t>44881279</t>
  </si>
  <si>
    <t>C94008E822BC2A1D8A180A9BB1F6C513</t>
  </si>
  <si>
    <t>8254.91</t>
  </si>
  <si>
    <t>7653.6</t>
  </si>
  <si>
    <t>44881130</t>
  </si>
  <si>
    <t>6B6A67214FFF85093A38BC5BB2A5CABA</t>
  </si>
  <si>
    <t>8347.4</t>
  </si>
  <si>
    <t>7736.2</t>
  </si>
  <si>
    <t>44881131</t>
  </si>
  <si>
    <t>D1A595398BC12165378340A77BC8BF31</t>
  </si>
  <si>
    <t>8425.46</t>
  </si>
  <si>
    <t>7805.9</t>
  </si>
  <si>
    <t>44881132</t>
  </si>
  <si>
    <t>C05D24B82FFAEDE9F1A290AC2707D035</t>
  </si>
  <si>
    <t>11073.38</t>
  </si>
  <si>
    <t>44881133</t>
  </si>
  <si>
    <t>3C10F55DC36F0C4E42922DA6C67EAAA1</t>
  </si>
  <si>
    <t>44881134</t>
  </si>
  <si>
    <t>3F493C646780972753499754E2765DA4</t>
  </si>
  <si>
    <t>9750.64</t>
  </si>
  <si>
    <t>44881195</t>
  </si>
  <si>
    <t>CA229FC03CE30F19DAB54D3BA16B20DF</t>
  </si>
  <si>
    <t>11037.51</t>
  </si>
  <si>
    <t>44881196</t>
  </si>
  <si>
    <t>A049ED391775D9C363808614DFDF8504</t>
  </si>
  <si>
    <t>9731.47</t>
  </si>
  <si>
    <t>44881197</t>
  </si>
  <si>
    <t>101A224CC8DCBCB8B19FB73FA5BA06CD</t>
  </si>
  <si>
    <t>22512.07</t>
  </si>
  <si>
    <t>18727.81</t>
  </si>
  <si>
    <t>44881198</t>
  </si>
  <si>
    <t>9BC3E01AD01C3CCABF4977EE44648254</t>
  </si>
  <si>
    <t>11025.29</t>
  </si>
  <si>
    <t>44881199</t>
  </si>
  <si>
    <t>031E596E24B993147EEFFF006ED318F6</t>
  </si>
  <si>
    <t>44881230</t>
  </si>
  <si>
    <t>5A8E94660C3CBD88496704DD212BA455</t>
  </si>
  <si>
    <t>COORDINACION REGIONAL</t>
  </si>
  <si>
    <t>10208.76</t>
  </si>
  <si>
    <t>8921.97</t>
  </si>
  <si>
    <t>44881231</t>
  </si>
  <si>
    <t>07A1242FA36AE03DC73F0498830C83C9</t>
  </si>
  <si>
    <t>9396.34</t>
  </si>
  <si>
    <t>44881232</t>
  </si>
  <si>
    <t>0D8010362D4AFE786462B2BB7BD7A71C</t>
  </si>
  <si>
    <t>10972.91</t>
  </si>
  <si>
    <t>44881233</t>
  </si>
  <si>
    <t>7E163464FE5D3C4F6A52BFA5CA4DC5C6</t>
  </si>
  <si>
    <t>8736.14</t>
  </si>
  <si>
    <t>44881234</t>
  </si>
  <si>
    <t>0FEAF3444E53874D5ACB7942231DE60C</t>
  </si>
  <si>
    <t>11046.7</t>
  </si>
  <si>
    <t>44881280</t>
  </si>
  <si>
    <t>5D251420EFE789D3EC5540782264B7C9</t>
  </si>
  <si>
    <t>10881.36</t>
  </si>
  <si>
    <t>44881281</t>
  </si>
  <si>
    <t>3230B5D365556C595B2291AA49352A83</t>
  </si>
  <si>
    <t>10951.23</t>
  </si>
  <si>
    <t>44881282</t>
  </si>
  <si>
    <t>D603EFF9136D05ADC741C9AC2075983D</t>
  </si>
  <si>
    <t>8977.28</t>
  </si>
  <si>
    <t>44881283</t>
  </si>
  <si>
    <t>5BA96889E2B23AE9B9666ECF709F4C16</t>
  </si>
  <si>
    <t>11042.65</t>
  </si>
  <si>
    <t>44881284</t>
  </si>
  <si>
    <t>457EF16AE090335DCC36246E0E8C4ED5</t>
  </si>
  <si>
    <t>44881135</t>
  </si>
  <si>
    <t>41EE812F8D0F4DE8F6CA53F5C36F1598</t>
  </si>
  <si>
    <t>7609.43</t>
  </si>
  <si>
    <t>44881136</t>
  </si>
  <si>
    <t>7D3BA6083B3C6A864E7281566375A41D</t>
  </si>
  <si>
    <t>8967.58</t>
  </si>
  <si>
    <t>44881137</t>
  </si>
  <si>
    <t>D6F6EC5D39E093E88A4EF2016DEEF842</t>
  </si>
  <si>
    <t>12038.2</t>
  </si>
  <si>
    <t>44881138</t>
  </si>
  <si>
    <t>706F899FE0F2D9FE5AE0306F92ADF8F2</t>
  </si>
  <si>
    <t>8537.16</t>
  </si>
  <si>
    <t>7505.56</t>
  </si>
  <si>
    <t>44881139</t>
  </si>
  <si>
    <t>9F0644102B03246BBE55A7BB7680A554</t>
  </si>
  <si>
    <t>10938.17</t>
  </si>
  <si>
    <t>44881200</t>
  </si>
  <si>
    <t>0F4CF00D8F16CD7DBB6FCEE32985C563</t>
  </si>
  <si>
    <t>11050.34</t>
  </si>
  <si>
    <t>44881201</t>
  </si>
  <si>
    <t>68A22B6DF6B549832D09146E440B6F11</t>
  </si>
  <si>
    <t>8783.73</t>
  </si>
  <si>
    <t>44881202</t>
  </si>
  <si>
    <t>AA9C1841759BAFCBBB25EA46F17B1548</t>
  </si>
  <si>
    <t>11033.08</t>
  </si>
  <si>
    <t>44881203</t>
  </si>
  <si>
    <t>A602FEF1C28803BE2F10F93648AE6C14</t>
  </si>
  <si>
    <t>44881204</t>
  </si>
  <si>
    <t>F4440E00DA7942D420A9B00E0ADFAB12</t>
  </si>
  <si>
    <t>11047.13</t>
  </si>
  <si>
    <t>44881140</t>
  </si>
  <si>
    <t>4B9EEEB08E62CA36533791F820CFC9A5</t>
  </si>
  <si>
    <t>COORDINACION DE ZONA 4</t>
  </si>
  <si>
    <t>44881141</t>
  </si>
  <si>
    <t>763DD9133E22E9882F7528C883173C7D</t>
  </si>
  <si>
    <t>11842.3</t>
  </si>
  <si>
    <t>44881142</t>
  </si>
  <si>
    <t>C0AF5AC81CEE1105BD6C5FB34A92A073</t>
  </si>
  <si>
    <t>11023.04</t>
  </si>
  <si>
    <t>44881143</t>
  </si>
  <si>
    <t>05597493BA6045397F3DA68F689D933E</t>
  </si>
  <si>
    <t>44881144</t>
  </si>
  <si>
    <t>905FA4DE9EE66C6FC11839D5D9EC092B</t>
  </si>
  <si>
    <t>9397.49</t>
  </si>
  <si>
    <t>44881235</t>
  </si>
  <si>
    <t>FF3EE8360013146C0216EEA7C149AB5E</t>
  </si>
  <si>
    <t>8358.91</t>
  </si>
  <si>
    <t>7746.47</t>
  </si>
  <si>
    <t>44881236</t>
  </si>
  <si>
    <t>E6C5943B52810FAC7642AB7710B20D8E</t>
  </si>
  <si>
    <t>44881237</t>
  </si>
  <si>
    <t>C88C8EA972FF95F216F15D1D2BAAB235</t>
  </si>
  <si>
    <t>11868.08</t>
  </si>
  <si>
    <t>44881238</t>
  </si>
  <si>
    <t>9D38E797822617E3CB7516353D691BC5</t>
  </si>
  <si>
    <t>9177.6</t>
  </si>
  <si>
    <t>44881239</t>
  </si>
  <si>
    <t>B9FDC924398F1CCE541631A850CA2CF5</t>
  </si>
  <si>
    <t>11973.76</t>
  </si>
  <si>
    <t>44881285</t>
  </si>
  <si>
    <t>66A8B959A2E1E4B71E223F374E427496</t>
  </si>
  <si>
    <t>11889.98</t>
  </si>
  <si>
    <t>44881286</t>
  </si>
  <si>
    <t>67FF28F62A8EE189EB52AF79295D4076</t>
  </si>
  <si>
    <t>8804.33</t>
  </si>
  <si>
    <t>44881145</t>
  </si>
  <si>
    <t>FC41CB20BA3C2DF639D60831DCC26138</t>
  </si>
  <si>
    <t>44881146</t>
  </si>
  <si>
    <t>F3D475C2100727E2AE9E0454DBC20AEB</t>
  </si>
  <si>
    <t>11035.45</t>
  </si>
  <si>
    <t>44881147</t>
  </si>
  <si>
    <t>5655A5DA8A9BF2457FE1ABF904CCE7F6</t>
  </si>
  <si>
    <t>11012.21</t>
  </si>
  <si>
    <t>44881148</t>
  </si>
  <si>
    <t>55F5463D9037D9EF6B5412D63A17FA74</t>
  </si>
  <si>
    <t>8979.76</t>
  </si>
  <si>
    <t>44881149</t>
  </si>
  <si>
    <t>914CBD8E4217807C585AC10638021EF5</t>
  </si>
  <si>
    <t>11028.09</t>
  </si>
  <si>
    <t>44881240</t>
  </si>
  <si>
    <t>7816F6426314A8A1971B107331F5036D</t>
  </si>
  <si>
    <t>9894.67</t>
  </si>
  <si>
    <t>8471.44</t>
  </si>
  <si>
    <t>44881241</t>
  </si>
  <si>
    <t>7DCD209A84A7000E16B23614B0725AF2</t>
  </si>
  <si>
    <t>17785.33</t>
  </si>
  <si>
    <t>44881242</t>
  </si>
  <si>
    <t>64676B80C0EB9B6D7E8A326934EC2771</t>
  </si>
  <si>
    <t>8968.91</t>
  </si>
  <si>
    <t>44881243</t>
  </si>
  <si>
    <t>D8AF00FDE50F021FE1261F2FBE84842C</t>
  </si>
  <si>
    <t>44881244</t>
  </si>
  <si>
    <t>65261FA70E0AD8B6B18E78A16DE715F2</t>
  </si>
  <si>
    <t>18679.51</t>
  </si>
  <si>
    <t>44881287</t>
  </si>
  <si>
    <t>3A369BEDEA16A949FF46752CCF0632D7</t>
  </si>
  <si>
    <t>11861.65</t>
  </si>
  <si>
    <t>44881288</t>
  </si>
  <si>
    <t>136643609431ED4350E6728F7BAF632C</t>
  </si>
  <si>
    <t>11047.21</t>
  </si>
  <si>
    <t>44881289</t>
  </si>
  <si>
    <t>55F463629A0B5375770288B8FBAE9FAF</t>
  </si>
  <si>
    <t>17822.1</t>
  </si>
  <si>
    <t>44881290</t>
  </si>
  <si>
    <t>65499050D8575642848D04A5324BA620</t>
  </si>
  <si>
    <t>12058.78</t>
  </si>
  <si>
    <t>10381.8</t>
  </si>
  <si>
    <t>44881291</t>
  </si>
  <si>
    <t>8A0BFF891228E6BA75848505F217804A</t>
  </si>
  <si>
    <t>18812.32</t>
  </si>
  <si>
    <t>44881150</t>
  </si>
  <si>
    <t>870E3890620A3A3FEA55B2CA131D8801</t>
  </si>
  <si>
    <t>11313.67</t>
  </si>
  <si>
    <t>9773.86</t>
  </si>
  <si>
    <t>44881151</t>
  </si>
  <si>
    <t>94BE473D9FDC17791A0CC0214A26A003</t>
  </si>
  <si>
    <t>44881152</t>
  </si>
  <si>
    <t>E9A9D05D8676B2B922F5205BBB30D9B1</t>
  </si>
  <si>
    <t>8789.35</t>
  </si>
  <si>
    <t>44881153</t>
  </si>
  <si>
    <t>0E5366BD8DFCFE41E2ECB771B0538662</t>
  </si>
  <si>
    <t>9886.06</t>
  </si>
  <si>
    <t>44881154</t>
  </si>
  <si>
    <t>DEC016C066632BC9991EC89487EB6AE0</t>
  </si>
  <si>
    <t>44881245</t>
  </si>
  <si>
    <t>050F51C380FEDEB9F9F491823531C0D5</t>
  </si>
  <si>
    <t>44881246</t>
  </si>
  <si>
    <t>38313E459CC49D15F50D9CE4AF0E2389</t>
  </si>
  <si>
    <t>COORDINACION DE ZONA 8</t>
  </si>
  <si>
    <t>8861.08</t>
  </si>
  <si>
    <t>44881247</t>
  </si>
  <si>
    <t>F664FFA203959A62F57D94FB9B6AC5B2</t>
  </si>
  <si>
    <t>9374.12</t>
  </si>
  <si>
    <t>44881248</t>
  </si>
  <si>
    <t>B784875A9DD51D2D4E400FD12473185F</t>
  </si>
  <si>
    <t>11026.3</t>
  </si>
  <si>
    <t>44881249</t>
  </si>
  <si>
    <t>C0E0BD0FA8E4114F0A907BBF8880A844</t>
  </si>
  <si>
    <t>7675.63</t>
  </si>
  <si>
    <t>7136.19</t>
  </si>
  <si>
    <t>44881292</t>
  </si>
  <si>
    <t>E7AA7AA09D1F78E4F0E7FAF214263B69</t>
  </si>
  <si>
    <t>11298.06</t>
  </si>
  <si>
    <t>44881293</t>
  </si>
  <si>
    <t>35758480A9B23034797B7AB60FA70520</t>
  </si>
  <si>
    <t>10213.66</t>
  </si>
  <si>
    <t>8830.1</t>
  </si>
  <si>
    <t>44881294</t>
  </si>
  <si>
    <t>E9524FD9AD6B63AC42E1E2F003A32876</t>
  </si>
  <si>
    <t>8831.46</t>
  </si>
  <si>
    <t>44881295</t>
  </si>
  <si>
    <t>4BCC04C1A97E10C6B3B6B660BB69D067</t>
  </si>
  <si>
    <t>SANDRA NALLELY</t>
  </si>
  <si>
    <t>OLAGUEZ</t>
  </si>
  <si>
    <t>5589.21</t>
  </si>
  <si>
    <t>44881296</t>
  </si>
  <si>
    <t>7B716BA83B8FDD1A742E37694449D215</t>
  </si>
  <si>
    <t>8774.67</t>
  </si>
  <si>
    <t>44881090</t>
  </si>
  <si>
    <t>8152235561B17B9DA95C2DC7C8CF6D78</t>
  </si>
  <si>
    <t>8792.85</t>
  </si>
  <si>
    <t>44881091</t>
  </si>
  <si>
    <t>48202380FFB3A263DC2F15231266F456</t>
  </si>
  <si>
    <t>2051.23</t>
  </si>
  <si>
    <t>1768.72</t>
  </si>
  <si>
    <t>44881092</t>
  </si>
  <si>
    <t>F6DCB6C3986AD3A9067221D1A63D4616</t>
  </si>
  <si>
    <t>ELIER AZAEL</t>
  </si>
  <si>
    <t>4491.73</t>
  </si>
  <si>
    <t>3934.92</t>
  </si>
  <si>
    <t>44881093</t>
  </si>
  <si>
    <t>E5C0B8C78D5FC1A26589B1D7E311ED0E</t>
  </si>
  <si>
    <t>11042.1</t>
  </si>
  <si>
    <t>44881094</t>
  </si>
  <si>
    <t>71DB485BAF9E57DBBE572EF88150F00C</t>
  </si>
  <si>
    <t>10189.57</t>
  </si>
  <si>
    <t>8795.21</t>
  </si>
  <si>
    <t>44881155</t>
  </si>
  <si>
    <t>9B4D09FEEAE9E01B02E0E15BB8BB47A5</t>
  </si>
  <si>
    <t>17792.51</t>
  </si>
  <si>
    <t>44881156</t>
  </si>
  <si>
    <t>2D1353225CD38C972B5A3337B12FE3B2</t>
  </si>
  <si>
    <t>9391.13</t>
  </si>
  <si>
    <t>44881157</t>
  </si>
  <si>
    <t>E304439D78D1B6938E72A9C143670935</t>
  </si>
  <si>
    <t>8740.66</t>
  </si>
  <si>
    <t>44881158</t>
  </si>
  <si>
    <t>E8E190FD3DA39522CFDD8D15349E92A1</t>
  </si>
  <si>
    <t>11042.23</t>
  </si>
  <si>
    <t>44881159</t>
  </si>
  <si>
    <t>657E0645C12ED9DA8D900A810DFBD3AF</t>
  </si>
  <si>
    <t>13043.61</t>
  </si>
  <si>
    <t>11019.68</t>
  </si>
  <si>
    <t>44881250</t>
  </si>
  <si>
    <t>1C97B2E1F8FCE34EAB1337BD2AAAFBD0</t>
  </si>
  <si>
    <t>10438.63</t>
  </si>
  <si>
    <t>44881251</t>
  </si>
  <si>
    <t>EAF5D998FEC28EB0C146862F6875DBB4</t>
  </si>
  <si>
    <t>11065.16</t>
  </si>
  <si>
    <t>44881252</t>
  </si>
  <si>
    <t>DAD14535CC85E2BD0DAB7CF277697BBB</t>
  </si>
  <si>
    <t>11975.75</t>
  </si>
  <si>
    <t>44881253</t>
  </si>
  <si>
    <t>7311A790BEBAFFBD5E978E3385EB7FAB</t>
  </si>
  <si>
    <t>10893.99</t>
  </si>
  <si>
    <t>44881254</t>
  </si>
  <si>
    <t>42B07F52FB515E17EF56E813022F3048</t>
  </si>
  <si>
    <t>9431.9</t>
  </si>
  <si>
    <t>44881297</t>
  </si>
  <si>
    <t>0AF93F64C8F80B413472335390595DC6</t>
  </si>
  <si>
    <t>11008.2</t>
  </si>
  <si>
    <t>44881298</t>
  </si>
  <si>
    <t>55F0501C770036770EDE0255BC51BD4D</t>
  </si>
  <si>
    <t>44881299</t>
  </si>
  <si>
    <t>6F8A02142E33E3C02C92CFBA7201131F</t>
  </si>
  <si>
    <t>9760.98</t>
  </si>
  <si>
    <t>44881300</t>
  </si>
  <si>
    <t>D2BC45815EEC25FD5E0509EE32A0C0A8</t>
  </si>
  <si>
    <t>8792.3</t>
  </si>
  <si>
    <t>44881301</t>
  </si>
  <si>
    <t>900888881C62E43767E6FA4A7EFABB09</t>
  </si>
  <si>
    <t>18792.13</t>
  </si>
  <si>
    <t>44881095</t>
  </si>
  <si>
    <t>CC49587F364FAEC3099F651DFD05E49D</t>
  </si>
  <si>
    <t>9350.37</t>
  </si>
  <si>
    <t>44881096</t>
  </si>
  <si>
    <t>7290B9D7DF78AFAFBE8286922BB44242</t>
  </si>
  <si>
    <t>8791.02</t>
  </si>
  <si>
    <t>44881097</t>
  </si>
  <si>
    <t>5CFDF07E094EA591979F2E78A673DAAD</t>
  </si>
  <si>
    <t>10988.88</t>
  </si>
  <si>
    <t>44881098</t>
  </si>
  <si>
    <t>21DC7B077F2D1286B9621138FF163DFF</t>
  </si>
  <si>
    <t>57913.01</t>
  </si>
  <si>
    <t>44881099</t>
  </si>
  <si>
    <t>0A245E7FD3DFC6EC8A1D83457F27070B</t>
  </si>
  <si>
    <t>44881160</t>
  </si>
  <si>
    <t>11141D76D37F2CA650C48BA94270FF8B</t>
  </si>
  <si>
    <t>11868.46</t>
  </si>
  <si>
    <t>44881161</t>
  </si>
  <si>
    <t>8840983691DA7345CC65BCC213E6F9E2</t>
  </si>
  <si>
    <t>9384.67</t>
  </si>
  <si>
    <t>44881162</t>
  </si>
  <si>
    <t>D76C7FB8C94007BC41536F7042592B2C</t>
  </si>
  <si>
    <t>17606</t>
  </si>
  <si>
    <t>15318.4</t>
  </si>
  <si>
    <t>44881163</t>
  </si>
  <si>
    <t>1DA0716B02D15113C96B9C45899A1FC2</t>
  </si>
  <si>
    <t>ADMINISTRACION Y FINANZAS</t>
  </si>
  <si>
    <t>44881164</t>
  </si>
  <si>
    <t>B40DBD6DB235113FB77CFDBBDF1A32C4</t>
  </si>
  <si>
    <t>11026.58</t>
  </si>
  <si>
    <t>44881255</t>
  </si>
  <si>
    <t>9159DE29619DB6AF3B181468AB119AAA</t>
  </si>
  <si>
    <t>16723.71</t>
  </si>
  <si>
    <t>44881256</t>
  </si>
  <si>
    <t>5C570C9F18258061E3E0A4DAA952F633</t>
  </si>
  <si>
    <t>8319.08</t>
  </si>
  <si>
    <t>7710.91</t>
  </si>
  <si>
    <t>44881257</t>
  </si>
  <si>
    <t>E816AE749C73AFCAC7D12BBD9013582A</t>
  </si>
  <si>
    <t>44881258</t>
  </si>
  <si>
    <t>7E7CAFBB04B70BC7286B80FB0B2E23EC</t>
  </si>
  <si>
    <t>11245.85</t>
  </si>
  <si>
    <t>9785.6</t>
  </si>
  <si>
    <t>44881259</t>
  </si>
  <si>
    <t>8515FB49F14D471B9168D6774DCB069F</t>
  </si>
  <si>
    <t>11042.33</t>
  </si>
  <si>
    <t>44881302</t>
  </si>
  <si>
    <t>9D847082B1FDB6B8C550D80AB37D7D67</t>
  </si>
  <si>
    <t>11077.12</t>
  </si>
  <si>
    <t>44881303</t>
  </si>
  <si>
    <t>A3A034D5BD068FA07F6D7EB4CA2B50A3</t>
  </si>
  <si>
    <t>44881304</t>
  </si>
  <si>
    <t>A22624E6CD0F1E8E36090E1CC45B4EFA</t>
  </si>
  <si>
    <t>VERA ILIANA GUADALUP</t>
  </si>
  <si>
    <t>10960.11</t>
  </si>
  <si>
    <t>9363.7</t>
  </si>
  <si>
    <t>44881305</t>
  </si>
  <si>
    <t>967B720BDFF93CDD69DF34DA642B2BC4</t>
  </si>
  <si>
    <t>9733.33</t>
  </si>
  <si>
    <t>8543.95</t>
  </si>
  <si>
    <t>44881306</t>
  </si>
  <si>
    <t>104619B7E70B68362A6B88B716FBDA0F</t>
  </si>
  <si>
    <t>8774.66</t>
  </si>
  <si>
    <t>44881100</t>
  </si>
  <si>
    <t>177DACDBDC3EB32C6A2C7BF176C67379</t>
  </si>
  <si>
    <t>13961.95</t>
  </si>
  <si>
    <t>11591.45</t>
  </si>
  <si>
    <t>44881101</t>
  </si>
  <si>
    <t>99050C601B76558171FFF33EF209B275</t>
  </si>
  <si>
    <t>8950.2</t>
  </si>
  <si>
    <t>44881102</t>
  </si>
  <si>
    <t>0F9E494B6A628AA2998C1A3788D1359F</t>
  </si>
  <si>
    <t>11879.04</t>
  </si>
  <si>
    <t>44881103</t>
  </si>
  <si>
    <t>114E8CB8F4460198B779C8440C3D31AE</t>
  </si>
  <si>
    <t>44881104</t>
  </si>
  <si>
    <t>86B66C785F8C317DC00A53D535D27193</t>
  </si>
  <si>
    <t>11104.67</t>
  </si>
  <si>
    <t>44881165</t>
  </si>
  <si>
    <t>E51F66B1ED96D6DAFC87942747151BB6</t>
  </si>
  <si>
    <t>8761.21</t>
  </si>
  <si>
    <t>44881166</t>
  </si>
  <si>
    <t>A8438907B2AC35B7C3488C2F102AEFD9</t>
  </si>
  <si>
    <t>44881167</t>
  </si>
  <si>
    <t>EEB3AEE5905924C3A6FFB6E637916548</t>
  </si>
  <si>
    <t>ANTONINO</t>
  </si>
  <si>
    <t>7105.33</t>
  </si>
  <si>
    <t>6084.18</t>
  </si>
  <si>
    <t>44881168</t>
  </si>
  <si>
    <t>681180B78CADAF1A4C863E9D9DD0D5E8</t>
  </si>
  <si>
    <t>9031.27</t>
  </si>
  <si>
    <t>44881169</t>
  </si>
  <si>
    <t>DCE0701C7854276F3F5D760B818956DD</t>
  </si>
  <si>
    <t>10031.73</t>
  </si>
  <si>
    <t>8764.62</t>
  </si>
  <si>
    <t>44881205</t>
  </si>
  <si>
    <t>48F70A3357620F9988CCFD3AB9B6DF92</t>
  </si>
  <si>
    <t>4811.29</t>
  </si>
  <si>
    <t>4357.1</t>
  </si>
  <si>
    <t>44881206</t>
  </si>
  <si>
    <t>0D090C815BCCF758587E3431A94058B1</t>
  </si>
  <si>
    <t>ANA JOSSELINE</t>
  </si>
  <si>
    <t>LOZORIA</t>
  </si>
  <si>
    <t>CELIS</t>
  </si>
  <si>
    <t>44881207</t>
  </si>
  <si>
    <t>C5DDE7A8E6F1F2C247E70F2C01B65209</t>
  </si>
  <si>
    <t>11032.84</t>
  </si>
  <si>
    <t>44881208</t>
  </si>
  <si>
    <t>C72460BB614D9381CABB4EAD8B0646FE</t>
  </si>
  <si>
    <t>11106.05</t>
  </si>
  <si>
    <t>44881209</t>
  </si>
  <si>
    <t>272FA2652FA5DCBBCEF92EE440E0B1F7</t>
  </si>
  <si>
    <t>11878.7</t>
  </si>
  <si>
    <t>44881260</t>
  </si>
  <si>
    <t>2A7AC4790ACD062835DE2A76837DA515</t>
  </si>
  <si>
    <t>11005.36</t>
  </si>
  <si>
    <t>44881261</t>
  </si>
  <si>
    <t>B628BD295FCA25708301930B11F6D035</t>
  </si>
  <si>
    <t>13035.54</t>
  </si>
  <si>
    <t>11039.97</t>
  </si>
  <si>
    <t>44881262</t>
  </si>
  <si>
    <t>2D1D6FAA0043668AFDBAA2D0193520FB</t>
  </si>
  <si>
    <t>7718.88</t>
  </si>
  <si>
    <t>44881263</t>
  </si>
  <si>
    <t>EEF19177DAAA56003C8496EFC4B9C674</t>
  </si>
  <si>
    <t>7596.92</t>
  </si>
  <si>
    <t>44881264</t>
  </si>
  <si>
    <t>ACDC3FD6F916E5C3F858D78B335CBEDF</t>
  </si>
  <si>
    <t>11018.06</t>
  </si>
  <si>
    <t>44881307</t>
  </si>
  <si>
    <t>DD7D880BC9CC89BC1F32F97F6B9CF39D</t>
  </si>
  <si>
    <t>10105.63</t>
  </si>
  <si>
    <t>8739.22</t>
  </si>
  <si>
    <t>44881308</t>
  </si>
  <si>
    <t>4ABCA6DEA7306FAD7E33C028A40173F5</t>
  </si>
  <si>
    <t>10219.05</t>
  </si>
  <si>
    <t>8851.87</t>
  </si>
  <si>
    <t>44881309</t>
  </si>
  <si>
    <t>5741C25D2A4EBC69197492C43CF74EF9</t>
  </si>
  <si>
    <t>8824.76</t>
  </si>
  <si>
    <t>44881310</t>
  </si>
  <si>
    <t>79AD35623F656881FAFEC02EF8022C00</t>
  </si>
  <si>
    <t>9179.33</t>
  </si>
  <si>
    <t>44881311</t>
  </si>
  <si>
    <t>45A6E551250F39F14C016A6AD7D9BD0C</t>
  </si>
  <si>
    <t>11033.17</t>
  </si>
  <si>
    <t>44881087</t>
  </si>
  <si>
    <t>CFA6EDD7324C31B591EFCCC29963DD88</t>
  </si>
  <si>
    <t>44881086</t>
  </si>
  <si>
    <t>104381DCFFD334910DFA8269746828BD</t>
  </si>
  <si>
    <t>10163.08</t>
  </si>
  <si>
    <t>8927.61</t>
  </si>
  <si>
    <t>44881088</t>
  </si>
  <si>
    <t>EDBDE156BCD23A33D4E31F191D8F52C8</t>
  </si>
  <si>
    <t>8794.88</t>
  </si>
  <si>
    <t>44881089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</si>
  <si>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</si>
  <si>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</si>
  <si>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</si>
  <si>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</si>
  <si>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</si>
  <si>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</si>
  <si>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</si>
  <si>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</si>
  <si>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</si>
  <si>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</si>
  <si>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56594</t>
  </si>
  <si>
    <t>56595</t>
  </si>
  <si>
    <t>56596</t>
  </si>
  <si>
    <t>56597</t>
  </si>
  <si>
    <t>56598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</si>
  <si>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</si>
  <si>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</si>
  <si>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</si>
  <si>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</si>
  <si>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</si>
  <si>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</si>
  <si>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2CBCA9AFF5F6298BD3485989F9709FEC</t>
  </si>
  <si>
    <t>No se otorgan percepciones adiconales en efectivo</t>
  </si>
  <si>
    <t>Peso mexicano</t>
  </si>
  <si>
    <t>Ninguna</t>
  </si>
  <si>
    <t>8C8B49349D4D7C124C4610286F8CF969</t>
  </si>
  <si>
    <t>4228B6941C00743EC79C04DBA45CFEC8</t>
  </si>
  <si>
    <t>788CD1E2B416884A554BD673D0F6628B</t>
  </si>
  <si>
    <t>FD6DE9DAA149DDBAD80AF3602744A954</t>
  </si>
  <si>
    <t>FC4DDFD3622A2F70835BA2C44845F6CB</t>
  </si>
  <si>
    <t>8E6D3A088DF848F2FB006D562599B613</t>
  </si>
  <si>
    <t>C9F5A0377193C6F5869FFAD1341CF2E8</t>
  </si>
  <si>
    <t>C8EBFE3E5FB33F36FD6EFAC5C92F64DE</t>
  </si>
  <si>
    <t>BB8120C194F83C08647E95456404391D</t>
  </si>
  <si>
    <t>2A00CED1F77FA6755D04D624C2C27226</t>
  </si>
  <si>
    <t>B62F58E6C3E4524F7D8C3927DC170783</t>
  </si>
  <si>
    <t>9DE4427C7AE3A7D6BC363D5D73A5884B</t>
  </si>
  <si>
    <t>AE35FF502CEFEE4153F18D01E6B6B709</t>
  </si>
  <si>
    <t>E8DAEFDE18CAD2183A7F62388E022873</t>
  </si>
  <si>
    <t>9D4245DCC6C5B7A7127920E223C40DA0</t>
  </si>
  <si>
    <t>A5EAF7D0E0037C3A121AAB2103C57A27</t>
  </si>
  <si>
    <t>D48A0E34ACD2C6D71EB4F1F75BCF43C9</t>
  </si>
  <si>
    <t>F6F1711B6F30EEF59753DDA573E6C332</t>
  </si>
  <si>
    <t>84FEB3EDC35869C9C14F36CF5968D2BC</t>
  </si>
  <si>
    <t>099D7DBF22883A1DE55993A5111990D5</t>
  </si>
  <si>
    <t>6D2FDC7C707B529A56C6A73504C48802</t>
  </si>
  <si>
    <t>2090DFDB9F5D561C76BF5C30D75BFDFA</t>
  </si>
  <si>
    <t>0813EAC3F4ABFF774F5A0FCDFD21FA38</t>
  </si>
  <si>
    <t>8CA4563C40E7131E267797047D21ECA3</t>
  </si>
  <si>
    <t>CD06FB9D6DA5EE48B109CBC701DC87A0</t>
  </si>
  <si>
    <t>7BAE46706B4BB98065226CD14B0CF944</t>
  </si>
  <si>
    <t>D50587B19BE95FBA12FF40C17708F0C7</t>
  </si>
  <si>
    <t>B6A74ADB1D02AFD2164B200480B9D106</t>
  </si>
  <si>
    <t>1B64741F022DD3640435C3484816F02A</t>
  </si>
  <si>
    <t>11F7CFFCA74AC50E97D226A51EC7EFBE</t>
  </si>
  <si>
    <t>24C6644D226855443671D78300A1490A</t>
  </si>
  <si>
    <t>A137E615AFDCB4E3AFEF03B0A4AE8F8C</t>
  </si>
  <si>
    <t>C26B1A57AE0246550597CC3C1D59179B</t>
  </si>
  <si>
    <t>97AB44328F3C212C778297DED4E58004</t>
  </si>
  <si>
    <t>45B99DFCD2BA7E63EBD3350DF2B08755</t>
  </si>
  <si>
    <t>0107F5C6899631319CC642B2357CEE39</t>
  </si>
  <si>
    <t>14DB256234A5C6C146AF031D8B88CBE8</t>
  </si>
  <si>
    <t>078FB31ACF897681DBB928C9EB28653A</t>
  </si>
  <si>
    <t>97B6CF5BE77EDA10AF2AEEDABD09A8B4</t>
  </si>
  <si>
    <t>89659E0AE772AB26BB30753F16E8E881</t>
  </si>
  <si>
    <t>20102A0760E36F633FFC3CE9AAFEBA43</t>
  </si>
  <si>
    <t>106A53B4E2E5BDEC6233FDA860977101</t>
  </si>
  <si>
    <t>12CB0AC7F312AB01FD33F0FAB657ADC6</t>
  </si>
  <si>
    <t>3B4B118250FF05628229CCCD08C59787</t>
  </si>
  <si>
    <t>40A9AEACEAC5492D480B485A5B1F1D11</t>
  </si>
  <si>
    <t>E57C7072E98C1288C35F1D97A837852A</t>
  </si>
  <si>
    <t>96E9780101AF7D765A27EF1696F28564</t>
  </si>
  <si>
    <t>7FAC941234990BD0D47F17399495FD4D</t>
  </si>
  <si>
    <t>0642DD8DF41808899B6B05A11E4F6778</t>
  </si>
  <si>
    <t>9D25844E86C37501A47187014AA02B2E</t>
  </si>
  <si>
    <t>E295EECBC183B0F2086FE06C139BEBAB</t>
  </si>
  <si>
    <t>41D9A50F5122D8840E9F0D3E7A6B5065</t>
  </si>
  <si>
    <t>3D38623F3C15D270247AE7A5277336E6</t>
  </si>
  <si>
    <t>12A2A33AF27CB507456244BAFF6575D3</t>
  </si>
  <si>
    <t>55D31F51D8898647CF4B695903E02D3C</t>
  </si>
  <si>
    <t>D90F9705AAF1C95823043DB1E57A9CD9</t>
  </si>
  <si>
    <t>A8F62DE1AA4910DEF5944490E99F74C0</t>
  </si>
  <si>
    <t>0953B804B1E00116239FCFF61FE98F42</t>
  </si>
  <si>
    <t>332FCE06E3DE79F0A666C1B4C8C39448</t>
  </si>
  <si>
    <t>F6ABB286B030C386538A99A7DD5383D2</t>
  </si>
  <si>
    <t>EBDF1F3BA3FB7363ADCA1283205263A8</t>
  </si>
  <si>
    <t>99A1A08131663CDE6F8BC67E8D3FD0C0</t>
  </si>
  <si>
    <t>3A99ADF15D83B93392E4DBB5F717AAA7</t>
  </si>
  <si>
    <t>CA3973C6397803332F7A2F2A1DD07654</t>
  </si>
  <si>
    <t>1EE15418C9903BA3C4A870EFE93D883D</t>
  </si>
  <si>
    <t>965DB159085DCEE71E8EDE9BBCD69BEF</t>
  </si>
  <si>
    <t>4A2202794BD4F973DE4B762D5E88BAA5</t>
  </si>
  <si>
    <t>6B00BF88065816EF79F230AAF9D28E95</t>
  </si>
  <si>
    <t>D7D98FE70AE07D6C962190AE4A71661C</t>
  </si>
  <si>
    <t>AAD6FFF2CD7D3A614CAF1BF8108883CF</t>
  </si>
  <si>
    <t>ABB324BD85AE886A6CBC5DE17E66BD15</t>
  </si>
  <si>
    <t>88D1ADB0B91BCE8BBF6A37536A85DCAF</t>
  </si>
  <si>
    <t>6277B241A824BE53E9CFA0A6C272DAC4</t>
  </si>
  <si>
    <t>D9726489D991B74F901C19D8CE8C5393</t>
  </si>
  <si>
    <t>08F393E52C588F93FF3DFF9C6ED1007B</t>
  </si>
  <si>
    <t>1780F7A51689F6C8F04A95E3A84A7F06</t>
  </si>
  <si>
    <t>6424300600D09813326D3BF1EB72230F</t>
  </si>
  <si>
    <t>8A4D1DE8D55F6E195359384E7BA361B7</t>
  </si>
  <si>
    <t>0601ABA4926CC4F5C7CC8C6A48D6732B</t>
  </si>
  <si>
    <t>712AB9998E2A2DD5A907041A8A163D24</t>
  </si>
  <si>
    <t>4AAE0244CC6435D844AE87845DE72160</t>
  </si>
  <si>
    <t>4DF88C057A0CF224AAD63F03DF87506A</t>
  </si>
  <si>
    <t>580E24329DF6F9F8BAA5E60589522676</t>
  </si>
  <si>
    <t>F0172EF4F77193D2FC6ECE9E82432776</t>
  </si>
  <si>
    <t>EABAABB242EAC8213BBFF9464BD45C79</t>
  </si>
  <si>
    <t>512DBAD91FF3052CA43E9D129626786D</t>
  </si>
  <si>
    <t>FB087180A3DBBAE1B0DFC251D9A8C475</t>
  </si>
  <si>
    <t>0AD38EC5D3EFE682A952241246034DEA</t>
  </si>
  <si>
    <t>4DDFE9506C3A62C22A0F3C9B480392C4</t>
  </si>
  <si>
    <t>52286D40F496DAB09155CEE0E221E71B</t>
  </si>
  <si>
    <t>DCEC5C6B7D82225610E5A43D9B35A0BA</t>
  </si>
  <si>
    <t>2CF5AFED9F4BB5ADFDFF49967B73EE56</t>
  </si>
  <si>
    <t>E0EA193B06D4BBEFDF047E2B8E110EC3</t>
  </si>
  <si>
    <t>65FC464C073362FA32E5869A19F98C12</t>
  </si>
  <si>
    <t>5E7479AD868829A64A8054A0DA2F8153</t>
  </si>
  <si>
    <t>F2E76AA107B3CA67B6E41259AC444C4B</t>
  </si>
  <si>
    <t>0EBE7713115B23BCF1DB2C7AA76C0AD4</t>
  </si>
  <si>
    <t>D9D70DD30556FBF8957E3D71C18D7061</t>
  </si>
  <si>
    <t>98B88877642061447899661FB830BC83</t>
  </si>
  <si>
    <t>D2A3DB497605A4AA3A3F4F35CA5A731E</t>
  </si>
  <si>
    <t>C5C74C85256C7320D414FB39613F1369</t>
  </si>
  <si>
    <t>ADF7CEED0C34D86DB6DCDC5E246791C7</t>
  </si>
  <si>
    <t>8769CB1CC2C854A3E2440D6103460C4A</t>
  </si>
  <si>
    <t>46B2E93B5800A35F2BD1355E70805A56</t>
  </si>
  <si>
    <t>25C792DA164A4DD0097FDE5689A6EA86</t>
  </si>
  <si>
    <t>DBAEE20E762F0663148449AA8BC9DAFA</t>
  </si>
  <si>
    <t>2D587A13BA6312CC5CA32D6FEB572098</t>
  </si>
  <si>
    <t>D3D8D90FD322D4A10CD88C048C4EFCF2</t>
  </si>
  <si>
    <t>512166B71BEA3B0A579F6E280D3FCCE4</t>
  </si>
  <si>
    <t>EEBB02394E5F71C4BCD0A947A825E100</t>
  </si>
  <si>
    <t>535FF0C89858FDC263951497AD37D51B</t>
  </si>
  <si>
    <t>C5956485D6822C279CC8A30232B1E723</t>
  </si>
  <si>
    <t>526A7901F9376E432EF06AE79DD0FDEA</t>
  </si>
  <si>
    <t>24743E54317BFFEA9E11707C73314A6C</t>
  </si>
  <si>
    <t>97D2001F158AF2E0B3783D68B0AB5AF5</t>
  </si>
  <si>
    <t>75F3D819A181215A6F78A67F291E57F4</t>
  </si>
  <si>
    <t>8E5766CF815B2B9419DA8709DA5D9FDA</t>
  </si>
  <si>
    <t>A880EA2861FD79950C0E595F837CD059</t>
  </si>
  <si>
    <t>F3B9812B981FF87A1D9DBACE85DC7A77</t>
  </si>
  <si>
    <t>FE0932E32D4F6ABB231F1A0142FC2245</t>
  </si>
  <si>
    <t>4B318BD3CE26D31D37E83E82755CB383</t>
  </si>
  <si>
    <t>F3B8CFBFC3722D2E43EE4DB812DB9C62</t>
  </si>
  <si>
    <t>7DF2E8ED021EE2D4B8D45853DB77BBBD</t>
  </si>
  <si>
    <t>7219A3E8B93ADD07DCE7A847779678E7</t>
  </si>
  <si>
    <t>2657D91A3EA4CBEC243F1D0F437027FE</t>
  </si>
  <si>
    <t>A466676E317BF779A078D5E82FDD8A22</t>
  </si>
  <si>
    <t>50648D96EE3677AF5D7098C001CCA3CF</t>
  </si>
  <si>
    <t>E0C21CF10AD3BF47C9F0917AB7433651</t>
  </si>
  <si>
    <t>FFD64AE5530A9970899C810A494F8330</t>
  </si>
  <si>
    <t>BC8C6B410ED60FB001C7DBFC7F0C1925</t>
  </si>
  <si>
    <t>32EE171658ABA2917602D33092620FC4</t>
  </si>
  <si>
    <t>E8447133A05A95FA17F43337449B1D50</t>
  </si>
  <si>
    <t>39D9F8244E9425446E496C9877D119DF</t>
  </si>
  <si>
    <t>97CC6C910D000EBCBC63775F6BEAD6C4</t>
  </si>
  <si>
    <t>92422686E2D0C0611EF38BA10DC22915</t>
  </si>
  <si>
    <t>841178FFD0578AA53471AF63E7F6E9A7</t>
  </si>
  <si>
    <t>F3AE83A97997FABFB17A09426F96C9D0</t>
  </si>
  <si>
    <t>FC786675D140681969B5936143FAF17D</t>
  </si>
  <si>
    <t>F0BEDA85FD5C685F825D3DA6073053FF</t>
  </si>
  <si>
    <t>D2FE788476A60406B01D313A47A79B65</t>
  </si>
  <si>
    <t>9EB7AF68D651200C2B18747F30468501</t>
  </si>
  <si>
    <t>05EF0130BA496AD3FAB5A27A78C06601</t>
  </si>
  <si>
    <t>8FB8198C05E57DAECFC10450E24A0B6E</t>
  </si>
  <si>
    <t>E60F2BF00B2F3AC647DA8A896988A175</t>
  </si>
  <si>
    <t>0D3EE0340BA4FEC534570C1EA96E4B86</t>
  </si>
  <si>
    <t>049272C001A60C93BAE989ECED0BFF14</t>
  </si>
  <si>
    <t>0C2BF4D873BB10CA7AB3BB71B98205A1</t>
  </si>
  <si>
    <t>78C7A1D7E1F8DED5DE67F972D15667ED</t>
  </si>
  <si>
    <t>0D75942AC0E2B06B5B288BFD1F3F0758</t>
  </si>
  <si>
    <t>A2F0DDFCFDC43897C2193962AB501A62</t>
  </si>
  <si>
    <t>E9C4FCF0FB33F72DF07C8F3205171CF2</t>
  </si>
  <si>
    <t>6E948AA365FE6189F0815439E4A69238</t>
  </si>
  <si>
    <t>D13776ECC8AF4CF430B284D81EF37825</t>
  </si>
  <si>
    <t>0A2718E479751C066D909170F9ED3779</t>
  </si>
  <si>
    <t>7D0E2706BFFB7B36D9E8532324FAAAE6</t>
  </si>
  <si>
    <t>633B752ACDEF8CDA51B9BFF91648C617</t>
  </si>
  <si>
    <t>951F7F74B988A0E2007B7B5CD4E02AE3</t>
  </si>
  <si>
    <t>E76DA7A1092A3978AE16939F100AC628</t>
  </si>
  <si>
    <t>4B513151199AB916A642B648C472EF09</t>
  </si>
  <si>
    <t>A888C738A2049A5CE3A1F2518E241741</t>
  </si>
  <si>
    <t>596F040797D75CB949794F791658EB45</t>
  </si>
  <si>
    <t>DF2010AA146091A3F30A3A9D6D669DD0</t>
  </si>
  <si>
    <t>DFBF056AFDD588477169A790AB0F3A08</t>
  </si>
  <si>
    <t>905B7FEE8FA4C80B0DC2A4909A5A6E17</t>
  </si>
  <si>
    <t>14ACAD61F87DDEC2FD703A48A6A04981</t>
  </si>
  <si>
    <t>4A6A00D725E05DC4E97DCE4958C96C4E</t>
  </si>
  <si>
    <t>1D39FC070494D241C10016DC089DF976</t>
  </si>
  <si>
    <t>6DCA2954FCF7EAF341BF7447AA383F4E</t>
  </si>
  <si>
    <t>906A6560F1163ED9109AFC5B71E37C15</t>
  </si>
  <si>
    <t>5D858066B1D90D16548494CF084EDBD4</t>
  </si>
  <si>
    <t>26F3DDB8EC6A55A8D87D53DD148F550E</t>
  </si>
  <si>
    <t>A29B02E863B18C6C9A4802603F13ECEC</t>
  </si>
  <si>
    <t>8883C1E05EE9D49F0BC95F6018771B20</t>
  </si>
  <si>
    <t>49CFF229BCEF55A44A43C79FFC46E1FE</t>
  </si>
  <si>
    <t>F5FDB5F0C121DF4D6FB2401BAEBF1B36</t>
  </si>
  <si>
    <t>96AE3BAF7DD5605E1E398EA628903114</t>
  </si>
  <si>
    <t>FEAF54AF2BED3C2CF699A59C632639E4</t>
  </si>
  <si>
    <t>6AF2FB61AE5C1E11FEBA9231C6FA27DD</t>
  </si>
  <si>
    <t>0C3D0A81BD8E8CCC0F1FC730332C5664</t>
  </si>
  <si>
    <t>CA13A2FF9B678B6A584DF1D97205F73B</t>
  </si>
  <si>
    <t>3B8AC4C77787901E6E164D6E4D912EE7</t>
  </si>
  <si>
    <t>8B41557412AD9B822AFA54AF6449E582</t>
  </si>
  <si>
    <t>790939777E2565717577F0317A35729A</t>
  </si>
  <si>
    <t>ACE4E2F610ADAFF51379C86EAB5DE453</t>
  </si>
  <si>
    <t>AED3C7F1BA9A09245EE67B87485EDBFC</t>
  </si>
  <si>
    <t>4310050DF9CB57B269B05D5D2EEBDD3B</t>
  </si>
  <si>
    <t>F6020416B873955AF730392A40E8E237</t>
  </si>
  <si>
    <t>6F3F3420725464C80BA1EF8B7217C2B3</t>
  </si>
  <si>
    <t>E4C3745A07C089533592D088BCB192ED</t>
  </si>
  <si>
    <t>BE399679724C6674C15B77CDAF77A239</t>
  </si>
  <si>
    <t>E94D0E6180D9275012E924F29281C31F</t>
  </si>
  <si>
    <t>B3B7121020DC21924A95D50C1C2451F2</t>
  </si>
  <si>
    <t>9B249E480CD5074D87F036E0BB173C15</t>
  </si>
  <si>
    <t>3B57D5649A6AE69112C620CA23F9892E</t>
  </si>
  <si>
    <t>4E8BD28476C4F4B40C8F298B9CDC8C19</t>
  </si>
  <si>
    <t>E18965CDE99D6EAE4E8FE4271C966863</t>
  </si>
  <si>
    <t>804F64602105189C550787DE620E5093</t>
  </si>
  <si>
    <t>A483966E18105DF71EA5D659F105F7AF</t>
  </si>
  <si>
    <t>B2BAFA8B41D02762D10E32BC9CE9FF22</t>
  </si>
  <si>
    <t>9796CB94E4CC3751CD3BBAD800EA829D</t>
  </si>
  <si>
    <t>4BFC26A9C15F101256EA3BD9C20C50DB</t>
  </si>
  <si>
    <t>C911F3DCE9F987C39F39C82DF64F7F7A</t>
  </si>
  <si>
    <t>B52BF60C32DFC5A6C4B7E8245266F94A</t>
  </si>
  <si>
    <t>A98D3137B7C8FB7587334D7D4F9785FE</t>
  </si>
  <si>
    <t>A8F7A9971490A2AA1A3FE2B08D30EE4A</t>
  </si>
  <si>
    <t>9C5D7E8A6559FDAB42518AFAF2069A10</t>
  </si>
  <si>
    <t>65FB29024EE77E1053A6D873BDB590B8</t>
  </si>
  <si>
    <t>2A356A37279FD428C39FA5FD3FCCAD62</t>
  </si>
  <si>
    <t>B846796AAEEB9904407E8A707A0BCF6F</t>
  </si>
  <si>
    <t>8BE7948EDE1336D1B1DA059EE0B706BA</t>
  </si>
  <si>
    <t>CFAC1A9FA6ADD4AA43735C03F328E6F2</t>
  </si>
  <si>
    <t>82D48E87931BC235B4B6B781698F6CC1</t>
  </si>
  <si>
    <t>C094BA2C11EAA57F410728F6E4BA48D6</t>
  </si>
  <si>
    <t>4EBB93B646FFCCF392311DB293151390</t>
  </si>
  <si>
    <t>90C09C91BD4B78A361C60024384A0859</t>
  </si>
  <si>
    <t>3B5BDC66FAE26A8F28720833B307EFA9</t>
  </si>
  <si>
    <t>9C5160C9D31D96574CF3BF2F0B866A7A</t>
  </si>
  <si>
    <t>4F720047837B97CE010296116CB7361F</t>
  </si>
  <si>
    <t>21993C66B7DAB207EFA5CD5D8AC4C061</t>
  </si>
  <si>
    <t>171BD21562996234194B7E33FE471162</t>
  </si>
  <si>
    <t>AAF8D856690D52586B99D30209D9AC7C</t>
  </si>
  <si>
    <t>C3045DFC151514730B89299EC722AA06</t>
  </si>
  <si>
    <t>0393F174913D43C6195D57D8601F5FEB</t>
  </si>
  <si>
    <t>30C5F9469A77A5A7E75952199BC545EA</t>
  </si>
  <si>
    <t>09EF3A712FBE5F18A0827C4060286391</t>
  </si>
  <si>
    <t>35F3F2A488FA5DE081EC27A51BC0F673</t>
  </si>
  <si>
    <t>63FA43D020518DE6F460D18D7CCDF730</t>
  </si>
  <si>
    <t>C26C059C3427372137D04C1445682D0A</t>
  </si>
  <si>
    <t>1BDD8A8BCC96548D32E7B622450D869C</t>
  </si>
  <si>
    <t>35E648FA1410EC39B5F8AF0345EF7C7E</t>
  </si>
  <si>
    <t>BCAF82FDCE2E88EE64C2DCE5A2D65EBB</t>
  </si>
  <si>
    <t>D00AB372F2A9CF0184F05CA5963BE1A6</t>
  </si>
  <si>
    <t>BFE8E132C3CF0824F80064B3F02B4461</t>
  </si>
  <si>
    <t>714B6AB2FDD6040FD5B02B448ECF87AF</t>
  </si>
  <si>
    <t>5006F0DEA0E7EFB0B2F6AECBE57BBB2C</t>
  </si>
  <si>
    <t>9B1C451B553FD786928DFECC6876225E</t>
  </si>
  <si>
    <t>3290DFA0C5A236A5BD19DCBE881C3EF1</t>
  </si>
  <si>
    <t>4AD77BF79E4714EC63BCFF2B2D8E6EE8</t>
  </si>
  <si>
    <t>DC358217E170230C1ADF9CD1BA23D03D</t>
  </si>
  <si>
    <t>9D2CA28DB722C6705BC1D020579F7D4F</t>
  </si>
  <si>
    <t>EFBBD0771C91597E3188F2768B550F62</t>
  </si>
  <si>
    <t>6170CD720D89760372150F7A15AB052C</t>
  </si>
  <si>
    <t>BB9D6216409015ACAC4CE4DA6E7A3012</t>
  </si>
  <si>
    <t>62357B8FDF99A86DBC2712825B641CC2</t>
  </si>
  <si>
    <t>9B929F498EEDFE81305CA27F565BD388</t>
  </si>
  <si>
    <t>51DEBBF76FD96CC470E5798F5A36B7EE</t>
  </si>
  <si>
    <t>887C527FB5252A8E65BC74FB4D914176</t>
  </si>
  <si>
    <t>E0C87C6B6FF7D616B1B641C256A2694E</t>
  </si>
  <si>
    <t>11692E4ABAD1F429D151DE1813B09B38</t>
  </si>
  <si>
    <t>DAE9CFDE3730937CD17754BA1A6FDC4E</t>
  </si>
  <si>
    <t>C1542D0CC59A97801927C069510A8145</t>
  </si>
  <si>
    <t>09D1EDFD9626BEAF457731672F871786</t>
  </si>
  <si>
    <t>4DA2E10AAD85B0668C8719A2AB0CB6E8</t>
  </si>
  <si>
    <t>4AC2A3EA25C4924C81B9907C8D3F3551</t>
  </si>
  <si>
    <t>3913790800768D3BCD3361B3285969D0</t>
  </si>
  <si>
    <t>5D1067D26AABD25E2338719F6839A5A4</t>
  </si>
  <si>
    <t>D5A01AC3A8744AB572714CC6B69557E1</t>
  </si>
  <si>
    <t>3F50D09FD5D0C83CB00799CF3DE455A1</t>
  </si>
  <si>
    <t>DC075E722AE46527144D6EAB1B57EEB2</t>
  </si>
  <si>
    <t>92CDE859BA07131A42839805BEA73FBB</t>
  </si>
  <si>
    <t>81F5F8D1FB9BBC58AFEE556665C5A4B6</t>
  </si>
  <si>
    <t>4D919843198E76EDD3479B47160E5B26</t>
  </si>
  <si>
    <t>3933EDFF01ED10A0B6CCE7A30D30CA7C</t>
  </si>
  <si>
    <t>BF8B17AD378E789C0946BA8493B22025</t>
  </si>
  <si>
    <t>63ACC73858DB8741C5A8B8B4FEEDE83A</t>
  </si>
  <si>
    <t>A2624D22200900D89C9A0120F9CD6BB6</t>
  </si>
  <si>
    <t>892BD15E9B4ECACF8E6EC0778B329ABE</t>
  </si>
  <si>
    <t>8EA074C0179A2ABDBBB7360D46D0359B</t>
  </si>
  <si>
    <t>29F93732E1F2854DF8A1DF0F26911895</t>
  </si>
  <si>
    <t>6FE41576D33042DBC97C30B99CEE1959</t>
  </si>
  <si>
    <t>DB0C8BB8BB85FE9AFDEE8947D3059CD4</t>
  </si>
  <si>
    <t>F4B8EDE1402A5244F92179E99AE560C3</t>
  </si>
  <si>
    <t>0858198D39B4A3442097D75294EF7B1A</t>
  </si>
  <si>
    <t>2E57D5961A47D76FE893BD7E33BF33C9</t>
  </si>
  <si>
    <t>FD772CA17628C031310420F0270F7197</t>
  </si>
  <si>
    <t>689334F1F22555934EB3AA454C5311F3</t>
  </si>
  <si>
    <t>A787563169E15F1E22EF502707E45A89</t>
  </si>
  <si>
    <t>36F10E965CEA50BA4CF0FB1961321149</t>
  </si>
  <si>
    <t>CD94FA991B730D091B3DF1F64FE20F57</t>
  </si>
  <si>
    <t>4A679180A703C5BC9A8FA2DFA3695D63</t>
  </si>
  <si>
    <t>86044058B9577A6A2945224CE751D1D2</t>
  </si>
  <si>
    <t>6446E243ECE7681A280225265B963C1C</t>
  </si>
  <si>
    <t>5CED37DC7D8257C8C15684EF80ABFBFA</t>
  </si>
  <si>
    <t>E33985062D1072C292361C354F933F0B</t>
  </si>
  <si>
    <t>D496F588BD06C68AD798CD5FA42842BD</t>
  </si>
  <si>
    <t>AEC7B36CB5E10236FDEE8719457CFEA7</t>
  </si>
  <si>
    <t>A01176D43E19FF5F3C2DBAF4596F6263</t>
  </si>
  <si>
    <t>B6DB4FADB9E5FD0925B1E19E8BF089BA</t>
  </si>
  <si>
    <t>924150E7A0F7279AFC4BD1A45E6F6F15</t>
  </si>
  <si>
    <t>36B0F9BA7CD2CFBD0B4648701D823F3A</t>
  </si>
  <si>
    <t>2B6597DA7E9742186026B7AC73980D62</t>
  </si>
  <si>
    <t>6C3F43E4ECA740FA9445F040728EB395</t>
  </si>
  <si>
    <t>7B76EEB8973B21D5712A1E81A17B5A86</t>
  </si>
  <si>
    <t>58570A4805407C79E286D542DA407654</t>
  </si>
  <si>
    <t>6E2F6E9245F9D6004CD2FF95C8D0BEEE</t>
  </si>
  <si>
    <t>2D68A34B15F8B96E673C1A1CF985C78B</t>
  </si>
  <si>
    <t>E7A42348AF7D6E606A894A5F2F9C334C</t>
  </si>
  <si>
    <t>DB8D94B1EC090F460D0750DC7487838D</t>
  </si>
  <si>
    <t>00A59B55A1D2025A3AE2FD7E4A94EB43</t>
  </si>
  <si>
    <t>52A1E8231146BFE354899CFCD156F180</t>
  </si>
  <si>
    <t>17E8A086C86A3E36EE942F387FA69EBB</t>
  </si>
  <si>
    <t>3AC7B37ECCD8FD3F9DD016EE8B0C4EA5</t>
  </si>
  <si>
    <t>8912B8BD65C557ECA3D042756E8A74EF</t>
  </si>
  <si>
    <t>47253B8862C3DE260EBBF7CDA84069E8</t>
  </si>
  <si>
    <t>98BBB816107A5EA3D93AF12D5F5A111F</t>
  </si>
  <si>
    <t>B2E3B1327D250A945862965732CC7661</t>
  </si>
  <si>
    <t>ABBA6CEBBA56FF156CE86D43E8D5AD1B</t>
  </si>
  <si>
    <t>B574CFE450ED96B862A485E9DCA73BE5</t>
  </si>
  <si>
    <t>E723C07D338688D214929D268E4E24F3</t>
  </si>
  <si>
    <t>750D538F3724DF9A0A339D28D2492E64</t>
  </si>
  <si>
    <t>1984FD13B34E8D90E5A64451D6881B66</t>
  </si>
  <si>
    <t>CB79D2B867A5D97C0AC893F64C460575</t>
  </si>
  <si>
    <t>21CC44D98163D813F215DA5B26FFBF01</t>
  </si>
  <si>
    <t>AE3FCF85192D01C7846C71F9E509FEDF</t>
  </si>
  <si>
    <t>34BEF8D5289F169EB95DE10C126B98EB</t>
  </si>
  <si>
    <t>CA487DF7168065D21D8ED1F9B485430C</t>
  </si>
  <si>
    <t>DE07E7C2543FFABBC01C4810C7FF83D0</t>
  </si>
  <si>
    <t>CA0EA8A68A36D76895558804509E7FDF</t>
  </si>
  <si>
    <t>07B9DF930DF240D76012D88F943A5399</t>
  </si>
  <si>
    <t>B3BA8C2EE5858E6DB1A6D9F33B107858</t>
  </si>
  <si>
    <t>2AB682ECD2AC8F312710A9D33C543024</t>
  </si>
  <si>
    <t>8865F40E685AC596F96D3F655EBB408E</t>
  </si>
  <si>
    <t>E8051E55A1EC4E3B6B9AFDF20BFFCFE2</t>
  </si>
  <si>
    <t>F25950EAD2E7D725FBF86E629F382157</t>
  </si>
  <si>
    <t>B86F2925BA82C63B8DD631D659FA7DA8</t>
  </si>
  <si>
    <t>08116EA94933EC98828D00854B976A71</t>
  </si>
  <si>
    <t>470E6EA9A75E105BDE83E6A33B347459</t>
  </si>
  <si>
    <t>10498319F89D9E83F7A9498D7D5D0432</t>
  </si>
  <si>
    <t>B8C8101D6117BFD21B3F3FDC091E4A9F</t>
  </si>
  <si>
    <t>12B9D73FDC1C45FA894D95B82C2708DB</t>
  </si>
  <si>
    <t>3D030F3644D001761BC164E5CC07AC08</t>
  </si>
  <si>
    <t>A809E43A310C72B654A4C886BE539A9C</t>
  </si>
  <si>
    <t>D1C4306F95D4ABFE8ADAF5248545958B</t>
  </si>
  <si>
    <t>093601D1100076F20F39B33A3EA78645</t>
  </si>
  <si>
    <t>A0D87E997ED45F3C08520A07F4C2F3A8</t>
  </si>
  <si>
    <t>DD057FDD81CF203F43DC2778B78894D6</t>
  </si>
  <si>
    <t>F91B36249B4F7162BFC7554109C01CA7</t>
  </si>
  <si>
    <t>012A3D4B39005BCDD4BE826B94A21DE8</t>
  </si>
  <si>
    <t>FFF17FA78547F93A85030BD464BD39D3</t>
  </si>
  <si>
    <t>42657B01CA1AC90FAF609B9085C9C8D2</t>
  </si>
  <si>
    <t>18204C5F15534AEFA7DF2830182C9A6D</t>
  </si>
  <si>
    <t>22D281BC126AF73675FABACF1770A827</t>
  </si>
  <si>
    <t>269E229126B1C6ED673650CCC73D8BA7</t>
  </si>
  <si>
    <t>A69E034D11661184CCF2F478AC19FC5A</t>
  </si>
  <si>
    <t>A54CE65F9A5B12516683397770C377EE</t>
  </si>
  <si>
    <t>159183B8C253937DAB69BEF0E8E64508</t>
  </si>
  <si>
    <t>58C6C2EB0644991E1A9D60D6BABC4431</t>
  </si>
  <si>
    <t>785C01CAB06C8A08C3A652F2A11F98B0</t>
  </si>
  <si>
    <t>FC2F919619F4BB48072BE9DBE69E562F</t>
  </si>
  <si>
    <t>8B9072F809BF0CAD4421076AE17971FB</t>
  </si>
  <si>
    <t>AC44C1DE7F67974A98343D0AF38C5FEA</t>
  </si>
  <si>
    <t>08E56285EB302B7CCF9A613403DA404B</t>
  </si>
  <si>
    <t>4298B81E73550195D5016A6B01CE7604</t>
  </si>
  <si>
    <t>80429791D2DF977A9C94091DFA8EC0ED</t>
  </si>
  <si>
    <t>8A8D7B5B4E166C952F5DB77DA74F065E</t>
  </si>
  <si>
    <t>48982DA69F3349B098A52E6B7F228D1E</t>
  </si>
  <si>
    <t>F9C42A16F884281B4EE1D9FC8FAE4DB0</t>
  </si>
  <si>
    <t>17634BCA53FA0305B99C44EF8C47507B</t>
  </si>
  <si>
    <t>1BD4153476869F6B2EDBD2735783EDFC</t>
  </si>
  <si>
    <t>B7C4EDBFFF713E36A404B29FB10B1068</t>
  </si>
  <si>
    <t>C0106BEC38913675539E873D263EEF40</t>
  </si>
  <si>
    <t>715238C645F43A46474FB9C9E0F48E13</t>
  </si>
  <si>
    <t>F1AA808EB30CB11F7D2F1854354B6EB8</t>
  </si>
  <si>
    <t>248DCB209C7F1E8848BB2212E4DA2B09</t>
  </si>
  <si>
    <t>AB19D6FE939CD203BB6B8C9B1A95180C</t>
  </si>
  <si>
    <t>255C4C9F37A0B664766460E9F539D8FF</t>
  </si>
  <si>
    <t>D630137071F066664C7C7D5D0F07E4CA</t>
  </si>
  <si>
    <t>DB7C277584203277957724B5C976A2F7</t>
  </si>
  <si>
    <t>AA9C3BB41B4738653800244CDA0F25E7</t>
  </si>
  <si>
    <t>383703B0E6F4D8C3F2FC64A42227F1D1</t>
  </si>
  <si>
    <t>D5383B74BD517090B6A84260419A32A7</t>
  </si>
  <si>
    <t>494F45DC10457AE7C0F76A23B0E0AC19</t>
  </si>
  <si>
    <t>FE982353AB3273472739C03D966A3CA4</t>
  </si>
  <si>
    <t>22AF70303A48DDD3B24FA19DAA840BDD</t>
  </si>
  <si>
    <t>F2B395915CC334F9F2B7310EAE163A76</t>
  </si>
  <si>
    <t>DBE5B3671B6A4DD2582FB09E578BC04F</t>
  </si>
  <si>
    <t>68CFFDCDC64AC070ADA3817D76886692</t>
  </si>
  <si>
    <t>08B055A20D166B39E46B0954F0C9D4C4</t>
  </si>
  <si>
    <t>171BC82735C46E0AB6E502C63E27F25B</t>
  </si>
  <si>
    <t>DC4F2CB6582A7B95B1ECEFA12B1FEB74</t>
  </si>
  <si>
    <t>B22B765694211FF4C9409BF859AAF094</t>
  </si>
  <si>
    <t>597ABD87D4C78934407CC6A48C00D75D</t>
  </si>
  <si>
    <t>9F00C0072AE264A12586D218BD1AD3DB</t>
  </si>
  <si>
    <t>FC7C2AF36038B43C8FF63BB26BBBCF94</t>
  </si>
  <si>
    <t>E80324CD32ABE16D93A06BD1A5B816E3</t>
  </si>
  <si>
    <t>A1122209104B7BAD16B9F4DC128D7945</t>
  </si>
  <si>
    <t>C870A4D333D9A238A0EE3265827C6141</t>
  </si>
  <si>
    <t>B44E2E2BD4E6013512DC9A0D3D694CAF</t>
  </si>
  <si>
    <t>5AFED134DD0777D71722DE5711AB5AC1</t>
  </si>
  <si>
    <t>C0DE497735D998EBF7056AC9F2134FC1</t>
  </si>
  <si>
    <t>20BACDAD3B3B8C694AAC3355604C57FB</t>
  </si>
  <si>
    <t>379683AE67E0EA45B15D227231199DD2</t>
  </si>
  <si>
    <t>8B467C86996AE441B2AF0CE2F2EBD48E</t>
  </si>
  <si>
    <t>D2F9C46CF6E8DF49942EB2AF245FDA6B</t>
  </si>
  <si>
    <t>CBC9745F36979E7AABD538318FD46618</t>
  </si>
  <si>
    <t>49C6014E3F82B4B5CDFD3E103AB6DABB</t>
  </si>
  <si>
    <t>FC3433A8A352505376AC844D734EB409</t>
  </si>
  <si>
    <t>01ED6161AF15AA5E51175705BA992A8C</t>
  </si>
  <si>
    <t>BD29400A24A5B60F7200558D423B739D</t>
  </si>
  <si>
    <t>47265F6F0512B12FA8D40F459FB9629B</t>
  </si>
  <si>
    <t>4B4FE4927FFE361FFB2204620BCF5F20</t>
  </si>
  <si>
    <t>524E34B62B9B403DD4642466FC71A036</t>
  </si>
  <si>
    <t>AA72D7CE6C3B1C0588B0878EF836D4C3</t>
  </si>
  <si>
    <t>2BAF4239B4DAB512A829AF301D0678BC</t>
  </si>
  <si>
    <t>2C9938101173F059FA232C0623BD7408</t>
  </si>
  <si>
    <t>94C7CD17C6785622A4FEA773AB993F37</t>
  </si>
  <si>
    <t>F7C855F0A46636F2937D91414A288F69</t>
  </si>
  <si>
    <t>1E99CD009C3E18CDEE45871D86AF3FFA</t>
  </si>
  <si>
    <t>8F61AC372800FDB2C6541C2829621710</t>
  </si>
  <si>
    <t>190672BA4C343E06DC2EF51618267BE9</t>
  </si>
  <si>
    <t>BED529F93FE66FDD4DA9E39DE42CD6F9</t>
  </si>
  <si>
    <t>3B17CA1999C00F368F70A68344FB3A75</t>
  </si>
  <si>
    <t>6C453F1B1CE83A68AA4C91B23247E8D5</t>
  </si>
  <si>
    <t>41356D489276B28A658A8F9A589A44D1</t>
  </si>
  <si>
    <t>798EE7579A0391F1B97A920F54AD67B7</t>
  </si>
  <si>
    <t>BB0B2DA528612D1BB36B4F260E477CA5</t>
  </si>
  <si>
    <t>9EAA6E0865157FC959A8E737A88E405A</t>
  </si>
  <si>
    <t>7DAB0BCEE4C37D2D1B0E00CAFB7E914C</t>
  </si>
  <si>
    <t>C62EF1590E24F4A11B7181FDE3264FF1</t>
  </si>
  <si>
    <t>F303634E188634E335427B68683F7DB4</t>
  </si>
  <si>
    <t>34D0C64205B21E2DA6E19B5F63B15E18</t>
  </si>
  <si>
    <t>8FFF01CA7A8B35F02BF566B2C37C8463</t>
  </si>
  <si>
    <t>07064DAD567EB76C21F9A8A7C3FD2946</t>
  </si>
  <si>
    <t>8400FAE07766D43C1029734DF5AEAD0D</t>
  </si>
  <si>
    <t>61C6EAA9F75D25736FF30E4B1D936E9C</t>
  </si>
  <si>
    <t>7057F97F17A96517667ABBD8AECC2321</t>
  </si>
  <si>
    <t>216BE669A8C55E0C5646D001C87A14D5</t>
  </si>
  <si>
    <t>3AE5098F492509BB2DB6FE020201B3F2</t>
  </si>
  <si>
    <t>91B6B70257987135F117EC00DD0306AA</t>
  </si>
  <si>
    <t>335F09BFCB67FF06CC18C82E9AA4DD59</t>
  </si>
  <si>
    <t>FF5CF743078DFC830DD15714CD6DBC56</t>
  </si>
  <si>
    <t>F33A8EC8BC3D40EA733D9A9B8D95F8EB</t>
  </si>
  <si>
    <t>4E0EDBB703A8A0B9C801180EBE034685</t>
  </si>
  <si>
    <t>C44669F5C789944021CCBC8F89582EBF</t>
  </si>
  <si>
    <t>4952B1A379FDB8913B1B143695C6F32F</t>
  </si>
  <si>
    <t>2EC3D4B8A8AB70F9D50190C3A924A031</t>
  </si>
  <si>
    <t>57AAE0CBED5868B2E6C67FD536C22C5D</t>
  </si>
  <si>
    <t>CE15562323CF93DD24C2F5F12AD634C0</t>
  </si>
  <si>
    <t>2E69DC9CBD8584743875A3B4198AC362</t>
  </si>
  <si>
    <t>D7146B24F3E367763E3B4E8ACE6E02B3</t>
  </si>
  <si>
    <t>977C461A84C94010B2595077AD6D15E9</t>
  </si>
  <si>
    <t>450E7E55EDDDC586E8999E9C96BC564F</t>
  </si>
  <si>
    <t>6E787BCE79BF9FA6A168D40D35C040F4</t>
  </si>
  <si>
    <t>784139A19A970149C543F72366BF4E5F</t>
  </si>
  <si>
    <t>D56FF7B29E67AED4408185B337419FB8</t>
  </si>
  <si>
    <t>5100D852C0F6A7B5584FB76184351A0E</t>
  </si>
  <si>
    <t>530F538D82899F196F6A78537A4732A0</t>
  </si>
  <si>
    <t>3F919684F77D01A765653AE0F0C92BE6</t>
  </si>
  <si>
    <t>BE119D7FDC842787013FEC547BADC010</t>
  </si>
  <si>
    <t>67DBC0CA6872BA22DF2EAF5258AF3778</t>
  </si>
  <si>
    <t>BF0F3B22D5760A1EC4843165F41A9DC9</t>
  </si>
  <si>
    <t>A71681D0591ECDC7CD02F06DF5134575</t>
  </si>
  <si>
    <t>476673AC7CE3ED6F26FC7FA3BDDC1176</t>
  </si>
  <si>
    <t>B989D8303989E37783FBB3443256C15D</t>
  </si>
  <si>
    <t>E69A68E5C451F9A7F6C66592048315C5</t>
  </si>
  <si>
    <t>9A4682DAF2549C4FCC93FF535A3241C7</t>
  </si>
  <si>
    <t>98788A6D8830788BB924C24E5D145EE3</t>
  </si>
  <si>
    <t>125127FA6A3257232D79DB7D0583A5E5</t>
  </si>
  <si>
    <t>C63F320CC1D7412269CF768C1B5BFD3C</t>
  </si>
  <si>
    <t>E8B9AAE2401B7D570C81CC53A7C32F60</t>
  </si>
  <si>
    <t>A0DF261B8BE4C5585CC4209A7A4A077F</t>
  </si>
  <si>
    <t>8B97A29442BAB6847B7DD18EC82C9442</t>
  </si>
  <si>
    <t>21904E5FD52D228315FE07F5F59B1F98</t>
  </si>
  <si>
    <t>A42E413EF6E95F3552C9810BCD16AD90</t>
  </si>
  <si>
    <t>ECDCF01E9492F573A003397AFFD4B5F2</t>
  </si>
  <si>
    <t>0AB7453EE988475C94F9BA4246E24FED</t>
  </si>
  <si>
    <t>242F5E889E57F42007D92ECBD0F92D47</t>
  </si>
  <si>
    <t>F0D3B49604FDD6E3EEA77DEE8E79052E</t>
  </si>
  <si>
    <t>AE22FFDABBDD212E9E25C8E8EA00FBB3</t>
  </si>
  <si>
    <t>89766D24D0F5406A3E8BDB24EFB3FEFF</t>
  </si>
  <si>
    <t>4659120B512B27751258AB3080C0E5AD</t>
  </si>
  <si>
    <t>2759EFE10A3FF8258A2EC805602E5CEC</t>
  </si>
  <si>
    <t>0C2A32C936AB31CBA847DFDAB2A8CA63</t>
  </si>
  <si>
    <t>4E33F83D5521B7DBB5DF7DB8C82FBC43</t>
  </si>
  <si>
    <t>BBF39623B6B59EF541181A9D01CADA78</t>
  </si>
  <si>
    <t>180DFF18969A1BB4A8F99251328B469C</t>
  </si>
  <si>
    <t>5C5B5E44EE63F311766E0F7E485E9ECA</t>
  </si>
  <si>
    <t>0E13973D4B8EC158C84D51033CA45FD4</t>
  </si>
  <si>
    <t>2618E69838E7AEBFD10D9D45800B47BD</t>
  </si>
  <si>
    <t>8F5E361133A29C6FFB4A9CA6B57F9357</t>
  </si>
  <si>
    <t>29BB5B240688FCE9A89A2C96334D14FD</t>
  </si>
  <si>
    <t>94263054872872E7FA40E1D4063E3C99</t>
  </si>
  <si>
    <t>17728805D85FE43C25DB6CA63D02C3EB</t>
  </si>
  <si>
    <t>C9835BB1584EECAA49A90E5D85B57504</t>
  </si>
  <si>
    <t>7C6B2824DF35DDCDFE745A33A649FA1A</t>
  </si>
  <si>
    <t>EF6BE9716BB71CD699B384B00E631344</t>
  </si>
  <si>
    <t>12745AFE8EA5B792A818EBF3EFE9985C</t>
  </si>
  <si>
    <t>133E62D1A55CCC06FF97BEAEB34CBFAE</t>
  </si>
  <si>
    <t>A43FCF837BC9D8FCF6D1FD70A86C0E4B</t>
  </si>
  <si>
    <t>938A2EDD37CC2A611B08FE17C5F86948</t>
  </si>
  <si>
    <t>DC69653B6D962B329FCB83467554111C</t>
  </si>
  <si>
    <t>DAE92EA8954B077D8EC77A7C2C7F1272</t>
  </si>
  <si>
    <t>84898299F487E3B2502FA4FC8527A002</t>
  </si>
  <si>
    <t>919BFE8C2F300BB2BE58B85AFE956584</t>
  </si>
  <si>
    <t>B8449B777C50EC914990A99E7121F07D</t>
  </si>
  <si>
    <t>2BCDA9E1B02AA023FDB4A2E5EF73FA05</t>
  </si>
  <si>
    <t>54F5F7DDC31D0E00734DA78A4B8AF42B</t>
  </si>
  <si>
    <t>4A022C68BEC85D46BD806A4AF0A9E4EB</t>
  </si>
  <si>
    <t>D985958EB5AA93A757A74B09F5ECFD08</t>
  </si>
  <si>
    <t>7F163A6E6F9CFCD6959761515A436158</t>
  </si>
  <si>
    <t>BC74FE42EDE7C474F66ED2D4B109AC7F</t>
  </si>
  <si>
    <t>AFA798CF732BE08B847DB020E8219893</t>
  </si>
  <si>
    <t>FAB34D4AEEBE65D51B77FB1B59940ED9</t>
  </si>
  <si>
    <t>8A1025F182664BB3B3D5968AE4531BF8</t>
  </si>
  <si>
    <t>E07C5BC575869D0A6658DCD3AEF6E023</t>
  </si>
  <si>
    <t>BA3CDFD42524D1E0564ACB906EC47EB9</t>
  </si>
  <si>
    <t>7F68A492881D47649AA309AD635DDDE6</t>
  </si>
  <si>
    <t>F03AD92AB84CADABF7976296D6C2A096</t>
  </si>
  <si>
    <t>4DA582C90ECD2CD2C260E846C93AE671</t>
  </si>
  <si>
    <t>83A8F75496F17E46C84C39D49A543B08</t>
  </si>
  <si>
    <t>E7A8C0189DF5A2DF1CFE6C3691969FFC</t>
  </si>
  <si>
    <t>AD2432D49808B891B9B911DABD8F4699</t>
  </si>
  <si>
    <t>30DEB88441CEC54CEC80C427EAE11DEB</t>
  </si>
  <si>
    <t>0DA85ABDD6EC098927070C9C78873710</t>
  </si>
  <si>
    <t>69C42AD014D5285364E23646AEAEE992</t>
  </si>
  <si>
    <t>3565D791F3785E5A4A06D8E1B2431299</t>
  </si>
  <si>
    <t>7DC38C96421030CC2A487C2E7665AD8C</t>
  </si>
  <si>
    <t>6CC61BB262850965DF398A36E78CD5C5</t>
  </si>
  <si>
    <t>39703C7B81F5DF047FB97446515EF86C</t>
  </si>
  <si>
    <t>DEB30817CC8D77BADB462F12234222A6</t>
  </si>
  <si>
    <t>100CE8E097C6A160B93E2ECDDEF43811</t>
  </si>
  <si>
    <t>8FFBF96A4473536C9E86ECA4D3A1EC9B</t>
  </si>
  <si>
    <t>C85EC23A3A37CDC3B8A0E2E44FFF7B2C</t>
  </si>
  <si>
    <t>A281B6008095EAB8AD8CB49E7BB3CF6E</t>
  </si>
  <si>
    <t>63E46AE429966CC53DDF7F96C6C7A888</t>
  </si>
  <si>
    <t>43AAE77C414FA807B84E11C823101373</t>
  </si>
  <si>
    <t>EDB056787366CD1BA3E7702164153430</t>
  </si>
  <si>
    <t>3C5743DA71DE94C9B77B834A693ACE92</t>
  </si>
  <si>
    <t>D21687397A7641AA130E36171FB85403</t>
  </si>
  <si>
    <t>10B114C2C51E28675B170EB4AED5FD98</t>
  </si>
  <si>
    <t>D5F1D883EC3DE355BD23BA6AFE76BCCE</t>
  </si>
  <si>
    <t>5CACE5510E8A11DB7EA6E5E8254DBDDB</t>
  </si>
  <si>
    <t>7B86BC2EC1D86002B2F492932CDA0266</t>
  </si>
  <si>
    <t>2EB3AA6A3B7DF8CFB02DD3EF9920F39E</t>
  </si>
  <si>
    <t>F2AC01BF6C07686ACB6139A087C6D7E4</t>
  </si>
  <si>
    <t>ED016383D87E6F8951657335527EE762</t>
  </si>
  <si>
    <t>4EB8EE20C89FA34B1329BBD475EC85C0</t>
  </si>
  <si>
    <t>DA6830EDB4DF307937BCF8B59E5735C4</t>
  </si>
  <si>
    <t>DFE8388579DD1CB8FD262171A096DD9F</t>
  </si>
  <si>
    <t>639E6E1C5A1E85CE0D2128C36650380B</t>
  </si>
  <si>
    <t>486195BEA95050747128480F8D9EF06B</t>
  </si>
  <si>
    <t>42E6A0E3C8AF700B689831691B0603D3</t>
  </si>
  <si>
    <t>A4AED5F8EA61E686F38177363B68D2BD</t>
  </si>
  <si>
    <t>7EFAF0752B72D45FF5A4B3ACEB5CEDA4</t>
  </si>
  <si>
    <t>D3AA916CA3F728498964A213696ADD47</t>
  </si>
  <si>
    <t>228662D43036E3DAAD619A802DE2B3C0</t>
  </si>
  <si>
    <t>367CAA6279D3D7676B14CB0EDBCAAABC</t>
  </si>
  <si>
    <t>71BDF9F0477D0A81306CC937AB4AA485</t>
  </si>
  <si>
    <t>2D8149CEC51897E53F84009C061D50A9</t>
  </si>
  <si>
    <t>3F1CAB09DB0425CAA254EBFEE1D4B246</t>
  </si>
  <si>
    <t>4894BEBED1DC7F7045601B4D69F255EF</t>
  </si>
  <si>
    <t>0250538581175B37F72DA154BF48F954</t>
  </si>
  <si>
    <t>E3084BA4D158B7EF73169882D951CC6C</t>
  </si>
  <si>
    <t>25ED984BADAFD2206982035C7716080C</t>
  </si>
  <si>
    <t>7200EC19CBE66734E802F55369BAFD89</t>
  </si>
  <si>
    <t>CC4AA7AAB7E3BF6BCD0105D98ABBCBC8</t>
  </si>
  <si>
    <t>0ECED37943BB70D021C1A06296591C20</t>
  </si>
  <si>
    <t>8FB943074FA96F511774E29DBB14A494</t>
  </si>
  <si>
    <t>141CBB286FE569881C6C60B171E38204</t>
  </si>
  <si>
    <t>3F69661496140A3FD47D8BCFA5AAE8F2</t>
  </si>
  <si>
    <t>AC6BC5B57DAF5D32A9CB198117866A3D</t>
  </si>
  <si>
    <t>78FB690E86343EC9156B56C46D6367B6</t>
  </si>
  <si>
    <t>56244067B7A140F8B4D86FAE51C4E551</t>
  </si>
  <si>
    <t>F647C9CA053DC481BD401C946FAB6630</t>
  </si>
  <si>
    <t>9E469617267EAD43F0EE3BEB50D540C9</t>
  </si>
  <si>
    <t>540A531AF045D3AA69E44398B6634489</t>
  </si>
  <si>
    <t>DED5C353F6BE693C4E450A58F900E724</t>
  </si>
  <si>
    <t>364618B716F39C8412CDB23F370622DA</t>
  </si>
  <si>
    <t>41B66B5FED1863DAF253CBDFDD0B5DF5</t>
  </si>
  <si>
    <t>3306939691C0A778F194049CD5C520FE</t>
  </si>
  <si>
    <t>3E4B7B5882D3C7EBFB80ED42EAA01164</t>
  </si>
  <si>
    <t>E6B2B07D95D639C4D188668B92BFB588</t>
  </si>
  <si>
    <t>591CB7C9C5D5E66AF84C9C11BB1841CF</t>
  </si>
  <si>
    <t>3DF6E47DC47FC4D442888C2AD6796BBF</t>
  </si>
  <si>
    <t>64E72DBA3D5CB5AD23E53010505E0115</t>
  </si>
  <si>
    <t>A070F1E08B9F3842EFE1EE7D1CBC618D</t>
  </si>
  <si>
    <t>0210EB3553D7510A78BDDD4C4B3AFF16</t>
  </si>
  <si>
    <t>07B0226DB31F2347EA28623685D6DA4C</t>
  </si>
  <si>
    <t>8EF56402A9506EA3ACFA4282A46EB422</t>
  </si>
  <si>
    <t>35C3D183E6766BA468849E2478AF46A4</t>
  </si>
  <si>
    <t>6D6F16D091CB87D8A4858DCBF6383EE2</t>
  </si>
  <si>
    <t>49E12839F6C8624794C7DF12D09F05C4</t>
  </si>
  <si>
    <t>AA53E1DA1B08D75EDC19D7675D3BE420</t>
  </si>
  <si>
    <t>9F95BF7D9341DFC9668DF477675FDE9C</t>
  </si>
  <si>
    <t>4EB73C060EAB4BC027E5C7E9C9B9A80E</t>
  </si>
  <si>
    <t>3374E810F7F6EA1DA357057D25BFCE48</t>
  </si>
  <si>
    <t>2A164B6B1D3FB60F011F8213E8D9E224</t>
  </si>
  <si>
    <t>75B6A5DC22C7E967B6AF2A6F4FC5F082</t>
  </si>
  <si>
    <t>55DB65374A44BF42DB9720391AB4817F</t>
  </si>
  <si>
    <t>AF7485D156A6A4FE6474F7F55A55951C</t>
  </si>
  <si>
    <t>7FA8D40A6BE9CA0787E6AD603789C485</t>
  </si>
  <si>
    <t>2B0D8F3E6ADE366E9A6144EE9766501C</t>
  </si>
  <si>
    <t>70FC62B45EDD1FC0AE196EE42D40A11D</t>
  </si>
  <si>
    <t>8734AA3E81CA79D0186FB83112D2E091</t>
  </si>
  <si>
    <t>CEE1A0327DA847A0745F8CAFCD6396E5</t>
  </si>
  <si>
    <t>75C3B9329906E11F5C4925C2477E0B96</t>
  </si>
  <si>
    <t>B1DC8B3DE9C678F256810514B1F3F107</t>
  </si>
  <si>
    <t>8E59283F4B79D19039EA3C1882B646D1</t>
  </si>
  <si>
    <t>E619E868F9AE16C896544095167E2805</t>
  </si>
  <si>
    <t>E140E6C2E68E01FC51725D4FF9447526</t>
  </si>
  <si>
    <t>32A186EB9D4233F18FD11BFD674D56B4</t>
  </si>
  <si>
    <t>64754EE021868B8DD3604A61631E6B2A</t>
  </si>
  <si>
    <t>2829FBFBFCCE38800D2704A5410B973A</t>
  </si>
  <si>
    <t>C6B7C2E4F3C8FA0D80F2D5360FDBBDAB</t>
  </si>
  <si>
    <t>CFC6301CC8B8E93596FA803413F6FCE1</t>
  </si>
  <si>
    <t>8CC5892025BBE67340F4C6CFF9412F66</t>
  </si>
  <si>
    <t>C8D5EA7B827318B434A1C0BA60C442C2</t>
  </si>
  <si>
    <t>A0DD2BECFE833B1F2DD8F95E5ECD264C</t>
  </si>
  <si>
    <t>295F871E3540D057BCB9BDB54575F16A</t>
  </si>
  <si>
    <t>07A3427836896D174F8FF4E48CE9704F</t>
  </si>
  <si>
    <t>43D43522B21BCA1B4255E17C813EBB98</t>
  </si>
  <si>
    <t>906E6C28CC4AC1DF16DCA25C9AAC0768</t>
  </si>
  <si>
    <t>C2B54532AACE5517EE418E3061E7A6D0</t>
  </si>
  <si>
    <t>929430A87A89C53C9E4250C1FB1B71C6</t>
  </si>
  <si>
    <t>196C1A75F0D59371882C8CBEA221BABB</t>
  </si>
  <si>
    <t>3215796DD07781433F6EDAA6C745918F</t>
  </si>
  <si>
    <t>F3BCB3EF70CE40006EC84F78536C256F</t>
  </si>
  <si>
    <t>6356B1E73510F578136BA0C03AAF67EC</t>
  </si>
  <si>
    <t>9CD9FBBF2DB4E7B2A800E3D850470FD6</t>
  </si>
  <si>
    <t>BD5EEAB427E1A70C16BB373A2E64CB8B</t>
  </si>
  <si>
    <t>F889ADCCB6992CA492CAE4DC0B666FDD</t>
  </si>
  <si>
    <t>BC783CA7102FE8C0C7C3CE58D5692E4D</t>
  </si>
  <si>
    <t>EEA7F861B661BF8AB7EFF72090E6343C</t>
  </si>
  <si>
    <t>0B9D362CCFCE7C4D4448CF9F9DBA70B8</t>
  </si>
  <si>
    <t>B6DC569B88F0919A28AAE186334DFDC3</t>
  </si>
  <si>
    <t>C4FEB4178176F49232E19656E30FBAC7</t>
  </si>
  <si>
    <t>225B70BD250B0BA465590AE94C83B8A6</t>
  </si>
  <si>
    <t>3E9864C9056350AF2483BDFFDE4BBA45</t>
  </si>
  <si>
    <t>0CC3CA012F58074BEFEC8D1730BD9A90</t>
  </si>
  <si>
    <t>5535D7DFB063961FCD134F33899933CE</t>
  </si>
  <si>
    <t>931D7252F3C9DC56AB1B5FE15B6E09B9</t>
  </si>
  <si>
    <t>CA659222F1825992177B04F41C06ADBA</t>
  </si>
  <si>
    <t>7E7EE27188D301323EF350DE8392B8F9</t>
  </si>
  <si>
    <t>331A6E37CDD5C8C109F6E00A1527E515</t>
  </si>
  <si>
    <t>0DFB049130BC7AF7FFC48997DBEA7183</t>
  </si>
  <si>
    <t>39BE5666EC12E9B28FC3D10C1DA0A948</t>
  </si>
  <si>
    <t>FC7228C75E88D307D30EDC82902B70F6</t>
  </si>
  <si>
    <t>0FEC95F08B2D69B9E13DD77BA1ECAC95</t>
  </si>
  <si>
    <t>30AD2CE8E290FDD148F0A7E34B23D417</t>
  </si>
  <si>
    <t>A75C0611930C4589F17E0BE96BCDC7AC</t>
  </si>
  <si>
    <t>77BDCDF3148ACF2372AFCF099F19EAC6</t>
  </si>
  <si>
    <t>6E09C32DAD662DDEEC35452E8CB677FA</t>
  </si>
  <si>
    <t>7633DDF0B44D45F455F3F742139F06D1</t>
  </si>
  <si>
    <t>A4F3BDC9FD0067F7750267A358059B2A</t>
  </si>
  <si>
    <t>1C878E4B642CEB03FE11EBBBB37B1A21</t>
  </si>
  <si>
    <t>285EABBE88AF12FAA41E60EBAB72AD45</t>
  </si>
  <si>
    <t>E585F94C662276A0C4AA9A321EE136F5</t>
  </si>
  <si>
    <t>82639BF5FD64FBAFE7D89E9DFE4EA406</t>
  </si>
  <si>
    <t>B359061DF8A76A5BBF3000C028D0687F</t>
  </si>
  <si>
    <t>40179832B1F648CB731ABE1C31A2BAD2</t>
  </si>
  <si>
    <t>BC6D6F2CE899A5BBFC2E15BA3C80029C</t>
  </si>
  <si>
    <t>79439BC1C7D8CB7A2CE849DEE424CEFF</t>
  </si>
  <si>
    <t>F2096EE4AC6DC996571336E484F088D1</t>
  </si>
  <si>
    <t>2477B6478554272DDE69219ACA3D8949</t>
  </si>
  <si>
    <t>42028A3D3C62D714466F7A362BD24AED</t>
  </si>
  <si>
    <t>026D3AFC0B39EC7CA915BAB84D6E1E92</t>
  </si>
  <si>
    <t>2B25FC6CED7CB75181ED6D87E691DB19</t>
  </si>
  <si>
    <t>C6EC308752F6C51479E57376799180B7</t>
  </si>
  <si>
    <t>0EB0C367321D024F89D501CE19D1DF94</t>
  </si>
  <si>
    <t>08E1254AD7AC7AE14E1C2C0E207FCADE</t>
  </si>
  <si>
    <t>CA344BEFB5AFF0287379DD5DB6B1EB07</t>
  </si>
  <si>
    <t>2527100579D96B4827C0DF5F80223973</t>
  </si>
  <si>
    <t>04127BC023E72E133BB8A87EDA0425AB</t>
  </si>
  <si>
    <t>9DB35B1B8312CAE2BEB08E524E57C184</t>
  </si>
  <si>
    <t>E1A9E38C205FD8175525E9D3E4E76D02</t>
  </si>
  <si>
    <t>684A22D63E4625B3C5F1A7CE39F0ADCB</t>
  </si>
  <si>
    <t>D0DBEE0B93E812C5BF88427E069C1040</t>
  </si>
  <si>
    <t>6CF80D98C44C8B2B6D9083A38F7AD9B0</t>
  </si>
  <si>
    <t>EEBEFD775E7960D585940D3F44010611</t>
  </si>
  <si>
    <t>33DAC829F3E3C8A1C46B6D44C8F34605</t>
  </si>
  <si>
    <t>42FF0CAFB373EAB9387EAA054D5B5252</t>
  </si>
  <si>
    <t>D65D3AA6FE13A3A18CE5530F052DAE63</t>
  </si>
  <si>
    <t>32414FD873D63415D7A43F11443A8B3D</t>
  </si>
  <si>
    <t>7213449064EE97EE3513C4479B1DB001</t>
  </si>
  <si>
    <t>24D185EAB0E539DA968D96384DBBEBBC</t>
  </si>
  <si>
    <t>48164B3F376F5EFA43EEDCE7E2A1F467</t>
  </si>
  <si>
    <t>D105AF728A37C6325E3766EB389C2862</t>
  </si>
  <si>
    <t>4DB85DFD7B369BC7F82781E44512B5F2</t>
  </si>
  <si>
    <t>FCE936139E8BB6EACD30EC80F03AB44D</t>
  </si>
  <si>
    <t>BF8F1FDBB55F72AAEF7CDC1BEDE56DA6</t>
  </si>
  <si>
    <t>D4FA8EEC8E103D5939FF8434D021E845</t>
  </si>
  <si>
    <t>56572</t>
  </si>
  <si>
    <t>56573</t>
  </si>
  <si>
    <t>Descripción de las percepciones adicionales en especie</t>
  </si>
  <si>
    <t>Periodicidad de las percepciones adicionales en especie</t>
  </si>
  <si>
    <t>F35D6D01EA505F4F00616671B97D241B</t>
  </si>
  <si>
    <t>No se otorgan percepciones adicionales en especie</t>
  </si>
  <si>
    <t>8C8B49349D4D7C1202E8260DC0B38DFB</t>
  </si>
  <si>
    <t>4228B6941C00743E8FBBA2AECAF626C2</t>
  </si>
  <si>
    <t>788CD1E2B416884AE42983B3ABA500E6</t>
  </si>
  <si>
    <t>FD6DE9DAA149DDBAFE495D559382817F</t>
  </si>
  <si>
    <t>FC4DDFD3622A2F70514C960A1799DD82</t>
  </si>
  <si>
    <t>90DA2A974A02EA2DFF162FE475F7C678</t>
  </si>
  <si>
    <t>C9F5A0377193C6F55953403320BCA387</t>
  </si>
  <si>
    <t>C8EBFE3E5FB33F36334E990EA1902D16</t>
  </si>
  <si>
    <t>BB8120C194F83C08C58B08747DECBFE6</t>
  </si>
  <si>
    <t>2A00CED1F77FA67511509F1C0DB1558E</t>
  </si>
  <si>
    <t>22DD26C6800876B8B04CF69E94FE1F28</t>
  </si>
  <si>
    <t>9DE4427C7AE3A7D6E5E663EB80A74D95</t>
  </si>
  <si>
    <t>AE35FF502CEFEE41C9667976506D2F97</t>
  </si>
  <si>
    <t>E8DAEFDE18CAD2188698A3D9565C72D9</t>
  </si>
  <si>
    <t>9D4245DCC6C5B7A798E21035C7A6A410</t>
  </si>
  <si>
    <t>A5EAF7D0E0037C3A4A0C8FA327341B21</t>
  </si>
  <si>
    <t>D48A0E34ACD2C6D7962034A7B6C3386F</t>
  </si>
  <si>
    <t>F6F1711B6F30EEF5C5FEA77442B65459</t>
  </si>
  <si>
    <t>84FEB3EDC35869C9F827280476F86163</t>
  </si>
  <si>
    <t>099D7DBF22883A1DF3B449247AC165F8</t>
  </si>
  <si>
    <t>6D2FDC7C707B529A129F1C28E057C1AF</t>
  </si>
  <si>
    <t>2090DFDB9F5D561CFD21AC46FB457980</t>
  </si>
  <si>
    <t>0813EAC3F4ABFF776237A1C25F72F868</t>
  </si>
  <si>
    <t>8CA4563C40E7131EA1B13016475C31D2</t>
  </si>
  <si>
    <t>CD06FB9D6DA5EE486111B548DB0F45D2</t>
  </si>
  <si>
    <t>7BAE46706B4BB9804C8C603C01B8413F</t>
  </si>
  <si>
    <t>D50587B19BE95FBA2BA2D271483ACDAF</t>
  </si>
  <si>
    <t>B6A74ADB1D02AFD28680C056DA2A66DF</t>
  </si>
  <si>
    <t>1B64741F022DD364CA29A04AEF2888AD</t>
  </si>
  <si>
    <t>11F7CFFCA74AC50ECFCD5967A4A6C426</t>
  </si>
  <si>
    <t>24C6644D2268554476D6BEB43C84126F</t>
  </si>
  <si>
    <t>A331A45E0366FDE78F0E5A164DFBEC2D</t>
  </si>
  <si>
    <t>C26B1A57AE02465526DFD1BE535DECEF</t>
  </si>
  <si>
    <t>97AB44328F3C212C95A767D604200438</t>
  </si>
  <si>
    <t>45B99DFCD2BA7E63A58EC7F66B07E23B</t>
  </si>
  <si>
    <t>0107F5C689963131528744C08CDDCB3C</t>
  </si>
  <si>
    <t>14DB256234A5C6C1582B8075D6A5C6CB</t>
  </si>
  <si>
    <t>078FB31ACF897681D1CC2460D8C5E7F9</t>
  </si>
  <si>
    <t>97B6CF5BE77EDA104D369726949517AE</t>
  </si>
  <si>
    <t>89659E0AE772AB2617BE549EE0414632</t>
  </si>
  <si>
    <t>20102A0760E36F63B63860CA37EBB097</t>
  </si>
  <si>
    <t>106A53B4E2E5BDEC85A4E3A51DAD7DF5</t>
  </si>
  <si>
    <t>6EAF0E55209831E12150E1A3F8865F67</t>
  </si>
  <si>
    <t>3B4B118250FF05624232264848F17367</t>
  </si>
  <si>
    <t>40A9AEACEAC5492D0DAAF4AE61570A00</t>
  </si>
  <si>
    <t>489ABB0E9BADFD340BDD986B82364302</t>
  </si>
  <si>
    <t>96E9780101AF7D76635A09F69800859E</t>
  </si>
  <si>
    <t>7FAC941234990BD0836FDAC6F56C235C</t>
  </si>
  <si>
    <t>0642DD8DF418088993B5B345193EAF13</t>
  </si>
  <si>
    <t>9D25844E86C3750149B52C6F4DF46FA1</t>
  </si>
  <si>
    <t>E295EECBC183B0F224A522AD9DBEEFF1</t>
  </si>
  <si>
    <t>41D9A50F5122D88475788E629EDA92B1</t>
  </si>
  <si>
    <t>3D38623F3C15D27096E50EF1F0D128E7</t>
  </si>
  <si>
    <t>12A2A33AF27CB5079E0EFC72272D8240</t>
  </si>
  <si>
    <t>55D31F51D8898647C1FD0510BA828C0C</t>
  </si>
  <si>
    <t>42038E6C0FE260C50FBCC111932BFED5</t>
  </si>
  <si>
    <t>A8F62DE1AA4910DE9A56C647860089BF</t>
  </si>
  <si>
    <t>0953B804B1E00116E313F5503E192C46</t>
  </si>
  <si>
    <t>332FCE06E3DE79F0F0BD0285453362DC</t>
  </si>
  <si>
    <t>F6ABB286B030C3863C1EC13B21168401</t>
  </si>
  <si>
    <t>EBDF1F3BA3FB73638B2B9FC1AEE6491A</t>
  </si>
  <si>
    <t>899BA7F7E851853BB12DF745C215C3E7</t>
  </si>
  <si>
    <t>3A99ADF15D83B933B22EDF66F1CF36D3</t>
  </si>
  <si>
    <t>CA3973C639780333B74D416BE7CBD100</t>
  </si>
  <si>
    <t>1EE15418C9903BA38D9CE15D87B84E62</t>
  </si>
  <si>
    <t>965DB159085DCEE753423545994FF608</t>
  </si>
  <si>
    <t>4A2202794BD4F97382C1B01E1E3CF71D</t>
  </si>
  <si>
    <t>6B00BF88065816EF7E5FAF1E4E4E4F84</t>
  </si>
  <si>
    <t>D7D98FE70AE07D6C03848DCFE7853E79</t>
  </si>
  <si>
    <t>AAD6FFF2CD7D3A61F9B94D500A3BD1B3</t>
  </si>
  <si>
    <t>F40D3992CBD9CA5CFC095E2C6FD2FCE3</t>
  </si>
  <si>
    <t>88D1ADB0B91BCE8BA456E6389DF1F85C</t>
  </si>
  <si>
    <t>6277B241A824BE538A049502DC490D21</t>
  </si>
  <si>
    <t>D9726489D991B74FB65F961B08383650</t>
  </si>
  <si>
    <t>08F393E52C588F93B3B00AEC14CED785</t>
  </si>
  <si>
    <t>1780F7A51689F6C8127AB34FD7F1789E</t>
  </si>
  <si>
    <t>6424300600D0981312A2397F94C82A76</t>
  </si>
  <si>
    <t>8A4D1DE8D55F6E190233B867CD383E11</t>
  </si>
  <si>
    <t>0601ABA4926CC4F51CE225CABD707497</t>
  </si>
  <si>
    <t>712AB9998E2A2DD515431AE4B2B21305</t>
  </si>
  <si>
    <t>4AAE0244CC6435D8F5259209B579C869</t>
  </si>
  <si>
    <t>4DF88C057A0CF224A359859A44BAED77</t>
  </si>
  <si>
    <t>580E24329DF6F9F847EC87CEC1E4AAE9</t>
  </si>
  <si>
    <t>F0172EF4F77193D2F08BBDB174B5D55F</t>
  </si>
  <si>
    <t>EABAABB242EAC82116A949EE673C0A6B</t>
  </si>
  <si>
    <t>AD2A0F23A98F4E2E089767F38EAA3208</t>
  </si>
  <si>
    <t>FB087180A3DBBAE162C2F8C4A21CA0DD</t>
  </si>
  <si>
    <t>0AD38EC5D3EFE6828CCC81D78DBDD857</t>
  </si>
  <si>
    <t>4DDFE9506C3A62C2991E9D8662F4C2FF</t>
  </si>
  <si>
    <t>52286D40F496DAB059CD3DF1C646C9C6</t>
  </si>
  <si>
    <t>DCEC5C6B7D82225699E7F44880EA7F99</t>
  </si>
  <si>
    <t>2CF5AFED9F4BB5AD34DE60C99AAE2146</t>
  </si>
  <si>
    <t>E0EA193B06D4BBEFE9C87BC6BD827F62</t>
  </si>
  <si>
    <t>65FC464C073362FA6FE57E9A26B97C2F</t>
  </si>
  <si>
    <t>5E7479AD868829A6F218DE454D04F58C</t>
  </si>
  <si>
    <t>6EC1E261661E6D7AE2D509A19C4C39B6</t>
  </si>
  <si>
    <t>0EBE7713115B23BCE1E0FCEFCF99EED6</t>
  </si>
  <si>
    <t>D9D70DD30556FBF819359A6B4E6AF076</t>
  </si>
  <si>
    <t>98B8887764206144E5F29D1CBDABF013</t>
  </si>
  <si>
    <t>D2A3DB497605A4AABB7B964379271257</t>
  </si>
  <si>
    <t>C5C74C85256C7320D92BE9ACC5625E47</t>
  </si>
  <si>
    <t>A7E6BD25B42417FFC57D8C1154AAA050</t>
  </si>
  <si>
    <t>8769CB1CC2C854A3BF9AB517A4CF4AC4</t>
  </si>
  <si>
    <t>46B2E93B5800A35FFF2714DF2582C4E2</t>
  </si>
  <si>
    <t>25C792DA164A4DD0D484C1B994ECB80B</t>
  </si>
  <si>
    <t>DBAEE20E762F0663352EABC6C4A20C41</t>
  </si>
  <si>
    <t>2D587A13BA6312CC36283607C625FEF6</t>
  </si>
  <si>
    <t>D3D8D90FD322D4A10CF4B0434F9F428A</t>
  </si>
  <si>
    <t>512166B71BEA3B0AE236FF9269CD9B03</t>
  </si>
  <si>
    <t>EEBB02394E5F71C4570D7144808C7791</t>
  </si>
  <si>
    <t>E120586703F4F81E9F3B259634715840</t>
  </si>
  <si>
    <t>C5956485D6822C27C278BC0C20AB45BA</t>
  </si>
  <si>
    <t>526A7901F9376E439A5250A2AC0D91F9</t>
  </si>
  <si>
    <t>24743E54317BFFEA6E9C0E3E931A733F</t>
  </si>
  <si>
    <t>97D2001F158AF2E0F8139E0FF1CE5FB3</t>
  </si>
  <si>
    <t>75F3D819A181215AAA8B8F7A0B241D0F</t>
  </si>
  <si>
    <t>8E5766CF815B2B945408FF6C65D6F055</t>
  </si>
  <si>
    <t>A880EA2861FD79959533B51ECBD9F69F</t>
  </si>
  <si>
    <t>F3B9812B981FF87AEC03733B83A9452F</t>
  </si>
  <si>
    <t>FE0932E32D4F6ABBCB0AEBC417E4D79F</t>
  </si>
  <si>
    <t>4B318BD3CE26D31DF5E3195F8BE3027F</t>
  </si>
  <si>
    <t>F3B8CFBFC3722D2E96B785C4C7A644D8</t>
  </si>
  <si>
    <t>7DF2E8ED021EE2D4EE3DDEEC8D7E298E</t>
  </si>
  <si>
    <t>7219A3E8B93ADD074932EE02149B5EA7</t>
  </si>
  <si>
    <t>2657D91A3EA4CBECBBE931CD7F8411A9</t>
  </si>
  <si>
    <t>5F945909565E02CFCB074427FABC759A</t>
  </si>
  <si>
    <t>50648D96EE3677AFA04CED3CA0A9F448</t>
  </si>
  <si>
    <t>E0C21CF10AD3BF479ADC7923ADDEC386</t>
  </si>
  <si>
    <t>FFD64AE5530A9970694AEE3C072ECBED</t>
  </si>
  <si>
    <t>BC8C6B410ED60FB0A6D2677DE9AFBEB4</t>
  </si>
  <si>
    <t>32EE171658ABA291F24D258B0D85D7BE</t>
  </si>
  <si>
    <t>E8447133A05A95FA0C201781313EFCE2</t>
  </si>
  <si>
    <t>39D9F8244E94254418B7D226EF682341</t>
  </si>
  <si>
    <t>97CC6C910D000EBCDD7D975FC159AF14</t>
  </si>
  <si>
    <t>92422686E2D0C06187A60FD5D61F328F</t>
  </si>
  <si>
    <t>DBFD00E58F5C7B367B8F04DAA71707BD</t>
  </si>
  <si>
    <t>F3AE83A97997FABFECD9C3C425E17099</t>
  </si>
  <si>
    <t>FC786675D1406819855C13340581FE59</t>
  </si>
  <si>
    <t>A94BFA2DD5905BF73AE75CF46E349D7C</t>
  </si>
  <si>
    <t>D2FE788476A604065B5ABB26692CAB03</t>
  </si>
  <si>
    <t>9EB7AF68D651200C88A3B370E0AFC1B9</t>
  </si>
  <si>
    <t>4CF0A795B65D4CA5617B30280CEB28F7</t>
  </si>
  <si>
    <t>8FB8198C05E57DAE067C9917619E61AD</t>
  </si>
  <si>
    <t>E60F2BF00B2F3AC66B8BEFEDF3C1D475</t>
  </si>
  <si>
    <t>0D3EE0340BA4FEC55FFBB547A915D7DD</t>
  </si>
  <si>
    <t>049272C001A60C93A391571AC90A6738</t>
  </si>
  <si>
    <t>0C2BF4D873BB10CA8FA1DE6FD5EA395F</t>
  </si>
  <si>
    <t>78C7A1D7E1F8DED5C8A81BEECF0E51E8</t>
  </si>
  <si>
    <t>0D75942AC0E2B06B33A8A6A3AEC7516B</t>
  </si>
  <si>
    <t>A2F0DDFCFDC4389728D60C570B7E7F67</t>
  </si>
  <si>
    <t>ED1D63E081D8FDE5F43832DE242D393E</t>
  </si>
  <si>
    <t>6E948AA365FE6189300AB8731B044A03</t>
  </si>
  <si>
    <t>D13776ECC8AF4CF470647CB91EF7C600</t>
  </si>
  <si>
    <t>0A2718E479751C0659B09106494FAF37</t>
  </si>
  <si>
    <t>7D0E2706BFFB7B36DDAEDAB04AC63987</t>
  </si>
  <si>
    <t>633B752ACDEF8CDAD465B97A372C2967</t>
  </si>
  <si>
    <t>951F7F74B988A0E2D15A5090C8251B6D</t>
  </si>
  <si>
    <t>E76DA7A1092A397815A408639BDD7F79</t>
  </si>
  <si>
    <t>4B513151199AB91699AD869D48DAAE95</t>
  </si>
  <si>
    <t>A888C738A2049A5C0F88BDF468E3D8A5</t>
  </si>
  <si>
    <t>F945832B64D1D48477F1EDE1220DC9E4</t>
  </si>
  <si>
    <t>DF2010AA146091A364F3647D594E94E4</t>
  </si>
  <si>
    <t>DFBF056AFDD58847265E821F9C97D3A4</t>
  </si>
  <si>
    <t>905B7FEE8FA4C80B997CD0CA38044AA5</t>
  </si>
  <si>
    <t>14ACAD61F87DDEC216F6A29B58D44C04</t>
  </si>
  <si>
    <t>4A6A00D725E05DC4D25AE7A25CACEEFA</t>
  </si>
  <si>
    <t>1D39FC070494D241D2B007C3A66DA93E</t>
  </si>
  <si>
    <t>6DCA2954FCF7EAF3DCE0AEE9EB841053</t>
  </si>
  <si>
    <t>906A6560F1163ED99A1BBB4869F0F09A</t>
  </si>
  <si>
    <t>5D858066B1D90D163BF78A2D32D06987</t>
  </si>
  <si>
    <t>342AB7BB785FC39FF7DDE474824ED338</t>
  </si>
  <si>
    <t>A29B02E863B18C6C6AB9F7A7DA12DF07</t>
  </si>
  <si>
    <t>8883C1E05EE9D49FC0D2DE826DC78F1E</t>
  </si>
  <si>
    <t>9D8E5E19539C41A22B16BA21B5EE43B5</t>
  </si>
  <si>
    <t>F5FDB5F0C121DF4D36FF7EBBFEE4D1CD</t>
  </si>
  <si>
    <t>96AE3BAF7DD5605E78F27B64CE38D4BA</t>
  </si>
  <si>
    <t>FEAF54AF2BED3C2C59269173DFA255A0</t>
  </si>
  <si>
    <t>6AF2FB61AE5C1E11247D2983F8E41237</t>
  </si>
  <si>
    <t>0C3D0A81BD8E8CCC4D9E6CD2022D8306</t>
  </si>
  <si>
    <t>CA13A2FF9B678B6A4C1A2AE9F9C4810D</t>
  </si>
  <si>
    <t>EDA402C5D2AC5D84330303BC74112C09</t>
  </si>
  <si>
    <t>8B41557412AD9B82528FEE5E0713AEC8</t>
  </si>
  <si>
    <t>790939777E25657127AAFA29F70A541F</t>
  </si>
  <si>
    <t>ACE4E2F610ADAFF5DFC2EED354D58D46</t>
  </si>
  <si>
    <t>AED3C7F1BA9A0924B235C68A16DE0DCD</t>
  </si>
  <si>
    <t>4310050DF9CB57B2FE92CD13F6EC8D30</t>
  </si>
  <si>
    <t>F6020416B873955A23ADCAD0BF8EE4CC</t>
  </si>
  <si>
    <t>6F3F3420725464C890DE381CCCC3DDB7</t>
  </si>
  <si>
    <t>E4C3745A07C08953D8AE4CCA4E8B21AE</t>
  </si>
  <si>
    <t>BE399679724C6674BBAE5AC13B03A363</t>
  </si>
  <si>
    <t>7402BB8FA1B3612FAA5DD841A6D1F826</t>
  </si>
  <si>
    <t>B3B7121020DC2192AB47627A4DDAF25E</t>
  </si>
  <si>
    <t>9B249E480CD5074D351DC22B6EB2FCF7</t>
  </si>
  <si>
    <t>3B57D5649A6AE691FD03F0ECFDF1BC09</t>
  </si>
  <si>
    <t>4E8BD28476C4F4B410D5672FFEB1D4A9</t>
  </si>
  <si>
    <t>E18965CDE99D6EAE19AE1F2C9689C206</t>
  </si>
  <si>
    <t>804F64602105189C9B61583595DF3C38</t>
  </si>
  <si>
    <t>A483966E18105DF76A13098E6967794A</t>
  </si>
  <si>
    <t>B2BAFA8B41D02762D7A11A1927EC62D9</t>
  </si>
  <si>
    <t>9796CB94E4CC375164AE52D8341F9B3D</t>
  </si>
  <si>
    <t>DBE7685AD96C0D90E7334A3D4FE0F69A</t>
  </si>
  <si>
    <t>C911F3DCE9F987C3DFEB100509AB8F3B</t>
  </si>
  <si>
    <t>B52BF60C32DFC5A668A0457FDE09991B</t>
  </si>
  <si>
    <t>0561D5F9A7F98ED423999F2EB3ECC893</t>
  </si>
  <si>
    <t>A8F7A9971490A2AAB9F5E3BBEC66716B</t>
  </si>
  <si>
    <t>9C5D7E8A6559FDAB475E3F40CC1CF655</t>
  </si>
  <si>
    <t>65FB29024EE77E107BCF43FD7DCDF80E</t>
  </si>
  <si>
    <t>2A356A37279FD428A8F04BB67C3ED5D8</t>
  </si>
  <si>
    <t>B846796AAEEB9904BD81A7736B611E8F</t>
  </si>
  <si>
    <t>8BE7948EDE1336D1BB14A1BD798B3078</t>
  </si>
  <si>
    <t>CFAC1A9FA6ADD4AA4589037CCD3DF8E0</t>
  </si>
  <si>
    <t>82D48E87931BC23511EE172F4D9D1BF7</t>
  </si>
  <si>
    <t>C094BA2C11EAA57FFF7C19DD2CB2253E</t>
  </si>
  <si>
    <t>4EBB93B646FFCCF3D6B73657DC1C9132</t>
  </si>
  <si>
    <t>90C09C91BD4B78A35448781560E8CC8F</t>
  </si>
  <si>
    <t>45A100B0098D2C903FAEAC4A8084D989</t>
  </si>
  <si>
    <t>9C5160C9D31D965758FF48239B5A9169</t>
  </si>
  <si>
    <t>4F720047837B97CEE2D4A56CA0D0E4E3</t>
  </si>
  <si>
    <t>21993C66B7DAB20768CEBDB495029D05</t>
  </si>
  <si>
    <t>171BD215629962342A744C5DA613829A</t>
  </si>
  <si>
    <t>AAF8D856690D5258C237E9B142DDF41C</t>
  </si>
  <si>
    <t>C3045DFC151514730EA1B7D4B26BAC45</t>
  </si>
  <si>
    <t>0393F174913D43C6F8084D31F5ADB2DF</t>
  </si>
  <si>
    <t>30C5F9469A77A5A708E0BC2C6D7FEBF1</t>
  </si>
  <si>
    <t>09EF3A712FBE5F1868313A88631D2CFE</t>
  </si>
  <si>
    <t>35F3F2A488FA5DE06ABC202DA11DBE01</t>
  </si>
  <si>
    <t>63FA43D020518DE66AF8BC95835CB1E8</t>
  </si>
  <si>
    <t>C26C059C3427372116380EF93F7C7985</t>
  </si>
  <si>
    <t>1BDD8A8BCC96548DC32979E72D11DB6C</t>
  </si>
  <si>
    <t>35E648FA1410EC3957262650DC948F8D</t>
  </si>
  <si>
    <t>BCAF82FDCE2E88EE6CA2D8B9D796F6BF</t>
  </si>
  <si>
    <t>D00AB372F2A9CF01AD9F87499E088BFA</t>
  </si>
  <si>
    <t>BFE8E132C3CF0824CFD45C15B8B40FCC</t>
  </si>
  <si>
    <t>714B6AB2FDD6040F409779107B66239B</t>
  </si>
  <si>
    <t>5006F0DEA0E7EFB0C5983F683BF229F1</t>
  </si>
  <si>
    <t>9B1C451B553FD786363203D1ADBD60ED</t>
  </si>
  <si>
    <t>3290DFA0C5A236A54208F178F7A24151</t>
  </si>
  <si>
    <t>4AD77BF79E4714ECE83C7437E52F0640</t>
  </si>
  <si>
    <t>DC358217E170230CB4496C291953A0C0</t>
  </si>
  <si>
    <t>9D2CA28DB722C6704BBDEF758A88E891</t>
  </si>
  <si>
    <t>D803CC290026EAD307BF96AFC024FF63</t>
  </si>
  <si>
    <t>6170CD720D897603E007DC58CA1582C4</t>
  </si>
  <si>
    <t>BB9D6216409015AC10FA4DF87534C17C</t>
  </si>
  <si>
    <t>62357B8FDF99A86DDA33736E48CAAF70</t>
  </si>
  <si>
    <t>9B929F498EEDFE8102F3C23BF62B7287</t>
  </si>
  <si>
    <t>51DEBBF76FD96CC40AF1BA305F1C5C90</t>
  </si>
  <si>
    <t>887C527FB5252A8E6D79604BC978B9E0</t>
  </si>
  <si>
    <t>E0C87C6B6FF7D616A5389700849CD6FE</t>
  </si>
  <si>
    <t>11692E4ABAD1F4296F0750980DECEC9E</t>
  </si>
  <si>
    <t>DAE9CFDE3730937C38D3CBF9843DD1E9</t>
  </si>
  <si>
    <t>C1542D0CC59A9780142DBC6A25B7D492</t>
  </si>
  <si>
    <t>09D1EDFD9626BEAF4B533CD13580EDF6</t>
  </si>
  <si>
    <t>4DA2E10AAD85B06623AB991732DB9457</t>
  </si>
  <si>
    <t>4AC2A3EA25C4924C9E7B2AB94A141378</t>
  </si>
  <si>
    <t>3913790800768D3BAC5B2CBA09149ECA</t>
  </si>
  <si>
    <t>5D1067D26AABD25EDD6D754FD0A5B6E9</t>
  </si>
  <si>
    <t>D5A01AC3A8744AB544F6E1F7E4518D83</t>
  </si>
  <si>
    <t>3F50D09FD5D0C83C58A43EA4ED033DE8</t>
  </si>
  <si>
    <t>0D088281C7439204D520083B367FC875</t>
  </si>
  <si>
    <t>92CDE859BA07131A5880231A0044514E</t>
  </si>
  <si>
    <t>81F5F8D1FB9BBC5868A9AD6375D84D6A</t>
  </si>
  <si>
    <t>2DDA07B4C379773854424A6E3D3420DF</t>
  </si>
  <si>
    <t>3933EDFF01ED10A02B4D40AD85B2A985</t>
  </si>
  <si>
    <t>BF8B17AD378E789CB82F922BE260588B</t>
  </si>
  <si>
    <t>63ACC73858DB8741978E72C72E95DB75</t>
  </si>
  <si>
    <t>599C1C049B1927AC148AA2132F6E31A0</t>
  </si>
  <si>
    <t>892BD15E9B4ECACF807F0999CF08342D</t>
  </si>
  <si>
    <t>8EA074C0179A2ABDDD8993F13A059753</t>
  </si>
  <si>
    <t>29F93732E1F2854D49779A7AB7012EFC</t>
  </si>
  <si>
    <t>6FE41576D33042DB8D3E3F901303C3F0</t>
  </si>
  <si>
    <t>DB0C8BB8BB85FE9AAD3A0EDC8DEF1E17</t>
  </si>
  <si>
    <t>F4B8EDE1402A52445E72402A9494DAE4</t>
  </si>
  <si>
    <t>3D524B6039D5BA2D5A98EDF3E9C99254</t>
  </si>
  <si>
    <t>2E57D5961A47D76FC93DF984CA552684</t>
  </si>
  <si>
    <t>FD772CA17628C031FD017E539C926778</t>
  </si>
  <si>
    <t>689334F1F2255593EB557EC3C15FD79F</t>
  </si>
  <si>
    <t>A787563169E15F1E5D10AC82C678FBE8</t>
  </si>
  <si>
    <t>C22F65DD3A7873A0E9122E1C2A36D52F</t>
  </si>
  <si>
    <t>CD94FA991B730D09C981EB8EF275D432</t>
  </si>
  <si>
    <t>4A679180A703C5BC7BD0EBA26347C287</t>
  </si>
  <si>
    <t>86044058B9577A6A263394D79959E763</t>
  </si>
  <si>
    <t>6446E243ECE7681A812B611ED7261E62</t>
  </si>
  <si>
    <t>5CED37DC7D8257C87722BA0C8E184470</t>
  </si>
  <si>
    <t>E33985062D1072C2E8A790C15EA4315A</t>
  </si>
  <si>
    <t>D496F588BD06C68A3DA5DAE49CA7B03A</t>
  </si>
  <si>
    <t>AEC7B36CB5E10236AD44278BD41DF099</t>
  </si>
  <si>
    <t>A01176D43E19FF5F75DA20909A5DEBB5</t>
  </si>
  <si>
    <t>B6DB4FADB9E5FD09803F1FA142EC6C91</t>
  </si>
  <si>
    <t>924150E7A0F7279A540F8C749091EFB1</t>
  </si>
  <si>
    <t>36B0F9BA7CD2CFBDFA9310F930451162</t>
  </si>
  <si>
    <t>2B6597DA7E97421898A8E7D48EFAE8FA</t>
  </si>
  <si>
    <t>6C3F43E4ECA740FA7EF723E756482391</t>
  </si>
  <si>
    <t>7B76EEB8973B21D5029D9BBBED6EBE42</t>
  </si>
  <si>
    <t>58570A4805407C79834043D5F2026911</t>
  </si>
  <si>
    <t>6E2F6E9245F9D6000D1996CA05A50B4D</t>
  </si>
  <si>
    <t>2D68A34B15F8B96EE7A009FEBC1340E2</t>
  </si>
  <si>
    <t>E7A42348AF7D6E60706386F08B052A91</t>
  </si>
  <si>
    <t>DB8D94B1EC090F461D3E9D01C16D6D07</t>
  </si>
  <si>
    <t>00A59B55A1D2025AE4C3E60EA8E39D50</t>
  </si>
  <si>
    <t>52A1E8231146BFE3A4DBE2A543D0FEFA</t>
  </si>
  <si>
    <t>17E8A086C86A3E3657A2B68114A76A8D</t>
  </si>
  <si>
    <t>3AC7B37ECCD8FD3F3048F6486BE1031D</t>
  </si>
  <si>
    <t>8912B8BD65C557ECC39EEE4345445102</t>
  </si>
  <si>
    <t>47253B8862C3DE26BE67DF45E65F761A</t>
  </si>
  <si>
    <t>98BBB816107A5EA35141ADC4EBD2B7AC</t>
  </si>
  <si>
    <t>B2E3B1327D250A94F49245A063602163</t>
  </si>
  <si>
    <t>C62F259FCB1B289612A28B012912CE19</t>
  </si>
  <si>
    <t>B574CFE450ED96B80C6975F665EB1BB1</t>
  </si>
  <si>
    <t>E723C07D338688D2ED08E6037FEFAF3D</t>
  </si>
  <si>
    <t>750D538F3724DF9AED1DCED14DA2C905</t>
  </si>
  <si>
    <t>1984FD13B34E8D90E8D9AA6E84150A72</t>
  </si>
  <si>
    <t>0FFABA7BFFA1B5CC981FE816CC26DD9A</t>
  </si>
  <si>
    <t>21CC44D98163D813DED079D5BFB60679</t>
  </si>
  <si>
    <t>AE3FCF85192D01C7F547263213F9E21C</t>
  </si>
  <si>
    <t>20EE2E24D6690B0C18F523C053E5BC5C</t>
  </si>
  <si>
    <t>CA487DF7168065D2099449376F2A98BD</t>
  </si>
  <si>
    <t>DE07E7C2543FFABBAE34636CC44BCEA3</t>
  </si>
  <si>
    <t>CA0EA8A68A36D7681E8AAC634313FC27</t>
  </si>
  <si>
    <t>E51A4EED82740BE2B35DEC38A3A3B0A9</t>
  </si>
  <si>
    <t>B3BA8C2EE5858E6D6ED1FEE747E43E6D</t>
  </si>
  <si>
    <t>2AB682ECD2AC8F31B8A961EE207BEB12</t>
  </si>
  <si>
    <t>9C514ED5DD02A4D3715413B2CE4DCF24</t>
  </si>
  <si>
    <t>E8051E55A1EC4E3BE35F349E717779B7</t>
  </si>
  <si>
    <t>F25950EAD2E7D7252F0F5107CF88740B</t>
  </si>
  <si>
    <t>B86F2925BA82C63B270BEA2C4EFE8D8D</t>
  </si>
  <si>
    <t>08116EA94933EC98F6195BE18D14FB0B</t>
  </si>
  <si>
    <t>470E6EA9A75E105B2535A38DA1EB3355</t>
  </si>
  <si>
    <t>10498319F89D9E83EE5DDEBC3B27D56A</t>
  </si>
  <si>
    <t>B8C8101D6117BFD25294DADA4E9EA110</t>
  </si>
  <si>
    <t>12B9D73FDC1C45FA47112B5AFBD5590B</t>
  </si>
  <si>
    <t>3D030F3644D0017648C5470398BCAF86</t>
  </si>
  <si>
    <t>A809E43A310C72B686D6244F17B9CA11</t>
  </si>
  <si>
    <t>D1C4306F95D4ABFE36A40D24F9A8707E</t>
  </si>
  <si>
    <t>093601D1100076F203FF94C6F3DE71C3</t>
  </si>
  <si>
    <t>A0D87E997ED45F3C251D26AFDEC44775</t>
  </si>
  <si>
    <t>DD057FDD81CF203F9459A6A7F500998B</t>
  </si>
  <si>
    <t>F91B36249B4F7162020F604F8EFB3BF4</t>
  </si>
  <si>
    <t>012A3D4B39005BCD4B37A31A30938FD3</t>
  </si>
  <si>
    <t>FFF17FA78547F93A57A3F7A6D857A483</t>
  </si>
  <si>
    <t>42657B01CA1AC90F4C6F52C7D09DA7B5</t>
  </si>
  <si>
    <t>18204C5F15534AEF39E74C6F846220CE</t>
  </si>
  <si>
    <t>22D281BC126AF73647EE8654F2EF01ED</t>
  </si>
  <si>
    <t>269E229126B1C6ED75FB47CFE5E3310E</t>
  </si>
  <si>
    <t>A69E034D11661184153D8D5234D060E1</t>
  </si>
  <si>
    <t>64781D879858DB1F9A157C5F26F57467</t>
  </si>
  <si>
    <t>159183B8C253937DD07B833F4CAB3098</t>
  </si>
  <si>
    <t>58C6C2EB0644991ECB89533F8D2BCFC9</t>
  </si>
  <si>
    <t>785C01CAB06C8A088A6AD053A78B6F1D</t>
  </si>
  <si>
    <t>FC2F919619F4BB48404AFA5C30FF7B70</t>
  </si>
  <si>
    <t>8B9072F809BF0CAD1D352A6281750B70</t>
  </si>
  <si>
    <t>AC44C1DE7F67974ABC7AAF741AD3E35B</t>
  </si>
  <si>
    <t>08E56285EB302B7CDF2EDF42EDDF1BBE</t>
  </si>
  <si>
    <t>4298B81E735501953DD1B094491564BD</t>
  </si>
  <si>
    <t>80429791D2DF977ACFBAE70D759FD4E6</t>
  </si>
  <si>
    <t>8A8D7B5B4E166C954E9F22B9A33151E3</t>
  </si>
  <si>
    <t>48982DA69F3349B0DDDD144EFD2DCEC9</t>
  </si>
  <si>
    <t>F9C42A16F884281B9C03C0432845453C</t>
  </si>
  <si>
    <t>FC3B6FD71709E1BB1F9CDA8313029F63</t>
  </si>
  <si>
    <t>1BD4153476869F6B810C159F130E7635</t>
  </si>
  <si>
    <t>B7C4EDBFFF713E363C43FB0240AD12E7</t>
  </si>
  <si>
    <t>C0106BEC38913675E639350758AB254C</t>
  </si>
  <si>
    <t>715238C645F43A461EACC6AEEBF06629</t>
  </si>
  <si>
    <t>F1AA808EB30CB11F2AE49AF0D21E9EC2</t>
  </si>
  <si>
    <t>F0C2782AA2B0FB03BC1A5D612BF25AE5</t>
  </si>
  <si>
    <t>AB19D6FE939CD203C0DB7BB08B0BF0EE</t>
  </si>
  <si>
    <t>255C4C9F37A0B664FA9BA64CC5EB1C4B</t>
  </si>
  <si>
    <t>D630137071F06666F5EC0A882BE0BC85</t>
  </si>
  <si>
    <t>DB7C277584203277ED9D0C68933A2088</t>
  </si>
  <si>
    <t>0FDA00EE431D9156532ECC0D91D55727</t>
  </si>
  <si>
    <t>383703B0E6F4D8C382EE7E6CCEC70A46</t>
  </si>
  <si>
    <t>D5383B74BD517090DB28AFAD394FC530</t>
  </si>
  <si>
    <t>494F45DC10457AE772E8F47BF7AA3C66</t>
  </si>
  <si>
    <t>FE982353AB3273476EB8E70E6AA39BEE</t>
  </si>
  <si>
    <t>2BF208A9884A33B76272AA950B06957E</t>
  </si>
  <si>
    <t>F2B395915CC334F986AE068D373AEE1B</t>
  </si>
  <si>
    <t>DBE5B3671B6A4DD2555685467149FFA0</t>
  </si>
  <si>
    <t>68CFFDCDC64AC070302DFBBFE0D10A58</t>
  </si>
  <si>
    <t>08B055A20D166B39898F96FA753FEFB8</t>
  </si>
  <si>
    <t>98D279BE4751C394235405EC1CD2350A</t>
  </si>
  <si>
    <t>DC4F2CB6582A7B950EEF6C730A4AC207</t>
  </si>
  <si>
    <t>B22B765694211FF4E4B631A009AF1403</t>
  </si>
  <si>
    <t>597ABD87D4C789349E31546CAD199CEF</t>
  </si>
  <si>
    <t>9F00C0072AE264A1CE2415817693C2A9</t>
  </si>
  <si>
    <t>FC7C2AF36038B43C0812C700D07BD9EF</t>
  </si>
  <si>
    <t>E80324CD32ABE16D090783BE4A988F96</t>
  </si>
  <si>
    <t>A1122209104B7BAD375E4D007375887B</t>
  </si>
  <si>
    <t>C870A4D333D9A2389124F9397F8F5D15</t>
  </si>
  <si>
    <t>B44E2E2BD4E60135E56086C46212BB72</t>
  </si>
  <si>
    <t>5AFED134DD0777D7E39C1C54F71ED897</t>
  </si>
  <si>
    <t>C0DE497735D998EBF8E6D2207C9AE178</t>
  </si>
  <si>
    <t>20BACDAD3B3B8C69016B1FE387B72C66</t>
  </si>
  <si>
    <t>379683AE67E0EA45FDCC6D5CAD87C826</t>
  </si>
  <si>
    <t>8B467C86996AE441EE252BC205322719</t>
  </si>
  <si>
    <t>D2F9C46CF6E8DF49AF2580135BE2AE8C</t>
  </si>
  <si>
    <t>CBC9745F36979E7A759829604DCAD30F</t>
  </si>
  <si>
    <t>49C6014E3F82B4B525897C7195C46700</t>
  </si>
  <si>
    <t>FC3433A8A35250535B6DEE6AE0B3433D</t>
  </si>
  <si>
    <t>01ED6161AF15AA5EA44D01423CC9964D</t>
  </si>
  <si>
    <t>BD29400A24A5B60F6189430CD6EE7DEE</t>
  </si>
  <si>
    <t>47265F6F0512B12FF53016F1529849BA</t>
  </si>
  <si>
    <t>4B4FE4927FFE361F08F06663A349063B</t>
  </si>
  <si>
    <t>524E34B62B9B403D5962F6DE1ED22A01</t>
  </si>
  <si>
    <t>AA72D7CE6C3B1C05DC0E3DAFCC28581B</t>
  </si>
  <si>
    <t>2BAF4239B4DAB5128686BB84431B2635</t>
  </si>
  <si>
    <t>2C9938101173F0598EEA69E37F1D660F</t>
  </si>
  <si>
    <t>94C7CD17C678562216C4ED5CDCA2560B</t>
  </si>
  <si>
    <t>561BFB5E5F76CEDD81C3EF6692F1E743</t>
  </si>
  <si>
    <t>1E99CD009C3E18CD66C49A949E8DFEE7</t>
  </si>
  <si>
    <t>8F61AC372800FDB22B657E9E40069CBA</t>
  </si>
  <si>
    <t>190672BA4C343E06094C3D87618C1D93</t>
  </si>
  <si>
    <t>BED529F93FE66FDDF8A70A8D158C559D</t>
  </si>
  <si>
    <t>3B17CA1999C00F368B00589ED7FFB77E</t>
  </si>
  <si>
    <t>6C453F1B1CE83A68478E52C0E6786CBC</t>
  </si>
  <si>
    <t>41356D489276B28A7157C6814A83554E</t>
  </si>
  <si>
    <t>61303EDB300BBB61185ACF2E1AF06A9B</t>
  </si>
  <si>
    <t>BB0B2DA528612D1B9CA6374E2D3A65A5</t>
  </si>
  <si>
    <t>9EAA6E0865157FC9616CFB993DCF5C1D</t>
  </si>
  <si>
    <t>7DAB0BCEE4C37D2D80D1414B921016D7</t>
  </si>
  <si>
    <t>C62EF1590E24F4A1757BB7C6AA23B382</t>
  </si>
  <si>
    <t>F303634E188634E36A00537476284140</t>
  </si>
  <si>
    <t>34D0C64205B21E2DF42440976ACEBCA2</t>
  </si>
  <si>
    <t>8FFF01CA7A8B35F027942512D0EC5664</t>
  </si>
  <si>
    <t>F1C22B839D6B88F2E47114331B5D671E</t>
  </si>
  <si>
    <t>8400FAE07766D43C3846E053E2BD2FD2</t>
  </si>
  <si>
    <t>61C6EAA9F75D257343B7AF275DA58FCF</t>
  </si>
  <si>
    <t>7057F97F17A965176A2ECA2F3BF6FCA2</t>
  </si>
  <si>
    <t>216BE669A8C55E0CF47350F58A2CAD76</t>
  </si>
  <si>
    <t>3AE5098F492509BBB3C6AD14C3634E59</t>
  </si>
  <si>
    <t>20D01E55A2EBDBADD0FF962854B345D8</t>
  </si>
  <si>
    <t>335F09BFCB67FF06FE97280F93CA4519</t>
  </si>
  <si>
    <t>FF5CF743078DFC8319CD6ED36C1CC7A5</t>
  </si>
  <si>
    <t>F33A8EC8BC3D40EACF12809F58DAE3F3</t>
  </si>
  <si>
    <t>4E0EDBB703A8A0B9F4DB9142C8B12B80</t>
  </si>
  <si>
    <t>C44669F5C78994404D6C97CE1666B734</t>
  </si>
  <si>
    <t>4952B1A379FDB891995CB32F11AC5BDB</t>
  </si>
  <si>
    <t>2EC3D4B8A8AB70F92EE9484A1E3B297F</t>
  </si>
  <si>
    <t>5A143B9CE9E7AF6EEB1F53B4D6091D8A</t>
  </si>
  <si>
    <t>CE15562323CF93DD7CCF1CFA9A5836EE</t>
  </si>
  <si>
    <t>2E69DC9CBD858474251D6AF87F90FB1E</t>
  </si>
  <si>
    <t>D7146B24F3E36776D7EAB58283095ED3</t>
  </si>
  <si>
    <t>949BF57F70190CFB59A911C7C5CA0C20</t>
  </si>
  <si>
    <t>450E7E55EDDDC58640844D781A1C8253</t>
  </si>
  <si>
    <t>6E787BCE79BF9FA6D9A08D49969C2458</t>
  </si>
  <si>
    <t>784139A19A9701499119D34ADF1167BE</t>
  </si>
  <si>
    <t>D56FF7B29E67AED4F3C4756961E7D5DC</t>
  </si>
  <si>
    <t>5100D852C0F6A7B50F62934F2D826A3B</t>
  </si>
  <si>
    <t>530F538D82899F194393B57A2CBF882D</t>
  </si>
  <si>
    <t>3F919684F77D01A753B0604485CB6486</t>
  </si>
  <si>
    <t>2C65601FDDE4F4E0F5B8379A9859EAB4</t>
  </si>
  <si>
    <t>67DBC0CA6872BA22A91DB9AB1367DC65</t>
  </si>
  <si>
    <t>BF0F3B22D5760A1EB175C5DEA14CD54A</t>
  </si>
  <si>
    <t>D08A4A13F6DF2B4040646760D4122E4B</t>
  </si>
  <si>
    <t>476673AC7CE3ED6F398A8635A43BFEE5</t>
  </si>
  <si>
    <t>B989D8303989E37778ED0CF9CF958F46</t>
  </si>
  <si>
    <t>253ADFB0639AFFF16C2B52E6224F04D5</t>
  </si>
  <si>
    <t>9A4682DAF2549C4FF0432E1497AFB542</t>
  </si>
  <si>
    <t>98788A6D8830788B86E9070FA45D7C84</t>
  </si>
  <si>
    <t>125127FA6A32572367DB76861408B63E</t>
  </si>
  <si>
    <t>C63F320CC1D7412287E67C20CAEA639A</t>
  </si>
  <si>
    <t>E8B9AAE2401B7D571EAD407703A5C323</t>
  </si>
  <si>
    <t>A0DF261B8BE4C55850FE81D3783F1804</t>
  </si>
  <si>
    <t>8B97A29442BAB6849F1100BB54AC18D5</t>
  </si>
  <si>
    <t>21904E5FD52D2283733BA9209C8BE886</t>
  </si>
  <si>
    <t>A42E413EF6E95F3547DA0325FB34F81A</t>
  </si>
  <si>
    <t>ECDCF01E9492F573A245FFA2362CB678</t>
  </si>
  <si>
    <t>0AB7453EE988475CEBD9A85B957DEF4D</t>
  </si>
  <si>
    <t>242F5E889E57F420A9E9EF24DD5F27B2</t>
  </si>
  <si>
    <t>F0D3B49604FDD6E3299D1FA5711AD558</t>
  </si>
  <si>
    <t>AE22FFDABBDD212EE3CB4E894937DD72</t>
  </si>
  <si>
    <t>89766D24D0F5406A4D5A30B752D5A603</t>
  </si>
  <si>
    <t>4659120B512B2775FBC65F7458A02BAD</t>
  </si>
  <si>
    <t>6C88D6880EB41429117A6F1EE306B7FC</t>
  </si>
  <si>
    <t>0C2A32C936AB31CBF5E37A84434027C2</t>
  </si>
  <si>
    <t>4E33F83D5521B7DB1A0F0E956A8E8EBB</t>
  </si>
  <si>
    <t>BBF39623B6B59EF517D35E3633D1642D</t>
  </si>
  <si>
    <t>180DFF18969A1BB4F00AE1D362A382E7</t>
  </si>
  <si>
    <t>5C5B5E44EE63F3118CB2B387FF0BAD50</t>
  </si>
  <si>
    <t>0E13973D4B8EC158AA0038D964BB2B3A</t>
  </si>
  <si>
    <t>2618E69838E7AEBFCAF3783E33E6668B</t>
  </si>
  <si>
    <t>2BFE5530A87DE1666DF2D4AEB0AA5003</t>
  </si>
  <si>
    <t>29BB5B240688FCE99CF2FF21680141AF</t>
  </si>
  <si>
    <t>94263054872872E7F407CDC7EF2F0059</t>
  </si>
  <si>
    <t>17728805D85FE43C93538C69DF4CFCBD</t>
  </si>
  <si>
    <t>C9835BB1584EECAA3E5E300D089D9B90</t>
  </si>
  <si>
    <t>6754087A6A70DA51104C4C423FBD27DA</t>
  </si>
  <si>
    <t>EF6BE9716BB71CD664DBEE2ED136FCAB</t>
  </si>
  <si>
    <t>12745AFE8EA5B79286C43CC29C3ABAF2</t>
  </si>
  <si>
    <t>133E62D1A55CCC06D8C302E7FFE25A04</t>
  </si>
  <si>
    <t>A43FCF837BC9D8FCD600D396E4AAABCC</t>
  </si>
  <si>
    <t>BAD916D77A41FA43F770343B38FEF9DC</t>
  </si>
  <si>
    <t>DC69653B6D962B3204F74635E6956E87</t>
  </si>
  <si>
    <t>DAE92EA8954B077D5B154448797042D3</t>
  </si>
  <si>
    <t>84898299F487E3B20E45ECEEE0E82E04</t>
  </si>
  <si>
    <t>919BFE8C2F300BB2AEFAA9918615AAB7</t>
  </si>
  <si>
    <t>B8449B777C50EC9165486D511BA075FB</t>
  </si>
  <si>
    <t>2BCDA9E1B02AA0231ACBDC15ADEF1B36</t>
  </si>
  <si>
    <t>54F5F7DDC31D0E00C0DAA5809D7EADB9</t>
  </si>
  <si>
    <t>6A3B8BFBBCA26F40816FF0CCEE1A828C</t>
  </si>
  <si>
    <t>D985958EB5AA93A78AA940DA382C1978</t>
  </si>
  <si>
    <t>7F163A6E6F9CFCD6B986EF15DD5FDFB3</t>
  </si>
  <si>
    <t>BC74FE42EDE7C4742AC9F4E90D3BBBB0</t>
  </si>
  <si>
    <t>AFA798CF732BE08B193D2F44CF97912A</t>
  </si>
  <si>
    <t>FAB34D4AEEBE65D53C23F01C3D1E7077</t>
  </si>
  <si>
    <t>8A1025F182664BB37C59C456B1A56804</t>
  </si>
  <si>
    <t>CA0CCFBC0FEA56671F9BBB0CDDE467EF</t>
  </si>
  <si>
    <t>BA3CDFD42524D1E04758D5673E57443F</t>
  </si>
  <si>
    <t>7F68A492881D4764F6965615E0CB8FBB</t>
  </si>
  <si>
    <t>93D76435E6407D038C8254D1E8823C7E</t>
  </si>
  <si>
    <t>4DA582C90ECD2CD2FE093AF29F1019C8</t>
  </si>
  <si>
    <t>83A8F75496F17E46B8F4BE0C655FABBB</t>
  </si>
  <si>
    <t>E7A8C0189DF5A2DFBB3CEEFA72871C8E</t>
  </si>
  <si>
    <t>AD2432D49808B891A290B76794B7C2F0</t>
  </si>
  <si>
    <t>5852ABD885157DC94EAEA18C5FEC77EA</t>
  </si>
  <si>
    <t>0DA85ABDD6EC0989502AF2992BBA3DC9</t>
  </si>
  <si>
    <t>69C42AD014D52853750DD5F47E8B1B04</t>
  </si>
  <si>
    <t>3565D791F3785E5AC25FC41E28DE072B</t>
  </si>
  <si>
    <t>7DC38C96421030CCE2183B0D813BFAC9</t>
  </si>
  <si>
    <t>6CC61BB262850965EB4DA653C9260C46</t>
  </si>
  <si>
    <t>39703C7B81F5DF04005668D4829AAF51</t>
  </si>
  <si>
    <t>DEB30817CC8D77BA7ED549B384457FE5</t>
  </si>
  <si>
    <t>100CE8E097C6A1600F39221E9116B35B</t>
  </si>
  <si>
    <t>8FFBF96A4473536C5190A9562BEB5762</t>
  </si>
  <si>
    <t>C85EC23A3A37CDC33319A9E89544E65E</t>
  </si>
  <si>
    <t>A281B6008095EAB86E80CA215E9CC692</t>
  </si>
  <si>
    <t>63E46AE429966CC5A5E677294FA98464</t>
  </si>
  <si>
    <t>E8CADB7CC0DB9FC126B661DAE432D775</t>
  </si>
  <si>
    <t>EDB056787366CD1BD8309FEEE4BAA395</t>
  </si>
  <si>
    <t>3C5743DA71DE94C9879CD00CEB78EA94</t>
  </si>
  <si>
    <t>D21687397A7641AA65C05FF01C53C37A</t>
  </si>
  <si>
    <t>10B114C2C51E2867C49DAC50EBFC55C3</t>
  </si>
  <si>
    <t>D5F1D883EC3DE35590D39ECAB05B442B</t>
  </si>
  <si>
    <t>5CACE5510E8A11DB4AF7C0A188D87BC6</t>
  </si>
  <si>
    <t>3EF6E0B42544623B8CC5943D36AF9789</t>
  </si>
  <si>
    <t>2EB3AA6A3B7DF8CF4A5603CDD0D432B9</t>
  </si>
  <si>
    <t>F2AC01BF6C07686A2CB13A39117F90FA</t>
  </si>
  <si>
    <t>ED016383D87E6F89199CA75FE72D6428</t>
  </si>
  <si>
    <t>4EB8EE20C89FA34BA08931FF1C5ACB2D</t>
  </si>
  <si>
    <t>6811EEBE22A78F4E369A5E0DA9EBE54F</t>
  </si>
  <si>
    <t>DFE8388579DD1CB86E6ECA2EE31B719F</t>
  </si>
  <si>
    <t>639E6E1C5A1E85CE3E25623DB04B720D</t>
  </si>
  <si>
    <t>486195BEA9505074B5F2D8C1A012AA83</t>
  </si>
  <si>
    <t>42E6A0E3C8AF700B6B9FD93A98AF5C43</t>
  </si>
  <si>
    <t>A4AED5F8EA61E686EE371EAE24BB6972</t>
  </si>
  <si>
    <t>7EFAF0752B72D45F981BE5D422DCE1C8</t>
  </si>
  <si>
    <t>D3AA916CA3F72849FE242D245FD2F5E5</t>
  </si>
  <si>
    <t>228662D43036E3DA61A6C8D48BE45FFE</t>
  </si>
  <si>
    <t>367CAA6279D3D7674554AD1038A7FFA4</t>
  </si>
  <si>
    <t>68A57AFA42A2FED1AAC1F8C352ECC893</t>
  </si>
  <si>
    <t>2D8149CEC51897E5200ABEA5171CFEAC</t>
  </si>
  <si>
    <t>3F1CAB09DB0425CA517BACDB5354FF80</t>
  </si>
  <si>
    <t>4894BEBED1DC7F708B817F943208DD65</t>
  </si>
  <si>
    <t>0250538581175B37AB8A671982E76A29</t>
  </si>
  <si>
    <t>E3084BA4D158B7EF2367011B43CAE3B2</t>
  </si>
  <si>
    <t>25ED984BADAFD220544801DD843A98F5</t>
  </si>
  <si>
    <t>7200EC19CBE667345E8B71BD9BC3E0AD</t>
  </si>
  <si>
    <t>CC4AA7AAB7E3BF6B3B8DC7CEC726B3F6</t>
  </si>
  <si>
    <t>0ECED37943BB70D0F4033EB2BA2E468F</t>
  </si>
  <si>
    <t>8FB943074FA96F51A53584D5A992B122</t>
  </si>
  <si>
    <t>141CBB286FE5698874F77A05E41AC7AB</t>
  </si>
  <si>
    <t>3F69661496140A3FC8E20D8C3F771AA9</t>
  </si>
  <si>
    <t>AC6BC5B57DAF5D32AED6178A792A6CC8</t>
  </si>
  <si>
    <t>78FB690E86343EC9BABC1E8121223800</t>
  </si>
  <si>
    <t>64C26DF9BA9A4AB945773543482EDDD0</t>
  </si>
  <si>
    <t>F647C9CA053DC48184D3F440CF61B75F</t>
  </si>
  <si>
    <t>9E469617267EAD43EB77C6F854DFEC0B</t>
  </si>
  <si>
    <t>540A531AF045D3AA4B59AAC1B7102C08</t>
  </si>
  <si>
    <t>DED5C353F6BE693C4DB078ABB434CF20</t>
  </si>
  <si>
    <t>364618B716F39C84FB154C91ABA61406</t>
  </si>
  <si>
    <t>41B66B5FED1863DA336011959960DE1B</t>
  </si>
  <si>
    <t>3306939691C0A778475BE267108DFFED</t>
  </si>
  <si>
    <t>3E4B7B5882D3C7EB7884468B6090A1B4</t>
  </si>
  <si>
    <t>E6B2B07D95D639C4F07A75F22A4651C5</t>
  </si>
  <si>
    <t>591CB7C9C5D5E66A85967598D64EE7C7</t>
  </si>
  <si>
    <t>3DF6E47DC47FC4D47CF578500518E696</t>
  </si>
  <si>
    <t>64E72DBA3D5CB5AD566D0FBC7EE771E6</t>
  </si>
  <si>
    <t>A070F1E08B9F38425C1BE4DDA256AD73</t>
  </si>
  <si>
    <t>0210EB3553D7510AE9459BA381C42C97</t>
  </si>
  <si>
    <t>66EBF2001DF077B434DA0BFAA6D1806E</t>
  </si>
  <si>
    <t>8EF56402A9506EA31D407CC45FF3E621</t>
  </si>
  <si>
    <t>35C3D183E6766BA462A31874218360A3</t>
  </si>
  <si>
    <t>6D6F16D091CB87D8B2ABA8586C4C259A</t>
  </si>
  <si>
    <t>49E12839F6C8624726287570E41E4FFA</t>
  </si>
  <si>
    <t>AA53E1DA1B08D75E31317AE2529FAB63</t>
  </si>
  <si>
    <t>9F95BF7D9341DFC96389AA65B95BBF88</t>
  </si>
  <si>
    <t>58B041BE923E79BDC36A646BB16F908E</t>
  </si>
  <si>
    <t>3374E810F7F6EA1D697C06C158632B06</t>
  </si>
  <si>
    <t>2A164B6B1D3FB60FB3C077E516856F41</t>
  </si>
  <si>
    <t>75B6A5DC22C7E967556772C806E7839B</t>
  </si>
  <si>
    <t>55DB65374A44BF42F62F48EF87FF88F5</t>
  </si>
  <si>
    <t>AF7485D156A6A4FE7FB531D1E59D3F11</t>
  </si>
  <si>
    <t>7FA8D40A6BE9CA073D7821F1CA5D13F0</t>
  </si>
  <si>
    <t>2B0D8F3E6ADE366ED179BF9C4A5A98AA</t>
  </si>
  <si>
    <t>2D512C1856CEC368985CFF75CFF7D581</t>
  </si>
  <si>
    <t>8734AA3E81CA79D0795DEA83CFDF1512</t>
  </si>
  <si>
    <t>CEE1A0327DA847A08F26BE2D566A0F8A</t>
  </si>
  <si>
    <t>75C3B9329906E11FDEF0682F713E5978</t>
  </si>
  <si>
    <t>B1DC8B3DE9C678F204CD76378AC5AF00</t>
  </si>
  <si>
    <t>8E59283F4B79D1906CAC6181D3A6A388</t>
  </si>
  <si>
    <t>E619E868F9AE16C8D939A09841A92895</t>
  </si>
  <si>
    <t>E140E6C2E68E01FCDFD9088551A2A400</t>
  </si>
  <si>
    <t>32A186EB9D4233F1A83A9C12746BABB1</t>
  </si>
  <si>
    <t>64754EE021868B8D72D10853FD647109</t>
  </si>
  <si>
    <t>2829FBFBFCCE3880C10937765064CE16</t>
  </si>
  <si>
    <t>C6B7C2E4F3C8FA0D7E93BFD40B768E98</t>
  </si>
  <si>
    <t>BA440D8DC1356AC77A0F8C35CADA8A96</t>
  </si>
  <si>
    <t>8CC5892025BBE673D71B56914E730886</t>
  </si>
  <si>
    <t>C8D5EA7B827318B4C6D1B25CEABC7C97</t>
  </si>
  <si>
    <t>A0DD2BECFE833B1FBA28C4FCDE193C70</t>
  </si>
  <si>
    <t>295F871E3540D0579458C0D9F5C8AC62</t>
  </si>
  <si>
    <t>07A3427836896D17F5CB5070BC8A90B6</t>
  </si>
  <si>
    <t>43D43522B21BCA1B2AE4252CAC97582D</t>
  </si>
  <si>
    <t>906E6C28CC4AC1DFBCC5ED8B080EE8D2</t>
  </si>
  <si>
    <t>C2B54532AACE5517B69518891E260BDE</t>
  </si>
  <si>
    <t>929430A87A89C53CE60AF9FBCB5F3B10</t>
  </si>
  <si>
    <t>196C1A75F0D59371EC3C09961FC5C146</t>
  </si>
  <si>
    <t>3215796DD07781438C33DF8716E2F767</t>
  </si>
  <si>
    <t>F3BCB3EF70CE400003403990077C0824</t>
  </si>
  <si>
    <t>6356B1E73510F5786CBC7A5A83B0A46D</t>
  </si>
  <si>
    <t>9CD9FBBF2DB4E7B28376A35F4C8C0F97</t>
  </si>
  <si>
    <t>9901E36D4AB14C0A5FA26643791D684E</t>
  </si>
  <si>
    <t>F889ADCCB6992CA45E28D1A96E74D725</t>
  </si>
  <si>
    <t>BC783CA7102FE8C06F887B5CE9AD5DB4</t>
  </si>
  <si>
    <t>EEA7F861B661BF8AB0E99283BE3962BE</t>
  </si>
  <si>
    <t>0B9D362CCFCE7C4D78E40016685FB719</t>
  </si>
  <si>
    <t>B6DC569B88F0919ADB575428E7DEDCE9</t>
  </si>
  <si>
    <t>C4FEB4178176F49223D51D84177CF1EC</t>
  </si>
  <si>
    <t>225B70BD250B0BA45687A65BAE27A0B8</t>
  </si>
  <si>
    <t>3C49C34C588C3DC894D920E3D02AEB11</t>
  </si>
  <si>
    <t>0CC3CA012F58074BF77CB0E1B8F0ED43</t>
  </si>
  <si>
    <t>5535D7DFB063961F5F2F91401413EE17</t>
  </si>
  <si>
    <t>931D7252F3C9DC563277AD1D3760DF8A</t>
  </si>
  <si>
    <t>CA659222F1825992E8C61FC7DD10ED47</t>
  </si>
  <si>
    <t>7E7EE27188D301323E62985F40955610</t>
  </si>
  <si>
    <t>331A6E37CDD5C8C113DD1957DCC18208</t>
  </si>
  <si>
    <t>373E9B4E25911A360F1E2217E7BFF19F</t>
  </si>
  <si>
    <t>39BE5666EC12E9B2D94E21EA545AE275</t>
  </si>
  <si>
    <t>FC7228C75E88D3078F00E26E37E1132F</t>
  </si>
  <si>
    <t>0FEC95F08B2D69B940C7BB4BE35BACE5</t>
  </si>
  <si>
    <t>30AD2CE8E290FDD197870473E7BFD80A</t>
  </si>
  <si>
    <t>A75C0611930C4589AFF5693F0FC8F2F6</t>
  </si>
  <si>
    <t>77BDCDF3148ACF23C825190A1D5AC08E</t>
  </si>
  <si>
    <t>6E09C32DAD662DDE9EF192CBC6AC5F53</t>
  </si>
  <si>
    <t>7633DDF0B44D45F40DC9DCF8EAA8E58F</t>
  </si>
  <si>
    <t>A4F3BDC9FD0067F7B324DFCB5A5CDB22</t>
  </si>
  <si>
    <t>61D25CB8F162710109C77AE272A65122</t>
  </si>
  <si>
    <t>285EABBE88AF12FAF686EFD1BD2FBE74</t>
  </si>
  <si>
    <t>E585F94C662276A068BCDCFD89483B5A</t>
  </si>
  <si>
    <t>82639BF5FD64FBAF67DA5E5CF6D1DC0F</t>
  </si>
  <si>
    <t>B359061DF8A76A5B65A6DFA6E2654725</t>
  </si>
  <si>
    <t>40179832B1F648CBC7FD761207F5E256</t>
  </si>
  <si>
    <t>BC6D6F2CE899A5BBA95164F474A3CD3D</t>
  </si>
  <si>
    <t>79439BC1C7D8CB7A01C9175F1582B2BB</t>
  </si>
  <si>
    <t>F2096EE4AC6DC996F4319007EF37F80A</t>
  </si>
  <si>
    <t>2477B6478554272DA3438AEC8D971B4E</t>
  </si>
  <si>
    <t>42028A3D3C62D714438F2544CFBBE302</t>
  </si>
  <si>
    <t>026D3AFC0B39EC7C158F6D74A02200F9</t>
  </si>
  <si>
    <t>2B25FC6CED7CB751705A42A955DCCC60</t>
  </si>
  <si>
    <t>C6EC308752F6C514F1678C51844ACA18</t>
  </si>
  <si>
    <t>0EB0C367321D024F63CC7E1D08C441E4</t>
  </si>
  <si>
    <t>C54660F148FCB34841B8331A0212B91A</t>
  </si>
  <si>
    <t>CA344BEFB5AFF02829CFFCE6D3545A10</t>
  </si>
  <si>
    <t>2527100579D96B48AEF2A895E8E28C2C</t>
  </si>
  <si>
    <t>04127BC023E72E1362D85B883104D187</t>
  </si>
  <si>
    <t>9DB35B1B8312CAE234059F07C0142B34</t>
  </si>
  <si>
    <t>C3584B8110152C31A5178E6DDE5F9C0E</t>
  </si>
  <si>
    <t>684A22D63E4625B3872FE4639642D838</t>
  </si>
  <si>
    <t>D0DBEE0B93E812C57E3FE8CAF220BFBA</t>
  </si>
  <si>
    <t>6CF80D98C44C8B2B6DAE182FEEDDB029</t>
  </si>
  <si>
    <t>EEBEFD775E7960D550DEC74113DF7D22</t>
  </si>
  <si>
    <t>33DAC829F3E3C8A14F3A1257E747D24F</t>
  </si>
  <si>
    <t>42FF0CAFB373EAB97DD720A53DACDED3</t>
  </si>
  <si>
    <t>D65D3AA6FE13A3A19DE7E8C69FAFCC7B</t>
  </si>
  <si>
    <t>9B8CA56DD4E1D451B0E2E0B21D268C29</t>
  </si>
  <si>
    <t>7213449064EE97EEC56AB1FF3761C470</t>
  </si>
  <si>
    <t>24D185EAB0E539DAB42313F8E918D4E5</t>
  </si>
  <si>
    <t>48164B3F376F5EFAB5CFB4A07ADF3550</t>
  </si>
  <si>
    <t>D105AF728A37C632C54CF1A448D7B913</t>
  </si>
  <si>
    <t>52C7C1A4101EDCE5466F3C88670CBA52</t>
  </si>
  <si>
    <t>FCE936139E8BB6EA5D82D10C32338854</t>
  </si>
  <si>
    <t>BF8F1FDBB55F72AA4F6A4A36B32F657B</t>
  </si>
  <si>
    <t>D4FA8EEC8E103D592BEFD13BC9864D28</t>
  </si>
  <si>
    <t>56601</t>
  </si>
  <si>
    <t>56602</t>
  </si>
  <si>
    <t>56603</t>
  </si>
  <si>
    <t>56599</t>
  </si>
  <si>
    <t>56600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</si>
  <si>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</si>
  <si>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</si>
  <si>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</si>
  <si>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</si>
  <si>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</si>
  <si>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F35D6D01EA505F4F39339DAED755AB56</t>
  </si>
  <si>
    <t>Ingresos</t>
  </si>
  <si>
    <t>23714.05</t>
  </si>
  <si>
    <t>20294.85</t>
  </si>
  <si>
    <t>Mensual</t>
  </si>
  <si>
    <t>8C8B49349D4D7C1295A39597B530BCB3</t>
  </si>
  <si>
    <t>24587.57</t>
  </si>
  <si>
    <t>20981.79</t>
  </si>
  <si>
    <t>4228B6941C00743E5E8D2E96D542940B</t>
  </si>
  <si>
    <t>22130.44</t>
  </si>
  <si>
    <t>19049.5</t>
  </si>
  <si>
    <t>EED5CAF581154759738A56692493EF32</t>
  </si>
  <si>
    <t>FD6DE9DAA149DDBA41F4254BA2D8BE77</t>
  </si>
  <si>
    <t>14862.21</t>
  </si>
  <si>
    <t>13318.43</t>
  </si>
  <si>
    <t>FC4DDFD3622A2F70BDE9838BEA32AD19</t>
  </si>
  <si>
    <t>19658.13</t>
  </si>
  <si>
    <t>17105.28</t>
  </si>
  <si>
    <t>90DA2A974A02EA2D885EA81F720F2537</t>
  </si>
  <si>
    <t>22362.94</t>
  </si>
  <si>
    <t>19232.34</t>
  </si>
  <si>
    <t>C9F5A0377193C6F5D040CED63709604F</t>
  </si>
  <si>
    <t>17716.04</t>
  </si>
  <si>
    <t>15578.02</t>
  </si>
  <si>
    <t>C8EBFE3E5FB33F3646E922FD62622E23</t>
  </si>
  <si>
    <t>20568.76</t>
  </si>
  <si>
    <t>17821.4</t>
  </si>
  <si>
    <t>BD0C09C4EDDA1E34F8885C4D0E87E559</t>
  </si>
  <si>
    <t>22278.72</t>
  </si>
  <si>
    <t>19166.11</t>
  </si>
  <si>
    <t>2A00CED1F77FA67598097B4DB3375A55</t>
  </si>
  <si>
    <t>22DD26C6800876B89B6ACB40D04322E7</t>
  </si>
  <si>
    <t>18486.83</t>
  </si>
  <si>
    <t>16184.17</t>
  </si>
  <si>
    <t>9DE4427C7AE3A7D68812D1E8A5299C9A</t>
  </si>
  <si>
    <t>15192.8</t>
  </si>
  <si>
    <t>13586.27</t>
  </si>
  <si>
    <t>AE35FF502CEFEE41AF2465C20ECC4088</t>
  </si>
  <si>
    <t>21507.64</t>
  </si>
  <si>
    <t>18559.73</t>
  </si>
  <si>
    <t>283B50F1BE242C70E325231423C0C412</t>
  </si>
  <si>
    <t>16721.61</t>
  </si>
  <si>
    <t>14788.04</t>
  </si>
  <si>
    <t>9D4245DCC6C5B7A700A965E723AF1CAA</t>
  </si>
  <si>
    <t>17574.57</t>
  </si>
  <si>
    <t>15466.76</t>
  </si>
  <si>
    <t>A5EAF7D0E0037C3A81C8B99CE37B2187</t>
  </si>
  <si>
    <t>D48A0E34ACD2C6D7E17B349AD1FEDDE2</t>
  </si>
  <si>
    <t>24049.17</t>
  </si>
  <si>
    <t>20558.39</t>
  </si>
  <si>
    <t>F6F1711B6F30EEF5A8D39069E594539D</t>
  </si>
  <si>
    <t>84FEB3EDC35869C91E4528844BC7125F</t>
  </si>
  <si>
    <t>099D7DBF22883A1D2472FC621064C543</t>
  </si>
  <si>
    <t>23193.92</t>
  </si>
  <si>
    <t>19885.82</t>
  </si>
  <si>
    <t>6D2FDC7C707B529A21DFD5F4595F3D0C</t>
  </si>
  <si>
    <t>25959.6</t>
  </si>
  <si>
    <t>22060.76</t>
  </si>
  <si>
    <t>2090DFDB9F5D561C5514410BF917F0EC</t>
  </si>
  <si>
    <t>27219.41</t>
  </si>
  <si>
    <t>23051.47</t>
  </si>
  <si>
    <t>0813EAC3F4ABFF774119321B19875A20</t>
  </si>
  <si>
    <t>20548.71</t>
  </si>
  <si>
    <t>17805.63</t>
  </si>
  <si>
    <t>8CA4563C40E7131E9472FF6D1AFE66A4</t>
  </si>
  <si>
    <t>21700.41</t>
  </si>
  <si>
    <t>18711.33</t>
  </si>
  <si>
    <t>CD06FB9D6DA5EE48780B69BE4096FEF9</t>
  </si>
  <si>
    <t>16004.92</t>
  </si>
  <si>
    <t>14232.39</t>
  </si>
  <si>
    <t>7BAE46706B4BB980A8A5F495CB883F9F</t>
  </si>
  <si>
    <t>17742.16</t>
  </si>
  <si>
    <t>15598.56</t>
  </si>
  <si>
    <t>D50587B19BE95FBABA98AA9D8536BDB4</t>
  </si>
  <si>
    <t>19960.08</t>
  </si>
  <si>
    <t>17342.73</t>
  </si>
  <si>
    <t>B6A74ADB1D02AFD2631ACABD3AE1AEED</t>
  </si>
  <si>
    <t>12342.03</t>
  </si>
  <si>
    <t>10803.19</t>
  </si>
  <si>
    <t>1B64741F022DD3641D8BA5C9A7D1C76F</t>
  </si>
  <si>
    <t>11179.8</t>
  </si>
  <si>
    <t>11F7CFFCA74AC50E90A9AFAB37D78635</t>
  </si>
  <si>
    <t>22084.86</t>
  </si>
  <si>
    <t>19013.66</t>
  </si>
  <si>
    <t>24C6644D226855445A0A297C9ECA038B</t>
  </si>
  <si>
    <t>21774.55</t>
  </si>
  <si>
    <t>18769.63</t>
  </si>
  <si>
    <t>A331A45E0366FDE7EAD6BE18A438D0B9</t>
  </si>
  <si>
    <t>C26B1A57AE0246557BF2FF6E7605DBE1</t>
  </si>
  <si>
    <t>21982.15</t>
  </si>
  <si>
    <t>18932.89</t>
  </si>
  <si>
    <t>97AB44328F3C212C5C36DF38E65524C3</t>
  </si>
  <si>
    <t>6865A8957905ACE0AB2002C4FE4F93C8</t>
  </si>
  <si>
    <t>0107F5C689963131456D339EA6FDA055</t>
  </si>
  <si>
    <t>9736.51</t>
  </si>
  <si>
    <t>8990.14</t>
  </si>
  <si>
    <t>14DB256234A5C6C16F2DC00A65C92927</t>
  </si>
  <si>
    <t>078FB31ACF89768184E0EC6C887ADFC9</t>
  </si>
  <si>
    <t>97B6CF5BE77EDA10231D46E68B760FC9</t>
  </si>
  <si>
    <t>20725.53</t>
  </si>
  <si>
    <t>17944.68</t>
  </si>
  <si>
    <t>89659E0AE772AB2695F74F577C609E08</t>
  </si>
  <si>
    <t>20102A0760E36F6378CAB9237A7B12AC</t>
  </si>
  <si>
    <t>9809.14</t>
  </si>
  <si>
    <t>8798.21</t>
  </si>
  <si>
    <t>106A53B4E2E5BDEC163588D85FD651E0</t>
  </si>
  <si>
    <t>23641.23</t>
  </si>
  <si>
    <t>20237.59</t>
  </si>
  <si>
    <t>6EAF0E55209831E19B1E53C0BFA9287B</t>
  </si>
  <si>
    <t>17972.97</t>
  </si>
  <si>
    <t>15780.07</t>
  </si>
  <si>
    <t>3B4B118250FF05623DC1DB66AA2B4BA0</t>
  </si>
  <si>
    <t>40A9AEACEAC5492D5901E21E42EE829C</t>
  </si>
  <si>
    <t>20513.2</t>
  </si>
  <si>
    <t>17884.5</t>
  </si>
  <si>
    <t>489ABB0E9BADFD34628F86068FD94E21</t>
  </si>
  <si>
    <t>14482.1</t>
  </si>
  <si>
    <t>13003.56</t>
  </si>
  <si>
    <t>96E9780101AF7D761CA5201D4B3672CA</t>
  </si>
  <si>
    <t>16839.28</t>
  </si>
  <si>
    <t>14888.53</t>
  </si>
  <si>
    <t>7FAC941234990BD068A8489AF62D5043</t>
  </si>
  <si>
    <t>25699.73</t>
  </si>
  <si>
    <t>21856.39</t>
  </si>
  <si>
    <t>3D511D8631D796EB980CFB60F92F0027</t>
  </si>
  <si>
    <t>18574.68</t>
  </si>
  <si>
    <t>16253.25</t>
  </si>
  <si>
    <t>9D25844E86C37501DC87A0267642CFC0</t>
  </si>
  <si>
    <t>17552.32</t>
  </si>
  <si>
    <t>15174.92</t>
  </si>
  <si>
    <t>E295EECBC183B0F2006B292EA8CC532F</t>
  </si>
  <si>
    <t>20028.43</t>
  </si>
  <si>
    <t>17396.48</t>
  </si>
  <si>
    <t>41D9A50F5122D88442A94CD7C7E522F6</t>
  </si>
  <si>
    <t>19378.61</t>
  </si>
  <si>
    <t>16885.46</t>
  </si>
  <si>
    <t>3D38623F3C15D270A9FD8D2C620735F0</t>
  </si>
  <si>
    <t>15017.41</t>
  </si>
  <si>
    <t>13440.08</t>
  </si>
  <si>
    <t>12A2A33AF27CB507AC5EA2E4F6E725D2</t>
  </si>
  <si>
    <t>21596.61</t>
  </si>
  <si>
    <t>18629.7</t>
  </si>
  <si>
    <t>55D31F51D8898647C1CC3C527CA2AE76</t>
  </si>
  <si>
    <t>22397.35</t>
  </si>
  <si>
    <t>19259.4</t>
  </si>
  <si>
    <t>42038E6C0FE260C51DA3C2978A42941C</t>
  </si>
  <si>
    <t>23352.72</t>
  </si>
  <si>
    <t>20010.7</t>
  </si>
  <si>
    <t>A8F62DE1AA4910DEAC84B43AC66460D4</t>
  </si>
  <si>
    <t>16057.82</t>
  </si>
  <si>
    <t>14273.99</t>
  </si>
  <si>
    <t>0953B804B1E00116AA6EECD075CAA25C</t>
  </si>
  <si>
    <t>01FF717CB6AC57752068419F0FB6AD32</t>
  </si>
  <si>
    <t>15955.4</t>
  </si>
  <si>
    <t>14193.45</t>
  </si>
  <si>
    <t>F6ABB286B030C386A03A906F9E2304AB</t>
  </si>
  <si>
    <t>27112.87</t>
  </si>
  <si>
    <t>22967.69</t>
  </si>
  <si>
    <t>EBDF1F3BA3FB7363300C77C2FED21BF7</t>
  </si>
  <si>
    <t>899BA7F7E851853B982F3B6577A469F4</t>
  </si>
  <si>
    <t>12000</t>
  </si>
  <si>
    <t>3A99ADF15D83B9334E19846B716DE762</t>
  </si>
  <si>
    <t>25000</t>
  </si>
  <si>
    <t>21306.12</t>
  </si>
  <si>
    <t>CA3973C639780333C06B845DB84D4C0F</t>
  </si>
  <si>
    <t>930F1E23E39AADBE8A195481C4CB6667</t>
  </si>
  <si>
    <t>965DB159085DCEE725FE99A51A9C45F9</t>
  </si>
  <si>
    <t>22026.64</t>
  </si>
  <si>
    <t>18967.87</t>
  </si>
  <si>
    <t>4A2202794BD4F973434EAC4EAAB15265</t>
  </si>
  <si>
    <t>26918.21</t>
  </si>
  <si>
    <t>22814.61</t>
  </si>
  <si>
    <t>6B00BF88065816EF2EFCC127090F77F2</t>
  </si>
  <si>
    <t>20733.95</t>
  </si>
  <si>
    <t>17951.3</t>
  </si>
  <si>
    <t>D7D98FE70AE07D6C9C1AE3C5D4D9C8C1</t>
  </si>
  <si>
    <t>18647.75</t>
  </si>
  <si>
    <t>16310.71</t>
  </si>
  <si>
    <t>AAD6FFF2CD7D3A6113100F7708A68565</t>
  </si>
  <si>
    <t>24865.97</t>
  </si>
  <si>
    <t>21200.73</t>
  </si>
  <si>
    <t>F40D3992CBD9CA5C6101842FBFC60B4F</t>
  </si>
  <si>
    <t>25407.98</t>
  </si>
  <si>
    <t>21626.96</t>
  </si>
  <si>
    <t>88D1ADB0B91BCE8B6BD72317694099AE</t>
  </si>
  <si>
    <t>27189.75</t>
  </si>
  <si>
    <t>23028.14</t>
  </si>
  <si>
    <t>6277B241A824BE53A20E5323F80A3401</t>
  </si>
  <si>
    <t>1B7E19899483D7884676C05B71177857</t>
  </si>
  <si>
    <t>19152.95</t>
  </si>
  <si>
    <t>16708.01</t>
  </si>
  <si>
    <t>08F393E52C588F9310C7F3C43A661725</t>
  </si>
  <si>
    <t>10953.6</t>
  </si>
  <si>
    <t>10074.81</t>
  </si>
  <si>
    <t>1780F7A51689F6C81A2EDBC93DB8F0BF</t>
  </si>
  <si>
    <t>6424300600D09813232CDDFDC6A1D47A</t>
  </si>
  <si>
    <t>8A4D1DE8D55F6E194284A234FDC7F0F1</t>
  </si>
  <si>
    <t>21863.52</t>
  </si>
  <si>
    <t>18839.6</t>
  </si>
  <si>
    <t>0601ABA4926CC4F526FBDDA137A45367</t>
  </si>
  <si>
    <t>19241.36</t>
  </si>
  <si>
    <t>16884.33</t>
  </si>
  <si>
    <t>712AB9998E2A2DD5FCE80145A6100392</t>
  </si>
  <si>
    <t>4AAE0244CC6435D8733065C57FBB8835</t>
  </si>
  <si>
    <t>14227.87</t>
  </si>
  <si>
    <t>12773.18</t>
  </si>
  <si>
    <t>4DF88C057A0CF224218227864EC0D001</t>
  </si>
  <si>
    <t>24057.98</t>
  </si>
  <si>
    <t>20565.32</t>
  </si>
  <si>
    <t>580E24329DF6F9F8AD94ECC2237EF70F</t>
  </si>
  <si>
    <t>23315.58</t>
  </si>
  <si>
    <t>19981.5</t>
  </si>
  <si>
    <t>F0172EF4F77193D25981315A26136145</t>
  </si>
  <si>
    <t>21892.86</t>
  </si>
  <si>
    <t>18862.67</t>
  </si>
  <si>
    <t>EABAABB242EAC8219B074194721F63EF</t>
  </si>
  <si>
    <t>AD2A0F23A98F4E2E17673FEB73C6FF8E</t>
  </si>
  <si>
    <t>77168.75</t>
  </si>
  <si>
    <t>59478.22</t>
  </si>
  <si>
    <t>FB087180A3DBBAE118F13414BE1CA41C</t>
  </si>
  <si>
    <t>18228.32</t>
  </si>
  <si>
    <t>15980.88</t>
  </si>
  <si>
    <t>0AD38EC5D3EFE682D87FC74E53AD8BD5</t>
  </si>
  <si>
    <t>4A769F4AD5835963325B44B17AA58C68</t>
  </si>
  <si>
    <t>52286D40F496DAB05EF2BE7FDC458C20</t>
  </si>
  <si>
    <t>23609.18</t>
  </si>
  <si>
    <t>20212.38</t>
  </si>
  <si>
    <t>DCEC5C6B7D8222567DDFDA3020698CAE</t>
  </si>
  <si>
    <t>22719.41</t>
  </si>
  <si>
    <t>19619.47</t>
  </si>
  <si>
    <t>2CF5AFED9F4BB5ADF329716AA3773855</t>
  </si>
  <si>
    <t>E0EA193B06D4BBEFB3B0AD0F35268B83</t>
  </si>
  <si>
    <t>19657.3</t>
  </si>
  <si>
    <t>17104.63</t>
  </si>
  <si>
    <t>65FC464C073362FAE0470F25C8FBC1B3</t>
  </si>
  <si>
    <t>26515</t>
  </si>
  <si>
    <t>22497.52</t>
  </si>
  <si>
    <t>5E7479AD868829A61D382E1B24D5997C</t>
  </si>
  <si>
    <t>6EC1E261661E6D7A0ADD1CD2D3610FBF</t>
  </si>
  <si>
    <t>20733.93</t>
  </si>
  <si>
    <t>17951.29</t>
  </si>
  <si>
    <t>0EBE7713115B23BC1280FF267E65EFE5</t>
  </si>
  <si>
    <t>15445.61</t>
  </si>
  <si>
    <t>13792.55</t>
  </si>
  <si>
    <t>D9D70DD30556FBF8001546F31DA6C1C6</t>
  </si>
  <si>
    <t>19975.53</t>
  </si>
  <si>
    <t>17354.88</t>
  </si>
  <si>
    <t>155EAB1EDE9181AD9FBF95EDFA77CA12</t>
  </si>
  <si>
    <t>D2A3DB497605A4AA9972DB2392C3A74F</t>
  </si>
  <si>
    <t>21256.52</t>
  </si>
  <si>
    <t>18362.25</t>
  </si>
  <si>
    <t>C5C74C85256C7320F95FC449A6A58745</t>
  </si>
  <si>
    <t>12364</t>
  </si>
  <si>
    <t>11195.83</t>
  </si>
  <si>
    <t>A7E6BD25B42417FF3FE494FB7170AD53</t>
  </si>
  <si>
    <t>19388.14</t>
  </si>
  <si>
    <t>16892.96</t>
  </si>
  <si>
    <t>8769CB1CC2C854A36EEABB219C89E026</t>
  </si>
  <si>
    <t>46B2E93B5800A35FFEC884A8F63B84E1</t>
  </si>
  <si>
    <t>23571.12</t>
  </si>
  <si>
    <t>20182.45</t>
  </si>
  <si>
    <t>00FE8A66F25A7788EA0272FA830E1209</t>
  </si>
  <si>
    <t>DBAEE20E762F06634B160CE0F6863902</t>
  </si>
  <si>
    <t>2D587A13BA6312CC5DA2DCDF831476A3</t>
  </si>
  <si>
    <t>D3D8D90FD322D4A10B2E1E184727B864</t>
  </si>
  <si>
    <t>11000</t>
  </si>
  <si>
    <t>10115.04</t>
  </si>
  <si>
    <t>512166B71BEA3B0A1832D59FB316BF00</t>
  </si>
  <si>
    <t>20364.26</t>
  </si>
  <si>
    <t>17660.58</t>
  </si>
  <si>
    <t>EEBB02394E5F71C4946B2A453006D2A4</t>
  </si>
  <si>
    <t>23160.37</t>
  </si>
  <si>
    <t>19859.44</t>
  </si>
  <si>
    <t>E120586703F4F81E521244FD9EC49A9B</t>
  </si>
  <si>
    <t>C5956485D6822C273D12089C1071BA8C</t>
  </si>
  <si>
    <t>17813.3</t>
  </si>
  <si>
    <t>15654.5</t>
  </si>
  <si>
    <t>526A7901F9376E43FC6E01664C5713F5</t>
  </si>
  <si>
    <t>16074.55</t>
  </si>
  <si>
    <t>14287.15</t>
  </si>
  <si>
    <t>74D6C55ACC6558FDA76830B5788F8904</t>
  </si>
  <si>
    <t>17389.44</t>
  </si>
  <si>
    <t>15321.18</t>
  </si>
  <si>
    <t>97D2001F158AF2E0C499E6B904F65C1B</t>
  </si>
  <si>
    <t>23002.52</t>
  </si>
  <si>
    <t>19735.31</t>
  </si>
  <si>
    <t>75F3D819A181215ACF83B7694E61B55B</t>
  </si>
  <si>
    <t>22041.47</t>
  </si>
  <si>
    <t>18979.53</t>
  </si>
  <si>
    <t>8E5766CF815B2B94FE04441FCC0D6708</t>
  </si>
  <si>
    <t>A880EA2861FD7995C2FB4809CFC51A85</t>
  </si>
  <si>
    <t>21418.67</t>
  </si>
  <si>
    <t>18489.77</t>
  </si>
  <si>
    <t>F3B9812B981FF87A7A3EAA1C19623B48</t>
  </si>
  <si>
    <t>FE0932E32D4F6ABBBD1124853C5E9825</t>
  </si>
  <si>
    <t>14147.4</t>
  </si>
  <si>
    <t>12732.49</t>
  </si>
  <si>
    <t>4B318BD3CE26D31D69F7803866B89AB4</t>
  </si>
  <si>
    <t>15038.16</t>
  </si>
  <si>
    <t>13462.21</t>
  </si>
  <si>
    <t>F3B8CFBFC3722D2EC16869E1D45D0CFE</t>
  </si>
  <si>
    <t>18315.55</t>
  </si>
  <si>
    <t>16049.47</t>
  </si>
  <si>
    <t>7DF2E8ED021EE2D40E00592E9A5C2654</t>
  </si>
  <si>
    <t>18089.42</t>
  </si>
  <si>
    <t>15871.64</t>
  </si>
  <si>
    <t>7219A3E8B93ADD0704DF4CC0F6C15BDC</t>
  </si>
  <si>
    <t>5000</t>
  </si>
  <si>
    <t>3932</t>
  </si>
  <si>
    <t>2657D91A3EA4CBECAF7616324118DAFC</t>
  </si>
  <si>
    <t>25304.08</t>
  </si>
  <si>
    <t>21545.25</t>
  </si>
  <si>
    <t>5F945909565E02CF897F02D93C1EFDE1</t>
  </si>
  <si>
    <t>22582.49</t>
  </si>
  <si>
    <t>19405</t>
  </si>
  <si>
    <t>50648D96EE3677AFEA880CF5B75FA616</t>
  </si>
  <si>
    <t>24843.92</t>
  </si>
  <si>
    <t>21183.38</t>
  </si>
  <si>
    <t>E0C21CF10AD3BF47DE6D4F5BC2E13680</t>
  </si>
  <si>
    <t>BAD0CC51A4E21424A720CEFC4587A036</t>
  </si>
  <si>
    <t>19883.33</t>
  </si>
  <si>
    <t>17282.37</t>
  </si>
  <si>
    <t>BC8C6B410ED60FB0DD7E07EAD823CC49</t>
  </si>
  <si>
    <t>28426.39</t>
  </si>
  <si>
    <t>24000.64</t>
  </si>
  <si>
    <t>32EE171658ABA2910627A6717011D589</t>
  </si>
  <si>
    <t>20103.29</t>
  </si>
  <si>
    <t>17455.35</t>
  </si>
  <si>
    <t>E8447133A05A95FAA790BEDE69643A64</t>
  </si>
  <si>
    <t>19074.73</t>
  </si>
  <si>
    <t>16646.49</t>
  </si>
  <si>
    <t>39D9F8244E94254410B85CFA790C63DE</t>
  </si>
  <si>
    <t>21967.32</t>
  </si>
  <si>
    <t>18921.23</t>
  </si>
  <si>
    <t>97CC6C910D000EBCC39FBB6C7E0419ED</t>
  </si>
  <si>
    <t>92422686E2D0C061F4168F57C8838912</t>
  </si>
  <si>
    <t>23320.66</t>
  </si>
  <si>
    <t>19985.49</t>
  </si>
  <si>
    <t>DBFD00E58F5C7B36D3F969AD9CBAC127</t>
  </si>
  <si>
    <t>9994.57</t>
  </si>
  <si>
    <t>8949.7</t>
  </si>
  <si>
    <t>F3AE83A97997FABFFD66276838C5EAFC</t>
  </si>
  <si>
    <t>28396.74</t>
  </si>
  <si>
    <t>23977.32</t>
  </si>
  <si>
    <t>FC786675D140681909604737FA52752B</t>
  </si>
  <si>
    <t>F0BEDA85FD5C685FA75FA7CEB483FE98</t>
  </si>
  <si>
    <t>D2FE788476A6040637DBC1AECA179C8A</t>
  </si>
  <si>
    <t>9148.14</t>
  </si>
  <si>
    <t>8462.43</t>
  </si>
  <si>
    <t>9EB7AF68D651200CA0FE1C285BA369A9</t>
  </si>
  <si>
    <t>4CF0A795B65D4CA5B08D92D901639578</t>
  </si>
  <si>
    <t>22693.92</t>
  </si>
  <si>
    <t>19492.62</t>
  </si>
  <si>
    <t>8FB8198C05E57DAE66C12B3A9FF9722B</t>
  </si>
  <si>
    <t>E60F2BF00B2F3AC6524401DDFED4CCB0</t>
  </si>
  <si>
    <t>3AB746C5BDEC3BEF45CBDC0F5373F8E2</t>
  </si>
  <si>
    <t>22393.8</t>
  </si>
  <si>
    <t>19256.61</t>
  </si>
  <si>
    <t>049272C001A60C933B4E81305F10D103</t>
  </si>
  <si>
    <t>21943.97</t>
  </si>
  <si>
    <t>18902.86</t>
  </si>
  <si>
    <t>0C2BF4D873BB10CAFA1F86E8880F6814</t>
  </si>
  <si>
    <t>78C7A1D7E1F8DED590E51419DEB49DE1</t>
  </si>
  <si>
    <t>0D75942AC0E2B06BE7EEAED282E07AE2</t>
  </si>
  <si>
    <t>A2F0DDFCFDC438974BC4F76A4F6DE019</t>
  </si>
  <si>
    <t>22984.05</t>
  </si>
  <si>
    <t>19720.78</t>
  </si>
  <si>
    <t>ED1D63E081D8FDE55B0186FA7EB12A5B</t>
  </si>
  <si>
    <t>20283.47</t>
  </si>
  <si>
    <t>17597.05</t>
  </si>
  <si>
    <t>6E948AA365FE6189C20199B0C3D040D2</t>
  </si>
  <si>
    <t>13551.23</t>
  </si>
  <si>
    <t>12028.46</t>
  </si>
  <si>
    <t>D13776ECC8AF4CF43923F50AC9688D68</t>
  </si>
  <si>
    <t>4433A85235E607CC6F773F11A2320BE2</t>
  </si>
  <si>
    <t>21167.55</t>
  </si>
  <si>
    <t>18292.29</t>
  </si>
  <si>
    <t>7D0E2706BFFB7B3637931AAE485DF69B</t>
  </si>
  <si>
    <t>18478.35</t>
  </si>
  <si>
    <t>16177.5</t>
  </si>
  <si>
    <t>633B752ACDEF8CDA459B72890AD7DE51</t>
  </si>
  <si>
    <t>951F7F74B988A0E2468CE326AC9B9645</t>
  </si>
  <si>
    <t>21685.58</t>
  </si>
  <si>
    <t>18699.67</t>
  </si>
  <si>
    <t>E76DA7A1092A3978695955148A7BA8ED</t>
  </si>
  <si>
    <t>21429.26</t>
  </si>
  <si>
    <t>18498.09</t>
  </si>
  <si>
    <t>4B513151199AB91685C2508E0D4C94AA</t>
  </si>
  <si>
    <t>A888C738A2049A5C91D5990D5BB54B04</t>
  </si>
  <si>
    <t>17532.9</t>
  </si>
  <si>
    <t>15433.99</t>
  </si>
  <si>
    <t>F945832B64D1D484819704A98E418698</t>
  </si>
  <si>
    <t>DF2010AA146091A316814C3BE14B3129</t>
  </si>
  <si>
    <t>20605.98</t>
  </si>
  <si>
    <t>17957.47</t>
  </si>
  <si>
    <t>DFBF056AFDD5884752D4317FBCD8C284</t>
  </si>
  <si>
    <t>20533.73</t>
  </si>
  <si>
    <t>17793.85</t>
  </si>
  <si>
    <t>D7B5679924D7F94F4DF00A209B12C89F</t>
  </si>
  <si>
    <t>22308.38</t>
  </si>
  <si>
    <t>19189.43</t>
  </si>
  <si>
    <t>14ACAD61F87DDEC26600C47E7878D718</t>
  </si>
  <si>
    <t>12250</t>
  </si>
  <si>
    <t>11123.43</t>
  </si>
  <si>
    <t>4A6A00D725E05DC4BB84A515D34F59BE</t>
  </si>
  <si>
    <t>1D39FC070494D2419148074886F6EF5E</t>
  </si>
  <si>
    <t>16703.51</t>
  </si>
  <si>
    <t>14781.77</t>
  </si>
  <si>
    <t>6DCA2954FCF7EAF3803319911FCB7421</t>
  </si>
  <si>
    <t>906A6560F1163ED97AC9DD6472525CD5</t>
  </si>
  <si>
    <t>5D858066B1D90D16D70819F312268731</t>
  </si>
  <si>
    <t>18930.26</t>
  </si>
  <si>
    <t>16532.88</t>
  </si>
  <si>
    <t>342AB7BB785FC39F198082C2A5B10F4D</t>
  </si>
  <si>
    <t>A29B02E863B18C6C613F2F3B81465623</t>
  </si>
  <si>
    <t>8883C1E05EE9D49F8680E7A89C7FF2AB</t>
  </si>
  <si>
    <t>24043.92</t>
  </si>
  <si>
    <t>20554.26</t>
  </si>
  <si>
    <t>49CFF229BCEF55A491649A0F42AC45AE</t>
  </si>
  <si>
    <t>18407.99</t>
  </si>
  <si>
    <t>16122.17</t>
  </si>
  <si>
    <t>F5FDB5F0C121DF4D28B30381049A35EF</t>
  </si>
  <si>
    <t>96AE3BAF7DD5605E24EE8B7AB9F987F2</t>
  </si>
  <si>
    <t>21922.84</t>
  </si>
  <si>
    <t>18886.24</t>
  </si>
  <si>
    <t>FEAF54AF2BED3C2C7DA4E489131DDC26</t>
  </si>
  <si>
    <t>6AF2FB61AE5C1E117C31D0753989D66E</t>
  </si>
  <si>
    <t>17126.63</t>
  </si>
  <si>
    <t>15114.5</t>
  </si>
  <si>
    <t>0C3D0A81BD8E8CCC23EF4FF74D4B5EC1</t>
  </si>
  <si>
    <t>19514.56</t>
  </si>
  <si>
    <t>16992.38</t>
  </si>
  <si>
    <t>CA13A2FF9B678B6A267F01A537063306</t>
  </si>
  <si>
    <t>EDA402C5D2AC5D84995B083E130DBD66</t>
  </si>
  <si>
    <t>8B41557412AD9B82F1571D13BC4365A9</t>
  </si>
  <si>
    <t>790939777E2565711500DA0AEB19855C</t>
  </si>
  <si>
    <t>4F79EBB50A2DAEC21FC8772CF1766714</t>
  </si>
  <si>
    <t>20283.48</t>
  </si>
  <si>
    <t>17597.06</t>
  </si>
  <si>
    <t>AED3C7F1BA9A0924D54041632A342D3D</t>
  </si>
  <si>
    <t>21952.49</t>
  </si>
  <si>
    <t>18909.57</t>
  </si>
  <si>
    <t>4310050DF9CB57B2F3C5A8814AFA576E</t>
  </si>
  <si>
    <t>15341.89</t>
  </si>
  <si>
    <t>13704.62</t>
  </si>
  <si>
    <t>F6020416B873955ACA9764EA813741CC</t>
  </si>
  <si>
    <t>20463.66</t>
  </si>
  <si>
    <t>17738.74</t>
  </si>
  <si>
    <t>6F3F3420725464C80A152A02AB7DFDBB</t>
  </si>
  <si>
    <t>18253.25</t>
  </si>
  <si>
    <t>16000.48</t>
  </si>
  <si>
    <t>E4C3745A07C0895326384734270072E3</t>
  </si>
  <si>
    <t>20258.13</t>
  </si>
  <si>
    <t>17577.12</t>
  </si>
  <si>
    <t>BE399679724C6674AA88AED8AEB87363</t>
  </si>
  <si>
    <t>7402BB8FA1B3612F9E9703FE89206F1B</t>
  </si>
  <si>
    <t>23737.41</t>
  </si>
  <si>
    <t>20313.22</t>
  </si>
  <si>
    <t>B3B7121020DC219208B18F60BA6BD219</t>
  </si>
  <si>
    <t>29017.71</t>
  </si>
  <si>
    <t>24465.65</t>
  </si>
  <si>
    <t>9B249E480CD5074DA764165CABD50497</t>
  </si>
  <si>
    <t>29682.78</t>
  </si>
  <si>
    <t>24988.66</t>
  </si>
  <si>
    <t>C19319BABCC49BFC2F0E39538FF2DB12</t>
  </si>
  <si>
    <t>4E8BD28476C4F4B49A81EED7F28AC7F4</t>
  </si>
  <si>
    <t>E18965CDE99D6EAEF3D121AF549AA467</t>
  </si>
  <si>
    <t>17095.88</t>
  </si>
  <si>
    <t>15090.32</t>
  </si>
  <si>
    <t>804F64602105189C98EA36CBDC2CD1FB</t>
  </si>
  <si>
    <t>19972.64</t>
  </si>
  <si>
    <t>17459.41</t>
  </si>
  <si>
    <t>A483966E18105DF7F829D76898FB2A89</t>
  </si>
  <si>
    <t>23256.54</t>
  </si>
  <si>
    <t>19935.07</t>
  </si>
  <si>
    <t>B2BAFA8B41D0276253D1E6E8F61FB18E</t>
  </si>
  <si>
    <t>9796CB94E4CC3751221DBEA4E3FC1DEF</t>
  </si>
  <si>
    <t>19998.18</t>
  </si>
  <si>
    <t>17372.69</t>
  </si>
  <si>
    <t>DBE7685AD96C0D904AC27FB477950964</t>
  </si>
  <si>
    <t>C911F3DCE9F987C32D108528EE0CDEA4</t>
  </si>
  <si>
    <t>B52BF60C32DFC5A619E59DF0488715FA</t>
  </si>
  <si>
    <t>A98D3137B7C8FB75BE0BA3BDE63F26EC</t>
  </si>
  <si>
    <t>A8F7A9971490A2AA533737766464B92E</t>
  </si>
  <si>
    <t>22404.65</t>
  </si>
  <si>
    <t>19265.15</t>
  </si>
  <si>
    <t>9C5D7E8A6559FDAB6D9EE15E3F2829A1</t>
  </si>
  <si>
    <t>16496.65</t>
  </si>
  <si>
    <t>14619.09</t>
  </si>
  <si>
    <t>65FB29024EE77E107E1EF571CB936352</t>
  </si>
  <si>
    <t>2A356A37279FD42855C40345D97C1803</t>
  </si>
  <si>
    <t>15130.76</t>
  </si>
  <si>
    <t>13537.51</t>
  </si>
  <si>
    <t>B846796AAEEB9904BCE505265982E429</t>
  </si>
  <si>
    <t>17564.25</t>
  </si>
  <si>
    <t>15458.65</t>
  </si>
  <si>
    <t>8BE7948EDE1336D13B062102CD6D0C95</t>
  </si>
  <si>
    <t>CFAC1A9FA6ADD4AA9BE4D8EFE1F4BE9A</t>
  </si>
  <si>
    <t>13554.41</t>
  </si>
  <si>
    <t>11756.61</t>
  </si>
  <si>
    <t>82D48E87931BC235BF23E9FD1B22D20F</t>
  </si>
  <si>
    <t>23252.79</t>
  </si>
  <si>
    <t>19932.12</t>
  </si>
  <si>
    <t>C094BA2C11EAA57F872FC9E772B383AC</t>
  </si>
  <si>
    <t>19271.9</t>
  </si>
  <si>
    <t>16801.55</t>
  </si>
  <si>
    <t>4EBB93B646FFCCF3618267F951B26715</t>
  </si>
  <si>
    <t>90C09C91BD4B78A3CF814224E89E01F2</t>
  </si>
  <si>
    <t>17352.94</t>
  </si>
  <si>
    <t>15292.47</t>
  </si>
  <si>
    <t>45A100B0098D2C90DCB35EF4A9C4507D</t>
  </si>
  <si>
    <t>17306.02</t>
  </si>
  <si>
    <t>15255.58</t>
  </si>
  <si>
    <t>9C5160C9D31D9657E944F99FAA0F023D</t>
  </si>
  <si>
    <t>19022.18</t>
  </si>
  <si>
    <t>16605.17</t>
  </si>
  <si>
    <t>4F720047837B97CE730F0431E48264A8</t>
  </si>
  <si>
    <t>16399.42</t>
  </si>
  <si>
    <t>14522.72</t>
  </si>
  <si>
    <t>04B89270708161A155E75E036DADD49A</t>
  </si>
  <si>
    <t>23412.88</t>
  </si>
  <si>
    <t>20058.01</t>
  </si>
  <si>
    <t>171BD21562996234F908496D1E522190</t>
  </si>
  <si>
    <t>AAF8D856690D52588FBE2E3C5E764074</t>
  </si>
  <si>
    <t>24800.28</t>
  </si>
  <si>
    <t>21149.07</t>
  </si>
  <si>
    <t>C3045DFC15151473A00AC6FBE9CDAB66</t>
  </si>
  <si>
    <t>19089.47</t>
  </si>
  <si>
    <t>16764.88</t>
  </si>
  <si>
    <t>0393F174913D43C6B8B3C990987AC690</t>
  </si>
  <si>
    <t>30C5F9469A77A5A7AB48FB49C82F3A60</t>
  </si>
  <si>
    <t>09EF3A712FBE5F185F5A0FBAC282EEA8</t>
  </si>
  <si>
    <t>35F3F2A488FA5DE0C8D2F4384F5EFA57</t>
  </si>
  <si>
    <t>5601321DA59E3FAFE2D81528FE706D78</t>
  </si>
  <si>
    <t>C26C059C342737218F5FF735645AD236</t>
  </si>
  <si>
    <t>1BDD8A8BCC96548D6C149A6E8AE7B1E5</t>
  </si>
  <si>
    <t>AF348EB76BE1E26FAD44E646B1B718BC</t>
  </si>
  <si>
    <t>BCAF82FDCE2E88EE6E213515BE27383A</t>
  </si>
  <si>
    <t>D00AB372F2A9CF01654F49FEDB3CF494</t>
  </si>
  <si>
    <t>BFE8E132C3CF0824D8C968143695DFDF</t>
  </si>
  <si>
    <t>714B6AB2FDD6040FF4DFD2581E934224</t>
  </si>
  <si>
    <t>5006F0DEA0E7EFB0E739118DE808CDB0</t>
  </si>
  <si>
    <t>9B1C451B553FD786BDD6989605827276</t>
  </si>
  <si>
    <t>3290DFA0C5A236A5F0BBCC95052B3B43</t>
  </si>
  <si>
    <t>4AD77BF79E4714EC8F0741B0ABC708FE</t>
  </si>
  <si>
    <t>DC358217E170230C4E4C2B7097E437E3</t>
  </si>
  <si>
    <t>9D2CA28DB722C670B661B5896CEBBEB5</t>
  </si>
  <si>
    <t>EFBBD0771C91597E01F593DA01C553B8</t>
  </si>
  <si>
    <t>6170CD720D8976038C115DFA26F3B53B</t>
  </si>
  <si>
    <t>BB9D6216409015ACFB04EDC137B57FF4</t>
  </si>
  <si>
    <t>62357B8FDF99A86D9542FBEADF610228</t>
  </si>
  <si>
    <t>9B929F498EEDFE810B382E2F3E85B39F</t>
  </si>
  <si>
    <t>E0F7F76F7F397D2C6D717F338A778400</t>
  </si>
  <si>
    <t>887C527FB5252A8E9FD6CC014486DB1E</t>
  </si>
  <si>
    <t>E0C87C6B6FF7D6167FACC9458A979305</t>
  </si>
  <si>
    <t>11692E4ABAD1F42949FB638D1FA06E0F</t>
  </si>
  <si>
    <t>DAE9CFDE3730937CD051BFDBE319668B</t>
  </si>
  <si>
    <t>C1542D0CC59A9780CC1D8F73DC0B2E90</t>
  </si>
  <si>
    <t>09D1EDFD9626BEAF9A8A705701B2518E</t>
  </si>
  <si>
    <t>4DA2E10AAD85B0666A2E7D638B293FAA</t>
  </si>
  <si>
    <t>4AC2A3EA25C4924CE332C84B0883DBC1</t>
  </si>
  <si>
    <t>3913790800768D3B65F82104B682C73E</t>
  </si>
  <si>
    <t>5D1067D26AABD25EBB14D6183AE16496</t>
  </si>
  <si>
    <t>D5A01AC3A8744AB5987AE9E74A5CA151</t>
  </si>
  <si>
    <t>3F50D09FD5D0C83CD4D6BC7B5956A9F6</t>
  </si>
  <si>
    <t>0D088281C74392048C2ADDACB9C3DBCD</t>
  </si>
  <si>
    <t>92CDE859BA07131AA82D17CDF64E4725</t>
  </si>
  <si>
    <t>81F5F8D1FB9BBC58EFD5BF205C709E34</t>
  </si>
  <si>
    <t>2DDA07B4C379773897CB38DF0F552BC4</t>
  </si>
  <si>
    <t>3933EDFF01ED10A060812ACAD7B2FAD0</t>
  </si>
  <si>
    <t>BF8B17AD378E789C7DDD488770E0076B</t>
  </si>
  <si>
    <t>63ACC73858DB874123F45221553A4270</t>
  </si>
  <si>
    <t>599C1C049B1927ACD13C611FDA791B3E</t>
  </si>
  <si>
    <t>892BD15E9B4ECACF236DE1E673BDFDCA</t>
  </si>
  <si>
    <t>8EA074C0179A2ABD8DC7A8446C634087</t>
  </si>
  <si>
    <t>69096EA1E7E99557789920237473BF57</t>
  </si>
  <si>
    <t>6FE41576D33042DBA38CA6DEF3DBE7A2</t>
  </si>
  <si>
    <t>DB0C8BB8BB85FE9ADEC04D27EF471CE6</t>
  </si>
  <si>
    <t>F4B8EDE1402A524405E59A6D6256A064</t>
  </si>
  <si>
    <t>3D524B6039D5BA2D8FBC7C006AD772DD</t>
  </si>
  <si>
    <t>2E57D5961A47D76F837E06EEBDA035EA</t>
  </si>
  <si>
    <t>FD772CA17628C031F525B4F0D307BA76</t>
  </si>
  <si>
    <t>689334F1F2255593664B1382D94DA7A9</t>
  </si>
  <si>
    <t>A787563169E15F1E087458D731117B1F</t>
  </si>
  <si>
    <t>C22F65DD3A7873A0FDA95BC6F6C177B8</t>
  </si>
  <si>
    <t>CD94FA991B730D09DAE0F8C0A950CFAA</t>
  </si>
  <si>
    <t>205A08FC99099B8B235EEAB7DAF0B296</t>
  </si>
  <si>
    <t>86044058B9577A6A72DAB0BB95D51CCF</t>
  </si>
  <si>
    <t>6446E243ECE7681AE5CEADB20D681B36</t>
  </si>
  <si>
    <t>5CED37DC7D8257C8D500326EEBBD19A7</t>
  </si>
  <si>
    <t>E33985062D1072C202291973696CF308</t>
  </si>
  <si>
    <t>AC42A15B3A064B0E8BED81558402AB1E</t>
  </si>
  <si>
    <t>AEC7B36CB5E10236DCDD3B09AE6BD7E5</t>
  </si>
  <si>
    <t>A01176D43E19FF5F29295BA21FB23668</t>
  </si>
  <si>
    <t>30089D36A933F093744D2FDBE967D605</t>
  </si>
  <si>
    <t>924150E7A0F7279A0016D0638B8AE806</t>
  </si>
  <si>
    <t>36B0F9BA7CD2CFBD2A96721A96A70C23</t>
  </si>
  <si>
    <t>2B6597DA7E97421822FDFE49C3DDE27B</t>
  </si>
  <si>
    <t>6C3F43E4ECA740FA84361948C1394927</t>
  </si>
  <si>
    <t>7B76EEB8973B21D50D4312914A2E33C3</t>
  </si>
  <si>
    <t>58570A4805407C7924681A9180C0CDAA</t>
  </si>
  <si>
    <t>6E2F6E9245F9D6006AB503D901AE06F5</t>
  </si>
  <si>
    <t>2D68A34B15F8B96E0BA6CFD3871CFA77</t>
  </si>
  <si>
    <t>E7A42348AF7D6E6048896D5640AF3116</t>
  </si>
  <si>
    <t>DB8D94B1EC090F463CD6F6BEC62DAE4D</t>
  </si>
  <si>
    <t>2269D253FF4513CD2FB6A6F477518F2C</t>
  </si>
  <si>
    <t>52A1E8231146BFE3A50BD3CC404A52A6</t>
  </si>
  <si>
    <t>17E8A086C86A3E36B4CE32CDEDB9CD6D</t>
  </si>
  <si>
    <t>3AC7B37ECCD8FD3F51FF7CA72A6DE1DC</t>
  </si>
  <si>
    <t>8912B8BD65C557ECF5492F57CCE47D00</t>
  </si>
  <si>
    <t>47253B8862C3DE2694C57C7E7E1171F4</t>
  </si>
  <si>
    <t>98BBB816107A5EA3349BB9C93C74D23C</t>
  </si>
  <si>
    <t>B2E3B1327D250A9470A86B4AD5CF0E78</t>
  </si>
  <si>
    <t>C62F259FCB1B2896F3E54AE69995FB53</t>
  </si>
  <si>
    <t>B574CFE450ED96B8598EFCD14CB1F0C6</t>
  </si>
  <si>
    <t>E723C07D338688D20EF28A66A5ABA472</t>
  </si>
  <si>
    <t>750D538F3724DF9AB39C0F67D8917F9F</t>
  </si>
  <si>
    <t>1984FD13B34E8D90D0B78E67E6E07F35</t>
  </si>
  <si>
    <t>0FFABA7BFFA1B5CCC3809AE51911AC32</t>
  </si>
  <si>
    <t>21CC44D98163D81397C861A5334D91BA</t>
  </si>
  <si>
    <t>AE3FCF85192D01C7B59B964503D656ED</t>
  </si>
  <si>
    <t>20EE2E24D6690B0C56EFC3C1B762E820</t>
  </si>
  <si>
    <t>CA487DF7168065D2CD6F18051CE02DB4</t>
  </si>
  <si>
    <t>DE07E7C2543FFABBACA6B7F481DCDB34</t>
  </si>
  <si>
    <t>CA0EA8A68A36D768F5B49F8D37CB8BFD</t>
  </si>
  <si>
    <t>E51A4EED82740BE2E9C9FDD5CE701821</t>
  </si>
  <si>
    <t>B3BA8C2EE5858E6D58BE877FED4EC2DA</t>
  </si>
  <si>
    <t>2AB682ECD2AC8F31DDCD32179C73F8FC</t>
  </si>
  <si>
    <t>8865F40E685AC596D9EDAFCFF824ED7D</t>
  </si>
  <si>
    <t>E8051E55A1EC4E3B9B0FB77667971D79</t>
  </si>
  <si>
    <t>F25950EAD2E7D7253CA72EC1B3845592</t>
  </si>
  <si>
    <t>74DAAF02EE79A37C4E2E84AC116B360A</t>
  </si>
  <si>
    <t>08116EA94933EC9868582273DDEB2651</t>
  </si>
  <si>
    <t>470E6EA9A75E105BB68845C508B88DF9</t>
  </si>
  <si>
    <t>10498319F89D9E83AFE71D92CDAA32BD</t>
  </si>
  <si>
    <t>B8C8101D6117BFD26629609E91BCA811</t>
  </si>
  <si>
    <t>41D0E6B53F0C447E214D871CA77B82C5</t>
  </si>
  <si>
    <t>3D030F3644D0017614F0A4F7DAD15842</t>
  </si>
  <si>
    <t>A809E43A310C72B664EFE20BBA5AD1B4</t>
  </si>
  <si>
    <t>E9AB52D3CE41B380490BF3E198F91CF8</t>
  </si>
  <si>
    <t>093601D1100076F2B09C32C7A5C0A53F</t>
  </si>
  <si>
    <t>A0D87E997ED45F3C796B2A8E0D580CB8</t>
  </si>
  <si>
    <t>DD057FDD81CF203FEA12338AB007665C</t>
  </si>
  <si>
    <t>F91B36249B4F7162EE8C4648CB16D9B2</t>
  </si>
  <si>
    <t>012A3D4B39005BCD85AEF2EF378B4927</t>
  </si>
  <si>
    <t>FFF17FA78547F93A908BC98918BEBA43</t>
  </si>
  <si>
    <t>42657B01CA1AC90F116FEC3B6D79DEDB</t>
  </si>
  <si>
    <t>18204C5F15534AEF935A99CB7F6DF6FB</t>
  </si>
  <si>
    <t>22D281BC126AF736CA8B838238BF5FFE</t>
  </si>
  <si>
    <t>269E229126B1C6ED08FD4ABF704A48F2</t>
  </si>
  <si>
    <t>A69E034D11661184DA9BCF36FED4D292</t>
  </si>
  <si>
    <t>64781D879858DB1FE50CB46E0ED4D140</t>
  </si>
  <si>
    <t>159183B8C253937D861F5724E802D16A</t>
  </si>
  <si>
    <t>58C6C2EB0644991E655BE7ED5C811BD0</t>
  </si>
  <si>
    <t>785C01CAB06C8A0877B14FC273A4A423</t>
  </si>
  <si>
    <t>FC2F919619F4BB486942B2C07027F2FC</t>
  </si>
  <si>
    <t>8B9072F809BF0CADC04D16BCA95ED3C3</t>
  </si>
  <si>
    <t>AC44C1DE7F67974A23F5F6E9BC147DF2</t>
  </si>
  <si>
    <t>08E56285EB302B7C8D2768B84B821A2A</t>
  </si>
  <si>
    <t>4298B81E735501951946DB6FE3A39523</t>
  </si>
  <si>
    <t>80429791D2DF977AB5412ACCE47A2DC2</t>
  </si>
  <si>
    <t>8A8D7B5B4E166C958F8403ACCBA2B4B2</t>
  </si>
  <si>
    <t>48982DA69F3349B08FAC39B7BD469705</t>
  </si>
  <si>
    <t>F9C42A16F884281B79BB119983E73459</t>
  </si>
  <si>
    <t>FC3B6FD71709E1BBA5684E06D04C22EC</t>
  </si>
  <si>
    <t>1BD4153476869F6B1F4688011381DADA</t>
  </si>
  <si>
    <t>B7C4EDBFFF713E3623CC4DE247E8A198</t>
  </si>
  <si>
    <t>8F9B8DACD8A7B004BD37255A9D9F2933</t>
  </si>
  <si>
    <t>715238C645F43A46640CC2760339B555</t>
  </si>
  <si>
    <t>F1AA808EB30CB11F032831920A6973DF</t>
  </si>
  <si>
    <t>F0C2782AA2B0FB036F3BD6183F32C135</t>
  </si>
  <si>
    <t>AB19D6FE939CD20330C24B5499ECD6D0</t>
  </si>
  <si>
    <t>255C4C9F37A0B664D53502275E75F01F</t>
  </si>
  <si>
    <t>5E3CA9CF7DEF94E327F4360F815F3F7E</t>
  </si>
  <si>
    <t>DB7C277584203277D95B0C4F78D3DB01</t>
  </si>
  <si>
    <t>0FDA00EE431D91561430AABB1031F1F3</t>
  </si>
  <si>
    <t>383703B0E6F4D8C374D890F3D2905661</t>
  </si>
  <si>
    <t>D5383B74BD5170903D47CC16122D4D6C</t>
  </si>
  <si>
    <t>D60A255963BCFC1301BD2147A646DE9E</t>
  </si>
  <si>
    <t>FE982353AB3273474F7D7AA8D546EBC1</t>
  </si>
  <si>
    <t>2BF208A9884A33B7D5F06B6B531A3950</t>
  </si>
  <si>
    <t>F2B395915CC334F9290B4B389C2FD44D</t>
  </si>
  <si>
    <t>DBE5B3671B6A4DD2FC2771D809336CE5</t>
  </si>
  <si>
    <t>27D5519CF4AB96B1F83B1E97B3132090</t>
  </si>
  <si>
    <t>08B055A20D166B39FE03FDF462F78BA8</t>
  </si>
  <si>
    <t>98D279BE4751C394E9D0E46E936C6BAF</t>
  </si>
  <si>
    <t>DC4F2CB6582A7B95C9A87A2287361F11</t>
  </si>
  <si>
    <t>B22B765694211FF409D915596CCEED75</t>
  </si>
  <si>
    <t>597ABD87D4C7893498A09740154D6D6C</t>
  </si>
  <si>
    <t>9F00C0072AE264A1D451942DE665F17B</t>
  </si>
  <si>
    <t>FC7C2AF36038B43C0B225AFA703D4F6E</t>
  </si>
  <si>
    <t>E80324CD32ABE16DFF40C9841E71C1A2</t>
  </si>
  <si>
    <t>A1122209104B7BAD955CCE8884318A39</t>
  </si>
  <si>
    <t>C870A4D333D9A238CF706DF6213C6897</t>
  </si>
  <si>
    <t>B44E2E2BD4E601352C7E19D550BCEE23</t>
  </si>
  <si>
    <t>5AFED134DD0777D7269035B3C0112F26</t>
  </si>
  <si>
    <t>C0DE497735D998EB26EE0231717AF143</t>
  </si>
  <si>
    <t>20BACDAD3B3B8C69428572DE31A34D93</t>
  </si>
  <si>
    <t>379683AE67E0EA451EDEAF0D9622F818</t>
  </si>
  <si>
    <t>D2887A9A59C441734F2CE2B0549BE12B</t>
  </si>
  <si>
    <t>D2F9C46CF6E8DF49EA0942B19B469D36</t>
  </si>
  <si>
    <t>CBC9745F36979E7ADA6CDC054AE006E5</t>
  </si>
  <si>
    <t>49C6014E3F82B4B50AEF3746CF353D26</t>
  </si>
  <si>
    <t>FC3433A8A352505331AE5BF6413FEA6C</t>
  </si>
  <si>
    <t>01ED6161AF15AA5EBBCDC1B9D8692D3C</t>
  </si>
  <si>
    <t>BD29400A24A5B60F2198082BC231E95D</t>
  </si>
  <si>
    <t>47265F6F0512B12F63BFD6014487BFBF</t>
  </si>
  <si>
    <t>4B4FE4927FFE361FBB885C76A6D3A0E6</t>
  </si>
  <si>
    <t>20CD690E327633A8858ADE0644342144</t>
  </si>
  <si>
    <t>AA72D7CE6C3B1C05073A06D5EAFEC39F</t>
  </si>
  <si>
    <t>2BAF4239B4DAB5127CF2CCA4B089EE72</t>
  </si>
  <si>
    <t>2C9938101173F059A8741726FF7A1AFF</t>
  </si>
  <si>
    <t>94C7CD17C678562211BC54AB92683346</t>
  </si>
  <si>
    <t>561BFB5E5F76CEDDF4ECE3A9F63E8BCA</t>
  </si>
  <si>
    <t>1E99CD009C3E18CD01BD3BA60CEEF144</t>
  </si>
  <si>
    <t>8F61AC372800FDB2E00813FF986ABF5E</t>
  </si>
  <si>
    <t>6FE66A47A5C5BF081E26B1CF489A2D21</t>
  </si>
  <si>
    <t>BED529F93FE66FDDC2D7658D1BCBC0EF</t>
  </si>
  <si>
    <t>3B17CA1999C00F36BB07A706AFB59C93</t>
  </si>
  <si>
    <t>6C453F1B1CE83A688E3F7A713E0BB450</t>
  </si>
  <si>
    <t>41356D489276B28AEEE18A4C58BB5A0D</t>
  </si>
  <si>
    <t>61303EDB300BBB61A62153E5D33DE276</t>
  </si>
  <si>
    <t>EE45B561DC35EEFEE841F3F532845B53</t>
  </si>
  <si>
    <t>9EAA6E0865157FC9C543394241F3AA71</t>
  </si>
  <si>
    <t>7DAB0BCEE4C37D2DAEC327AF08E539BE</t>
  </si>
  <si>
    <t>C62EF1590E24F4A185CF53F369474A8C</t>
  </si>
  <si>
    <t>F303634E188634E37E3494C47F13253B</t>
  </si>
  <si>
    <t>34D0C64205B21E2DEB9D522725A921F1</t>
  </si>
  <si>
    <t>8FFF01CA7A8B35F01BA8D8D4057A880F</t>
  </si>
  <si>
    <t>F1C22B839D6B88F26735B29C7BFF756B</t>
  </si>
  <si>
    <t>8400FAE07766D43C6A704FBD200D52C1</t>
  </si>
  <si>
    <t>61C6EAA9F75D2573AB9A6D6B24C32CF7</t>
  </si>
  <si>
    <t>7057F97F17A96517331261D80D19E2F0</t>
  </si>
  <si>
    <t>216BE669A8C55E0CAB5304EB6BF2D14C</t>
  </si>
  <si>
    <t>3AE5098F492509BBB49EB57CDF0BA8D5</t>
  </si>
  <si>
    <t>20D01E55A2EBDBAD54F1891A03A2D239</t>
  </si>
  <si>
    <t>335F09BFCB67FF0643D81819D64110C9</t>
  </si>
  <si>
    <t>FF5CF743078DFC8354B530DDD069ADD3</t>
  </si>
  <si>
    <t>F33A8EC8BC3D40EAB13DC0251C083CF8</t>
  </si>
  <si>
    <t>8655F86BCB82C1F083A5F71E8F71C5DE</t>
  </si>
  <si>
    <t>C44669F5C7899440130A588C039EADD7</t>
  </si>
  <si>
    <t>4952B1A379FDB891A7F06672C12886C1</t>
  </si>
  <si>
    <t>2EC3D4B8A8AB70F9E676D0F1AC3CCCA9</t>
  </si>
  <si>
    <t>5A143B9CE9E7AF6EE5C1BDF71106D97A</t>
  </si>
  <si>
    <t>CE15562323CF93DD4666074A77F75E03</t>
  </si>
  <si>
    <t>2E69DC9CBD85847477092AC6C2239A9F</t>
  </si>
  <si>
    <t>D7146B24F3E3677628F35B6E40CC36C2</t>
  </si>
  <si>
    <t>949BF57F70190CFB685FA67894030B43</t>
  </si>
  <si>
    <t>450E7E55EDDDC586007ABF75A781DA94</t>
  </si>
  <si>
    <t>6E787BCE79BF9FA61B366A11FB0AD378</t>
  </si>
  <si>
    <t>20E32235485FF47288F932ABD85FA90C</t>
  </si>
  <si>
    <t>D56FF7B29E67AED454CC6643E96164FE</t>
  </si>
  <si>
    <t>5100D852C0F6A7B53FCB4766324BFF8E</t>
  </si>
  <si>
    <t>530F538D82899F191CF2291EB1B74664</t>
  </si>
  <si>
    <t>3F919684F77D01A79D19B4AC3D6F09BC</t>
  </si>
  <si>
    <t>2C65601FDDE4F4E051696C4688E449A0</t>
  </si>
  <si>
    <t>67DBC0CA6872BA22416E51EE763CAAB4</t>
  </si>
  <si>
    <t>BF0F3B22D5760A1EB8C1A704216A3817</t>
  </si>
  <si>
    <t>23676.82</t>
  </si>
  <si>
    <t>20263.87</t>
  </si>
  <si>
    <t>D08A4A13F6DF2B403C3FE027CD21D9CD</t>
  </si>
  <si>
    <t>12587.3</t>
  </si>
  <si>
    <t>11448.38</t>
  </si>
  <si>
    <t>476673AC7CE3ED6F973ABD33DFB74DDD</t>
  </si>
  <si>
    <t>12237.17</t>
  </si>
  <si>
    <t>10720.16</t>
  </si>
  <si>
    <t>B989D8303989E377548B9C8D41C7B4D4</t>
  </si>
  <si>
    <t>24468.35</t>
  </si>
  <si>
    <t>20881.56</t>
  </si>
  <si>
    <t>E69A68E5C451F9A7210E036FAEC5F025</t>
  </si>
  <si>
    <t>26569.55</t>
  </si>
  <si>
    <t>22527.06</t>
  </si>
  <si>
    <t>9A4682DAF2549C4FBC22B4E9E26EA262</t>
  </si>
  <si>
    <t>12712.04</t>
  </si>
  <si>
    <t>11553.16</t>
  </si>
  <si>
    <t>98788A6D8830788B0CB78F8CA01A6037</t>
  </si>
  <si>
    <t>22861.68</t>
  </si>
  <si>
    <t>19624.55</t>
  </si>
  <si>
    <t>125127FA6A325723E490B05F16DBB7D2</t>
  </si>
  <si>
    <t>9860.11</t>
  </si>
  <si>
    <t>9100.29</t>
  </si>
  <si>
    <t>C63F320CC1D74122AB270BC74C8322B6</t>
  </si>
  <si>
    <t>27000.88</t>
  </si>
  <si>
    <t>22866.61</t>
  </si>
  <si>
    <t>829C138CDBC355EE66D00DC8BD698E2C</t>
  </si>
  <si>
    <t>27990.93</t>
  </si>
  <si>
    <t>23639.51</t>
  </si>
  <si>
    <t>A0DF261B8BE4C558C7B4E0843C4EABA9</t>
  </si>
  <si>
    <t>26929.46</t>
  </si>
  <si>
    <t>22806.86</t>
  </si>
  <si>
    <t>8B97A29442BAB684EAFB53185DFB8969</t>
  </si>
  <si>
    <t>30092.28</t>
  </si>
  <si>
    <t>25404.14</t>
  </si>
  <si>
    <t>21904E5FD52D2283A36D2B0836196322</t>
  </si>
  <si>
    <t>8812.83</t>
  </si>
  <si>
    <t>8166.96</t>
  </si>
  <si>
    <t>A42E413EF6E95F35EDC803E246A210DB</t>
  </si>
  <si>
    <t>23930.93</t>
  </si>
  <si>
    <t>20462.97</t>
  </si>
  <si>
    <t>96D3B6901466DD095DB69287B5FD8533</t>
  </si>
  <si>
    <t>27146.17</t>
  </si>
  <si>
    <t>22979.03</t>
  </si>
  <si>
    <t>0AB7453EE988475C1D1BC6E58F5C93EF</t>
  </si>
  <si>
    <t>242F5E889E57F420556FFAC62FB34BB7</t>
  </si>
  <si>
    <t>26424.28</t>
  </si>
  <si>
    <t>22416.26</t>
  </si>
  <si>
    <t>F0D3B49604FDD6E397C842AB70F57007</t>
  </si>
  <si>
    <t>18119.36</t>
  </si>
  <si>
    <t>15895.19</t>
  </si>
  <si>
    <t>AE22FFDABBDD212E7EF697887375E5A8</t>
  </si>
  <si>
    <t>14634.73</t>
  </si>
  <si>
    <t>13132.49</t>
  </si>
  <si>
    <t>89766D24D0F5406A1498CA08EF16ED18</t>
  </si>
  <si>
    <t>25914.21</t>
  </si>
  <si>
    <t>22013.77</t>
  </si>
  <si>
    <t>4659120B512B2775A4F13DFBD10FFC9F</t>
  </si>
  <si>
    <t>25491.84</t>
  </si>
  <si>
    <t>21683.91</t>
  </si>
  <si>
    <t>6C88D6880EB41429AF58876E503477DA</t>
  </si>
  <si>
    <t>26503.2</t>
  </si>
  <si>
    <t>22476.26</t>
  </si>
  <si>
    <t>0C2A32C936AB31CBD442766E823840C1</t>
  </si>
  <si>
    <t>8808.63</t>
  </si>
  <si>
    <t>8163.21</t>
  </si>
  <si>
    <t>4E33F83D5521B7DB1485E008A8F809EA</t>
  </si>
  <si>
    <t>17158.17</t>
  </si>
  <si>
    <t>15139.31</t>
  </si>
  <si>
    <t>BBF39623B6B59EF596CD9E8313C63A11</t>
  </si>
  <si>
    <t>23292.85</t>
  </si>
  <si>
    <t>19962.94</t>
  </si>
  <si>
    <t>180DFF18969A1BB4B2D01F4F747FD6F7</t>
  </si>
  <si>
    <t>30325.64</t>
  </si>
  <si>
    <t>25473.29</t>
  </si>
  <si>
    <t>5C5B5E44EE63F31145A44DAEAFDF077D</t>
  </si>
  <si>
    <t>21980.41</t>
  </si>
  <si>
    <t>18931.52</t>
  </si>
  <si>
    <t>0E13973D4B8EC1586CD59B8AA28B6C4E</t>
  </si>
  <si>
    <t>26799.96</t>
  </si>
  <si>
    <t>22710.67</t>
  </si>
  <si>
    <t>2618E69838E7AEBF1702EF4445457850</t>
  </si>
  <si>
    <t>23726.76</t>
  </si>
  <si>
    <t>20304.85</t>
  </si>
  <si>
    <t>2BFE5530A87DE16659AE67EC279F3A70</t>
  </si>
  <si>
    <t>29806.7</t>
  </si>
  <si>
    <t>25086.11</t>
  </si>
  <si>
    <t>29BB5B240688FCE940D1E10E4DD80794</t>
  </si>
  <si>
    <t>94263054872872E776536CAE57248D52</t>
  </si>
  <si>
    <t>27303.99</t>
  </si>
  <si>
    <t>23117.98</t>
  </si>
  <si>
    <t>17728805D85FE43CDD1582AC474D9B66</t>
  </si>
  <si>
    <t>18463.16</t>
  </si>
  <si>
    <t>16190.76</t>
  </si>
  <si>
    <t>C9835BB1584EECAA73402FBF37F45CBF</t>
  </si>
  <si>
    <t>26797.71</t>
  </si>
  <si>
    <t>22708.9</t>
  </si>
  <si>
    <t>6754087A6A70DA51E3CBD196778571F5</t>
  </si>
  <si>
    <t>EF6BE9716BB71CD6BBFC3E9A20928996</t>
  </si>
  <si>
    <t>9728.53</t>
  </si>
  <si>
    <t>8981.19</t>
  </si>
  <si>
    <t>12745AFE8EA5B7929E34EA625AFFD84C</t>
  </si>
  <si>
    <t>27878.43</t>
  </si>
  <si>
    <t>23558.09</t>
  </si>
  <si>
    <t>133E62D1A55CCC06D8B8BFB6BB6C78FE</t>
  </si>
  <si>
    <t>24049.83</t>
  </si>
  <si>
    <t>20557.03</t>
  </si>
  <si>
    <t>A43FCF837BC9D8FC6FBD87564379B01F</t>
  </si>
  <si>
    <t>8980.56</t>
  </si>
  <si>
    <t>8316.43</t>
  </si>
  <si>
    <t>BAD916D77A41FA437976E4B7029BF117</t>
  </si>
  <si>
    <t>27833.59</t>
  </si>
  <si>
    <t>23520.65</t>
  </si>
  <si>
    <t>DC69653B6D962B32F4D7E0CEC5FAAB6F</t>
  </si>
  <si>
    <t>27351.97</t>
  </si>
  <si>
    <t>23140.87</t>
  </si>
  <si>
    <t>DAE92EA8954B077DE10EBF01CA21EE9F</t>
  </si>
  <si>
    <t>20721.35</t>
  </si>
  <si>
    <t>17950.89</t>
  </si>
  <si>
    <t>400EAF78FF4931082C581A7EA15931B8</t>
  </si>
  <si>
    <t>35938.5</t>
  </si>
  <si>
    <t>29892.38</t>
  </si>
  <si>
    <t>919BFE8C2F300BB24ABF7A36E7BDF0C0</t>
  </si>
  <si>
    <t>23156.34</t>
  </si>
  <si>
    <t>19856.27</t>
  </si>
  <si>
    <t>B8449B777C50EC916F98FDBD6F33963E</t>
  </si>
  <si>
    <t>21493.09</t>
  </si>
  <si>
    <t>18548.29</t>
  </si>
  <si>
    <t>2BCDA9E1B02AA0237B812D8063F15EE9</t>
  </si>
  <si>
    <t>24879.01</t>
  </si>
  <si>
    <t>21203.09</t>
  </si>
  <si>
    <t>54F5F7DDC31D0E00EA70CFA732479EAD</t>
  </si>
  <si>
    <t>28227.21</t>
  </si>
  <si>
    <t>23830.64</t>
  </si>
  <si>
    <t>4A022C68BEC85D46D42CA65E34138613</t>
  </si>
  <si>
    <t>23987.04</t>
  </si>
  <si>
    <t>20506.09</t>
  </si>
  <si>
    <t>D985958EB5AA93A76C0ADE21CA4D7DE6</t>
  </si>
  <si>
    <t>28789.36</t>
  </si>
  <si>
    <t>24269.17</t>
  </si>
  <si>
    <t>7F163A6E6F9CFCD6647B56278144D0A4</t>
  </si>
  <si>
    <t>16161.12</t>
  </si>
  <si>
    <t>14355.23</t>
  </si>
  <si>
    <t>BC74FE42EDE7C4749DB66B44DE4ED697</t>
  </si>
  <si>
    <t>25409.54</t>
  </si>
  <si>
    <t>21628.18</t>
  </si>
  <si>
    <t>AFA798CF732BE08B5ED29B1E24D1A724</t>
  </si>
  <si>
    <t>FAB34D4AEEBE65D5B78497CFD993FBB2</t>
  </si>
  <si>
    <t>9609.82</t>
  </si>
  <si>
    <t>8379.65</t>
  </si>
  <si>
    <t>8A1025F182664BB3DF54A6DA6331AA91</t>
  </si>
  <si>
    <t>8801.11</t>
  </si>
  <si>
    <t>8156.51</t>
  </si>
  <si>
    <t>CA0CCFBC0FEA5667E1DA7C05BE0132BB</t>
  </si>
  <si>
    <t>32353.09</t>
  </si>
  <si>
    <t>27080.27</t>
  </si>
  <si>
    <t>BA3CDFD42524D1E05CD08FF9C0617D96</t>
  </si>
  <si>
    <t>7F68A492881D47641E0422F3413CD306</t>
  </si>
  <si>
    <t>22097.54</t>
  </si>
  <si>
    <t>19023.63</t>
  </si>
  <si>
    <t>93D76435E6407D03C8D975A43DD5CFD7</t>
  </si>
  <si>
    <t>4DA582C90ECD2CD291CC03E613E088B1</t>
  </si>
  <si>
    <t>13886.57</t>
  </si>
  <si>
    <t>12461.35</t>
  </si>
  <si>
    <t>83A8F75496F17E4612189E483CB6804D</t>
  </si>
  <si>
    <t>25789.67</t>
  </si>
  <si>
    <t>21927.12</t>
  </si>
  <si>
    <t>E7A8C0189DF5A2DF65E2D771222918AB</t>
  </si>
  <si>
    <t>32333.7</t>
  </si>
  <si>
    <t>27060.68</t>
  </si>
  <si>
    <t>AD2432D49808B891D37F4A056C0E55DB</t>
  </si>
  <si>
    <t>5852ABD885157DC947DABE917511AC39</t>
  </si>
  <si>
    <t>12287.73</t>
  </si>
  <si>
    <t>10760.49</t>
  </si>
  <si>
    <t>0DA85ABDD6EC09895AF195C5F400DC90</t>
  </si>
  <si>
    <t>18389.3</t>
  </si>
  <si>
    <t>16117.58</t>
  </si>
  <si>
    <t>69C42AD014D52853499C31A2A4F202E3</t>
  </si>
  <si>
    <t>8803.76</t>
  </si>
  <si>
    <t>8158.87</t>
  </si>
  <si>
    <t>61CB6550F1D60CCCE231BFDBA8C9AB97</t>
  </si>
  <si>
    <t>33735.48</t>
  </si>
  <si>
    <t>28164.76</t>
  </si>
  <si>
    <t>7DC38C96421030CC92432607635C17DB</t>
  </si>
  <si>
    <t>26760.12</t>
  </si>
  <si>
    <t>22675.41</t>
  </si>
  <si>
    <t>6CC61BB262850965ADBB72C6F636CA07</t>
  </si>
  <si>
    <t>12752.69</t>
  </si>
  <si>
    <t>11126.13</t>
  </si>
  <si>
    <t>39703C7B81F5DF04915F464C522D4D81</t>
  </si>
  <si>
    <t>115590.63</t>
  </si>
  <si>
    <t>112843.36</t>
  </si>
  <si>
    <t>DEB30817CC8D77BA60D64E149186C46A</t>
  </si>
  <si>
    <t>22111.09</t>
  </si>
  <si>
    <t>19141.09</t>
  </si>
  <si>
    <t>80AE0F18EEDBA48F75E37C0B4154877A</t>
  </si>
  <si>
    <t>22436.23</t>
  </si>
  <si>
    <t>19288.29</t>
  </si>
  <si>
    <t>8FFBF96A4473536C55F48CE36E38E3B6</t>
  </si>
  <si>
    <t>17562.02</t>
  </si>
  <si>
    <t>14875.78</t>
  </si>
  <si>
    <t>C85EC23A3A37CDC3DBAD71268909599C</t>
  </si>
  <si>
    <t>21992.09</t>
  </si>
  <si>
    <t>18940.71</t>
  </si>
  <si>
    <t>A281B6008095EAB8D767DC5B2E6AC174</t>
  </si>
  <si>
    <t>508.65</t>
  </si>
  <si>
    <t>400</t>
  </si>
  <si>
    <t>63E46AE429966CC5932C225DAD6A8CA9</t>
  </si>
  <si>
    <t>26999.57</t>
  </si>
  <si>
    <t>22878.58</t>
  </si>
  <si>
    <t>43AAE77C414FA80799681B635E79EBCE</t>
  </si>
  <si>
    <t>8811.95</t>
  </si>
  <si>
    <t>8166.17</t>
  </si>
  <si>
    <t>EDB056787366CD1BB9259F791D15A7BD</t>
  </si>
  <si>
    <t>25104.05</t>
  </si>
  <si>
    <t>21381.63</t>
  </si>
  <si>
    <t>3C5743DA71DE94C99FEC75822C0D63F6</t>
  </si>
  <si>
    <t>26706.93</t>
  </si>
  <si>
    <t>22648.46</t>
  </si>
  <si>
    <t>D21687397A7641AA79EAB458FFF2C62C</t>
  </si>
  <si>
    <t>17331.41</t>
  </si>
  <si>
    <t>15277.35</t>
  </si>
  <si>
    <t>10B114C2C51E28677A7C758E720A5E5D</t>
  </si>
  <si>
    <t>29046.53</t>
  </si>
  <si>
    <t>24468.52</t>
  </si>
  <si>
    <t>D5F1D883EC3DE35561CD36B092B54427</t>
  </si>
  <si>
    <t>5CACE5510E8A11DBE04EB8EDC8B9585A</t>
  </si>
  <si>
    <t>3EF6E0B42544623BD187AC32353C20F1</t>
  </si>
  <si>
    <t>2EB3AA6A3B7DF8CFB52C463FA4059AD1</t>
  </si>
  <si>
    <t>29979.12</t>
  </si>
  <si>
    <t>25208.35</t>
  </si>
  <si>
    <t>F2AC01BF6C07686A6BDD365C256745DF</t>
  </si>
  <si>
    <t>22676.67</t>
  </si>
  <si>
    <t>19479.06</t>
  </si>
  <si>
    <t>ED016383D87E6F8908DD798BEB12AF8A</t>
  </si>
  <si>
    <t>8804.87</t>
  </si>
  <si>
    <t>8159.86</t>
  </si>
  <si>
    <t>4EB8EE20C89FA34BAF1EEE621A75D2FA</t>
  </si>
  <si>
    <t>27442.28</t>
  </si>
  <si>
    <t>23213.38</t>
  </si>
  <si>
    <t>6811EEBE22A78F4E45CEE22EF8D83F02</t>
  </si>
  <si>
    <t>24883.01</t>
  </si>
  <si>
    <t>21208.48</t>
  </si>
  <si>
    <t>DFE8388579DD1CB8E3F922480BFFB119</t>
  </si>
  <si>
    <t>25704.97</t>
  </si>
  <si>
    <t>21959.21</t>
  </si>
  <si>
    <t>639E6E1C5A1E85CE546D243B93373B60</t>
  </si>
  <si>
    <t>24999.57</t>
  </si>
  <si>
    <t>21305.78</t>
  </si>
  <si>
    <t>A59DB437F29208649F1CB198D805FC42</t>
  </si>
  <si>
    <t>8703.75</t>
  </si>
  <si>
    <t>8069.74</t>
  </si>
  <si>
    <t>42E6A0E3C8AF700BB99981A52FFFAC0F</t>
  </si>
  <si>
    <t>8796.24</t>
  </si>
  <si>
    <t>8152.17</t>
  </si>
  <si>
    <t>A4AED5F8EA61E686F1BA2759BF46DC16</t>
  </si>
  <si>
    <t>8874.29</t>
  </si>
  <si>
    <t>8221.73</t>
  </si>
  <si>
    <t>7EFAF0752B72D45FE2360EB49ED35EFA</t>
  </si>
  <si>
    <t>26128.16</t>
  </si>
  <si>
    <t>22181.33</t>
  </si>
  <si>
    <t>D3AA916CA3F72849286B3F513D1D044F</t>
  </si>
  <si>
    <t>228662D43036E3DA601E3887B0737965</t>
  </si>
  <si>
    <t>20139.72</t>
  </si>
  <si>
    <t>17484</t>
  </si>
  <si>
    <t>367CAA6279D3D7677568A571B47E0FD9</t>
  </si>
  <si>
    <t>27358.66</t>
  </si>
  <si>
    <t>23150.72</t>
  </si>
  <si>
    <t>68A57AFA42A2FED12D246C9B37E20AD0</t>
  </si>
  <si>
    <t>20569.08</t>
  </si>
  <si>
    <t>17821.65</t>
  </si>
  <si>
    <t>2D8149CEC51897E54A63F367AF027A11</t>
  </si>
  <si>
    <t>35771.36</t>
  </si>
  <si>
    <t>29758.24</t>
  </si>
  <si>
    <t>3F1CAB09DB0425CAC56E43DACD7E5193</t>
  </si>
  <si>
    <t>27733.71</t>
  </si>
  <si>
    <t>23442.11</t>
  </si>
  <si>
    <t>9E2887529BD7C0FFBD1E9BBDA8BC0C9A</t>
  </si>
  <si>
    <t>0250538581175B37FEBAFF214742846F</t>
  </si>
  <si>
    <t>18841.68</t>
  </si>
  <si>
    <t>16466.73</t>
  </si>
  <si>
    <t>E3084BA4D158B7EF0C6820F894ACC032</t>
  </si>
  <si>
    <t>24087.27</t>
  </si>
  <si>
    <t>20583.73</t>
  </si>
  <si>
    <t>25ED984BADAFD2208E08E1C685881D12</t>
  </si>
  <si>
    <t>19948.74</t>
  </si>
  <si>
    <t>17333.81</t>
  </si>
  <si>
    <t>7200EC19CBE66734B5811CB79EF2F2BF</t>
  </si>
  <si>
    <t>24276.82</t>
  </si>
  <si>
    <t>20735.71</t>
  </si>
  <si>
    <t>5B75A115C66EEA3DD10A944B56A154FE</t>
  </si>
  <si>
    <t>27017.28</t>
  </si>
  <si>
    <t>22880.88</t>
  </si>
  <si>
    <t>0ECED37943BB70D06AB7C3D9445BFC29</t>
  </si>
  <si>
    <t>34192.89</t>
  </si>
  <si>
    <t>28524.47</t>
  </si>
  <si>
    <t>8FB943074FA96F5191A71FC86FD531D6</t>
  </si>
  <si>
    <t>20372.61</t>
  </si>
  <si>
    <t>17667.15</t>
  </si>
  <si>
    <t>141CBB286FE56988F50378643BC2ADC0</t>
  </si>
  <si>
    <t>23725.27</t>
  </si>
  <si>
    <t>20297.56</t>
  </si>
  <si>
    <t>3F69661496140A3F841C4D032688946A</t>
  </si>
  <si>
    <t>27086.22</t>
  </si>
  <si>
    <t>22930.85</t>
  </si>
  <si>
    <t>AC6BC5B57DAF5D32386DA658CD371534</t>
  </si>
  <si>
    <t>78FB690E86343EC9F518A9EE31960687</t>
  </si>
  <si>
    <t>12539.4</t>
  </si>
  <si>
    <t>11408.14</t>
  </si>
  <si>
    <t>64C26DF9BA9A4AB978D50A5C8483E892</t>
  </si>
  <si>
    <t>24091.63</t>
  </si>
  <si>
    <t>20588.73</t>
  </si>
  <si>
    <t>F647C9CA053DC481A82BAB2F066FC57F</t>
  </si>
  <si>
    <t>24022.33</t>
  </si>
  <si>
    <t>20535.77</t>
  </si>
  <si>
    <t>9E469617267EAD43A164035C8C31C7D8</t>
  </si>
  <si>
    <t>17639.86</t>
  </si>
  <si>
    <t>15508.34</t>
  </si>
  <si>
    <t>FC033CFA14E5433DFA735110EBC4089E</t>
  </si>
  <si>
    <t>31305.69</t>
  </si>
  <si>
    <t>26252.26</t>
  </si>
  <si>
    <t>DED5C353F6BE693CCF8C52685577C743</t>
  </si>
  <si>
    <t>26893.31</t>
  </si>
  <si>
    <t>22783.39</t>
  </si>
  <si>
    <t>364618B716F39C842C148F03AE4A7DE6</t>
  </si>
  <si>
    <t>22740.05</t>
  </si>
  <si>
    <t>19528.9</t>
  </si>
  <si>
    <t>41B66B5FED1863DA461EB6856C11E642</t>
  </si>
  <si>
    <t>27497.8</t>
  </si>
  <si>
    <t>23259.11</t>
  </si>
  <si>
    <t>3306939691C0A7787B10C73FD3993E4F</t>
  </si>
  <si>
    <t>85F94FEDC62444EC6B802519BE89F11B</t>
  </si>
  <si>
    <t>27019.79</t>
  </si>
  <si>
    <t>22883.89</t>
  </si>
  <si>
    <t>E6B2B07D95D639C41DAFFB5BBBFB0A0B</t>
  </si>
  <si>
    <t>591CB7C9C5D5E66A376A781C645A83B2</t>
  </si>
  <si>
    <t>29839.03</t>
  </si>
  <si>
    <t>25093.14</t>
  </si>
  <si>
    <t>3DF6E47DC47FC4D48458738C4BDCE31A</t>
  </si>
  <si>
    <t>27834.75</t>
  </si>
  <si>
    <t>23522.7</t>
  </si>
  <si>
    <t>64E72DBA3D5CB5ADDF5B0BB74CAA0814</t>
  </si>
  <si>
    <t>A070F1E08B9F38425CEBB66CE46FD632</t>
  </si>
  <si>
    <t>24075.19</t>
  </si>
  <si>
    <t>20575.91</t>
  </si>
  <si>
    <t>0210EB3553D7510AC695CB221C3D2CAF</t>
  </si>
  <si>
    <t>8807.74</t>
  </si>
  <si>
    <t>8162.42</t>
  </si>
  <si>
    <t>66EBF2001DF077B400D0AD66F0713B39</t>
  </si>
  <si>
    <t>8EF56402A9506EA3ADBA43B23191815F</t>
  </si>
  <si>
    <t>28889.92</t>
  </si>
  <si>
    <t>24347.88</t>
  </si>
  <si>
    <t>35C3D183E6766BA43837F4C3D37E0504</t>
  </si>
  <si>
    <t>14585</t>
  </si>
  <si>
    <t>13091.67</t>
  </si>
  <si>
    <t>6D6F16D091CB87D88F5CACC16EBAF82B</t>
  </si>
  <si>
    <t>22871.65</t>
  </si>
  <si>
    <t>19632.39</t>
  </si>
  <si>
    <t>49E12839F6C862475492D84EE1B5E7C3</t>
  </si>
  <si>
    <t>28095.38</t>
  </si>
  <si>
    <t>23721.93</t>
  </si>
  <si>
    <t>AA53E1DA1B08D75EA4E6F5CAFCEBCD0A</t>
  </si>
  <si>
    <t>31110.54</t>
  </si>
  <si>
    <t>26103.08</t>
  </si>
  <si>
    <t>9F95BF7D9341DFC9941B666DCF3DCDDC</t>
  </si>
  <si>
    <t>58B041BE923E79BD7642B0597D94C717</t>
  </si>
  <si>
    <t>27384.97</t>
  </si>
  <si>
    <t>23168.65</t>
  </si>
  <si>
    <t>3374E810F7F6EA1D42E5E3ED78FF1AAD</t>
  </si>
  <si>
    <t>28234.43</t>
  </si>
  <si>
    <t>23837.02</t>
  </si>
  <si>
    <t>2A164B6B1D3FB60F49A6D706907EBC57</t>
  </si>
  <si>
    <t>23706.81</t>
  </si>
  <si>
    <t>20287.38</t>
  </si>
  <si>
    <t>9F6500BB619145742C5A6E88C7ADD5F9</t>
  </si>
  <si>
    <t>27675.62</t>
  </si>
  <si>
    <t>23398.94</t>
  </si>
  <si>
    <t>55DB65374A44BF424BC56C82B3CD7509</t>
  </si>
  <si>
    <t>23506.17</t>
  </si>
  <si>
    <t>20125.08</t>
  </si>
  <si>
    <t>AF7485D156A6A4FE9E49796764D9883B</t>
  </si>
  <si>
    <t>28471.92</t>
  </si>
  <si>
    <t>24036.44</t>
  </si>
  <si>
    <t>7FA8D40A6BE9CA07A740D14DDD137388</t>
  </si>
  <si>
    <t>24084.38</t>
  </si>
  <si>
    <t>20585.59</t>
  </si>
  <si>
    <t>2B0D8F3E6ADE366E4D9C95FD1B3D7DB8</t>
  </si>
  <si>
    <t>2D512C1856CEC368A4D32FD821B1E7ED</t>
  </si>
  <si>
    <t>35991.85</t>
  </si>
  <si>
    <t>29864.44</t>
  </si>
  <si>
    <t>8734AA3E81CA79D0B252D3E9D3D8A0A1</t>
  </si>
  <si>
    <t>29152.47</t>
  </si>
  <si>
    <t>24555.84</t>
  </si>
  <si>
    <t>CEE1A0327DA847A0BA112E416B9FC17E</t>
  </si>
  <si>
    <t>26977</t>
  </si>
  <si>
    <t>22847.82</t>
  </si>
  <si>
    <t>C24843F46011A1FCCFCB14889EAE005C</t>
  </si>
  <si>
    <t>27637.68</t>
  </si>
  <si>
    <t>23380.4</t>
  </si>
  <si>
    <t>B1DC8B3DE9C678F2FE8ED3C8D7E5EF5D</t>
  </si>
  <si>
    <t>22072.34</t>
  </si>
  <si>
    <t>19002.8</t>
  </si>
  <si>
    <t>F081E4BF26EE6D3DDA05500F958A99E5</t>
  </si>
  <si>
    <t>33420.39</t>
  </si>
  <si>
    <t>27927.92</t>
  </si>
  <si>
    <t>E619E868F9AE16C81E17E9705F21A007</t>
  </si>
  <si>
    <t>21240.67</t>
  </si>
  <si>
    <t>18349.79</t>
  </si>
  <si>
    <t>E140E6C2E68E01FC1DBA0C3A28C67FAA</t>
  </si>
  <si>
    <t>32A186EB9D4233F1FBC6B588C99FB133</t>
  </si>
  <si>
    <t>22475.9</t>
  </si>
  <si>
    <t>19321.17</t>
  </si>
  <si>
    <t>64754EE021868B8DDF85093F37C3E871</t>
  </si>
  <si>
    <t>19841.1</t>
  </si>
  <si>
    <t>17249.16</t>
  </si>
  <si>
    <t>2829FBFBFCCE388000CD9F5790C68C3C</t>
  </si>
  <si>
    <t>C6B7C2E4F3C8FA0D160D1C9F000E5E5F</t>
  </si>
  <si>
    <t>BA440D8DC1356AC7111B008938FA059D</t>
  </si>
  <si>
    <t>28356.14</t>
  </si>
  <si>
    <t>23945.39</t>
  </si>
  <si>
    <t>8CC5892025BBE67382BB6D9B9E2FCE73</t>
  </si>
  <si>
    <t>24779.11</t>
  </si>
  <si>
    <t>21124.86</t>
  </si>
  <si>
    <t>C8D5EA7B827318B43ED745F005C18250</t>
  </si>
  <si>
    <t>27710.84</t>
  </si>
  <si>
    <t>23424.92</t>
  </si>
  <si>
    <t>A0DD2BECFE833B1FAE16D673A81D101D</t>
  </si>
  <si>
    <t>8124.46</t>
  </si>
  <si>
    <t>7553.48</t>
  </si>
  <si>
    <t>295F871E3540D0573A463B29EA37E361</t>
  </si>
  <si>
    <t>20636.23</t>
  </si>
  <si>
    <t>17874.46</t>
  </si>
  <si>
    <t>07A3427836896D17BE4C8AA4EA4A0A0C</t>
  </si>
  <si>
    <t>21076.63</t>
  </si>
  <si>
    <t>18221.55</t>
  </si>
  <si>
    <t>43D43522B21BCA1B85713A50B02E4CA0</t>
  </si>
  <si>
    <t>21362.85</t>
  </si>
  <si>
    <t>18445.87</t>
  </si>
  <si>
    <t>906E6C28CC4AC1DF7B466D6D7AEA6ED7</t>
  </si>
  <si>
    <t>12120.51</t>
  </si>
  <si>
    <t>10627.84</t>
  </si>
  <si>
    <t>7B8F61567619E0224F8A1B99C8DAE4FE</t>
  </si>
  <si>
    <t>23021.75</t>
  </si>
  <si>
    <t>19750.43</t>
  </si>
  <si>
    <t>929430A87A89C53C3CD07597DAEF6E5F</t>
  </si>
  <si>
    <t>22463.36</t>
  </si>
  <si>
    <t>19311.31</t>
  </si>
  <si>
    <t>196C1A75F0D59371D07052BF29EB9735</t>
  </si>
  <si>
    <t>3616.07</t>
  </si>
  <si>
    <t>3118.03</t>
  </si>
  <si>
    <t>3215796DD07781433CD7AA796D09ADB4</t>
  </si>
  <si>
    <t>10012.3</t>
  </si>
  <si>
    <t>8850.43</t>
  </si>
  <si>
    <t>F3BCB3EF70CE40007192530C1ECB9DF0</t>
  </si>
  <si>
    <t>27128.2</t>
  </si>
  <si>
    <t>22965.24</t>
  </si>
  <si>
    <t>6356B1E73510F578F967AAA6A75FCCD5</t>
  </si>
  <si>
    <t>21445.64</t>
  </si>
  <si>
    <t>18510.98</t>
  </si>
  <si>
    <t>9CD9FBBF2DB4E7B2D39948C33B759336</t>
  </si>
  <si>
    <t>28305.07</t>
  </si>
  <si>
    <t>23905.23</t>
  </si>
  <si>
    <t>9901E36D4AB14C0ABBAFD0A2362D6B04</t>
  </si>
  <si>
    <t>24270.99</t>
  </si>
  <si>
    <t>20729.21</t>
  </si>
  <si>
    <t>F889ADCCB6992CA4793E5902E584A13A</t>
  </si>
  <si>
    <t>24110.09</t>
  </si>
  <si>
    <t>20603.95</t>
  </si>
  <si>
    <t>BC783CA7102FE8C0F01C61407AF85008</t>
  </si>
  <si>
    <t>27123.7</t>
  </si>
  <si>
    <t>22961.7</t>
  </si>
  <si>
    <t>B0CB529F4006EA8C790BD5660E922720</t>
  </si>
  <si>
    <t>27942.05</t>
  </si>
  <si>
    <t>23606.39</t>
  </si>
  <si>
    <t>0B9D362CCFCE7C4DF495FB1F34800900</t>
  </si>
  <si>
    <t>31800.1</t>
  </si>
  <si>
    <t>26581.1</t>
  </si>
  <si>
    <t>B6DC569B88F0919A17E58340DE731A1C</t>
  </si>
  <si>
    <t>26383.01</t>
  </si>
  <si>
    <t>22381.06</t>
  </si>
  <si>
    <t>C4FEB4178176F492B897758D017FBDCB</t>
  </si>
  <si>
    <t>25574.32</t>
  </si>
  <si>
    <t>21749.08</t>
  </si>
  <si>
    <t>225B70BD250B0BA4BFF268D8743D6C82</t>
  </si>
  <si>
    <t>33462.69</t>
  </si>
  <si>
    <t>27947.72</t>
  </si>
  <si>
    <t>3C49C34C588C3DC8411899164196D82A</t>
  </si>
  <si>
    <t>23060.75</t>
  </si>
  <si>
    <t>19781.1</t>
  </si>
  <si>
    <t>0CC3CA012F58074BE96E7CC2AB6B0800</t>
  </si>
  <si>
    <t>28324.91</t>
  </si>
  <si>
    <t>23904.7</t>
  </si>
  <si>
    <t>5535D7DFB063961FA81816E1DDAD83FF</t>
  </si>
  <si>
    <t>EF700783F1EDFC6F45BB8AA386A9DC9D</t>
  </si>
  <si>
    <t>25351.8</t>
  </si>
  <si>
    <t>21582.78</t>
  </si>
  <si>
    <t>CA659222F182599290B43F4EB6DB1506</t>
  </si>
  <si>
    <t>22479.92</t>
  </si>
  <si>
    <t>19324.34</t>
  </si>
  <si>
    <t>7E7EE27188D30132325B8FA12E4C8520</t>
  </si>
  <si>
    <t>33847.35</t>
  </si>
  <si>
    <t>28254.36</t>
  </si>
  <si>
    <t>331A6E37CDD5C8C194F9B1F483101E2F</t>
  </si>
  <si>
    <t>25645.99</t>
  </si>
  <si>
    <t>21808.49</t>
  </si>
  <si>
    <t>373E9B4E25911A36A62AC5D7669E5FA4</t>
  </si>
  <si>
    <t>22518.2</t>
  </si>
  <si>
    <t>19354.43</t>
  </si>
  <si>
    <t>39BE5666EC12E9B27D6349898B3ECDA1</t>
  </si>
  <si>
    <t>29129</t>
  </si>
  <si>
    <t>24540.16</t>
  </si>
  <si>
    <t>FC7228C75E88D30706FF6D6775840848</t>
  </si>
  <si>
    <t>83359.23</t>
  </si>
  <si>
    <t>63811.55</t>
  </si>
  <si>
    <t>FC77915BCE11EB4CFE55D848C9A9EEEB</t>
  </si>
  <si>
    <t>30AD2CE8E290FDD132BEE0B4DDE73616</t>
  </si>
  <si>
    <t>28882.66</t>
  </si>
  <si>
    <t>24342.54</t>
  </si>
  <si>
    <t>A75C0611930C45894591835C114E8452</t>
  </si>
  <si>
    <t>24473.4</t>
  </si>
  <si>
    <t>20887.71</t>
  </si>
  <si>
    <t>77BDCDF3148ACF23EF87353A91B1ACB8</t>
  </si>
  <si>
    <t>19674.74</t>
  </si>
  <si>
    <t>17118.34</t>
  </si>
  <si>
    <t>6E09C32DAD662DDE210EA076D5EA1BC7</t>
  </si>
  <si>
    <t>7633DDF0B44D45F43168828BF7106BD5</t>
  </si>
  <si>
    <t>27695.15</t>
  </si>
  <si>
    <t>23412.23</t>
  </si>
  <si>
    <t>A4F3BDC9FD0067F788F9C0D291D6DA3B</t>
  </si>
  <si>
    <t>29238.73</t>
  </si>
  <si>
    <t>24639.46</t>
  </si>
  <si>
    <t>61D25CB8F1627101F42A7B6A4C0F8188</t>
  </si>
  <si>
    <t>8767.92</t>
  </si>
  <si>
    <t>8126.93</t>
  </si>
  <si>
    <t>285EABBE88AF12FA47D3C02BAE7F5642</t>
  </si>
  <si>
    <t>E585F94C662276A059195EEAF5B5E5F2</t>
  </si>
  <si>
    <t>19654.59</t>
  </si>
  <si>
    <t>17102.49</t>
  </si>
  <si>
    <t>82639BF5FD64FBAF3A9D4C93776F2422</t>
  </si>
  <si>
    <t>27120.32</t>
  </si>
  <si>
    <t>22959.05</t>
  </si>
  <si>
    <t>B359061DF8A76A5B39FF3DE85501B532</t>
  </si>
  <si>
    <t>26014.43</t>
  </si>
  <si>
    <t>22092.24</t>
  </si>
  <si>
    <t>40179832B1F648CB95889BDFDFAFF4EF</t>
  </si>
  <si>
    <t>BC6D6F2CE899A5BB92EF5809C05877A3</t>
  </si>
  <si>
    <t>24159.85</t>
  </si>
  <si>
    <t>20640.82</t>
  </si>
  <si>
    <t>79439BC1C7D8CB7A26E06188BDCC1A77</t>
  </si>
  <si>
    <t>18079.52</t>
  </si>
  <si>
    <t>15870.26</t>
  </si>
  <si>
    <t>CCA38F34190CDDE19F3C0ECC1D8959D5</t>
  </si>
  <si>
    <t>23022.11</t>
  </si>
  <si>
    <t>19750.71</t>
  </si>
  <si>
    <t>2477B6478554272D387D09957221D8B0</t>
  </si>
  <si>
    <t>115910.06</t>
  </si>
  <si>
    <t>111656.61</t>
  </si>
  <si>
    <t>42028A3D3C62D71411F2FFD6D359B1A8</t>
  </si>
  <si>
    <t>24653.37</t>
  </si>
  <si>
    <t>21027.96</t>
  </si>
  <si>
    <t>026D3AFC0B39EC7C9F7854DCCE922406</t>
  </si>
  <si>
    <t>28483.5</t>
  </si>
  <si>
    <t>24027.52</t>
  </si>
  <si>
    <t>2B25FC6CED7CB751716F163F03132283</t>
  </si>
  <si>
    <t>C6EC308752F6C514711AC3C4FC4B7A2C</t>
  </si>
  <si>
    <t>25176.47</t>
  </si>
  <si>
    <t>21433.79</t>
  </si>
  <si>
    <t>0EB0C367321D024F0A49041E77A23C00</t>
  </si>
  <si>
    <t>23918.8</t>
  </si>
  <si>
    <t>20560.24</t>
  </si>
  <si>
    <t>C54660F148FCB348FF6283E349FE2F01</t>
  </si>
  <si>
    <t>CA344BEFB5AFF028F9D1341E943D61BE</t>
  </si>
  <si>
    <t>7851.82</t>
  </si>
  <si>
    <t>6723.38</t>
  </si>
  <si>
    <t>2527100579D96B48500D9A6F11DFD12A</t>
  </si>
  <si>
    <t>22164.03</t>
  </si>
  <si>
    <t>19075.91</t>
  </si>
  <si>
    <t>04127BC023E72E13FE9E3B85BA2C65DE</t>
  </si>
  <si>
    <t>18858.13</t>
  </si>
  <si>
    <t>16476.15</t>
  </si>
  <si>
    <t>9DB35B1B8312CAE29BD6D665B4655381</t>
  </si>
  <si>
    <t>13603.59</t>
  </si>
  <si>
    <t>12319.41</t>
  </si>
  <si>
    <t>C3584B8110152C313D1027FCC05C3402</t>
  </si>
  <si>
    <t>684A22D63E4625B37149CFD913072E2C</t>
  </si>
  <si>
    <t>27517.73</t>
  </si>
  <si>
    <t>23275.46</t>
  </si>
  <si>
    <t>D0DBEE0B93E812C5CD91A053D932D6E7</t>
  </si>
  <si>
    <t>25169.03</t>
  </si>
  <si>
    <t>21430.11</t>
  </si>
  <si>
    <t>E418ACCFE75CEA8EB3952140B79D2C9E</t>
  </si>
  <si>
    <t>28489.03</t>
  </si>
  <si>
    <t>24031.5</t>
  </si>
  <si>
    <t>EEBEFD775E7960D56F7E307AC18198F9</t>
  </si>
  <si>
    <t>28486.46</t>
  </si>
  <si>
    <t>24034.84</t>
  </si>
  <si>
    <t>33DAC829F3E3C8A1715722485C26DC58</t>
  </si>
  <si>
    <t>26966.77</t>
  </si>
  <si>
    <t>22838.52</t>
  </si>
  <si>
    <t>42FF0CAFB373EAB9375D69DE1E6432C3</t>
  </si>
  <si>
    <t>9859.45</t>
  </si>
  <si>
    <t>9099.7</t>
  </si>
  <si>
    <t>D65D3AA6FE13A3A15B0BB35803D17E98</t>
  </si>
  <si>
    <t>10019.18</t>
  </si>
  <si>
    <t>9B8CA56DD4E1D45125278A5830FAF36B</t>
  </si>
  <si>
    <t>27978.02</t>
  </si>
  <si>
    <t>23633.09</t>
  </si>
  <si>
    <t>7213449064EE97EEE104D9985F31958A</t>
  </si>
  <si>
    <t>21019.81</t>
  </si>
  <si>
    <t>18177.66</t>
  </si>
  <si>
    <t>24D185EAB0E539DA9C6239C7CCC06829</t>
  </si>
  <si>
    <t>20624.89</t>
  </si>
  <si>
    <t>17865.53</t>
  </si>
  <si>
    <t>95882A9E2B37EA56A286FF8E8661B4C8</t>
  </si>
  <si>
    <t>21545.93</t>
  </si>
  <si>
    <t>18589.85</t>
  </si>
  <si>
    <t>D105AF728A37C63222B568F28997B223</t>
  </si>
  <si>
    <t>23895.67</t>
  </si>
  <si>
    <t>20437.68</t>
  </si>
  <si>
    <t>52C7C1A4101EDCE5906D63C10B393FB7</t>
  </si>
  <si>
    <t>27494.3</t>
  </si>
  <si>
    <t>23256.35</t>
  </si>
  <si>
    <t>FCE936139E8BB6EA168C404CE5001C22</t>
  </si>
  <si>
    <t>BF8F1FDBB55F72AA1590B86B6867B4E9</t>
  </si>
  <si>
    <t>18217.43</t>
  </si>
  <si>
    <t>16002.84</t>
  </si>
  <si>
    <t>D4FA8EEC8E103D59F06560062A53EEA7</t>
  </si>
  <si>
    <t>22402.69</t>
  </si>
  <si>
    <t>19263.6</t>
  </si>
  <si>
    <t>56552</t>
  </si>
  <si>
    <t>56553</t>
  </si>
  <si>
    <t>56554</t>
  </si>
  <si>
    <t>56555</t>
  </si>
  <si>
    <t>56556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</si>
  <si>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</si>
  <si>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</si>
  <si>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</si>
  <si>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</si>
  <si>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</si>
  <si>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F35D6D01EA505F4FD62D9FDB1F64691E</t>
  </si>
  <si>
    <t>Compensaciones</t>
  </si>
  <si>
    <t>2850</t>
  </si>
  <si>
    <t>2439.07</t>
  </si>
  <si>
    <t>8C8B49349D4D7C1299B9447FB7997CF2</t>
  </si>
  <si>
    <t>4228B6941C00743E6E03E80CA9F49D5D</t>
  </si>
  <si>
    <t>EED5CAF58115475995BA0CC508929A91</t>
  </si>
  <si>
    <t>FD6DE9DAA149DDBA019C4AE73AA302B1</t>
  </si>
  <si>
    <t>FC4DDFD3622A2F7042076007FD556A9A</t>
  </si>
  <si>
    <t>90DA2A974A02EA2D6F54D555B6662DC2</t>
  </si>
  <si>
    <t>C9F5A0377193C6F5A91EF6568EB15671</t>
  </si>
  <si>
    <t>C8EBFE3E5FB33F36C001688D03E1B81A</t>
  </si>
  <si>
    <t>BD0C09C4EDDA1E342F5B54053D067AAA</t>
  </si>
  <si>
    <t>2A00CED1F77FA67522A8A532348D93C2</t>
  </si>
  <si>
    <t>22DD26C6800876B88B7B8F34B88F1C7E</t>
  </si>
  <si>
    <t>9DE4427C7AE3A7D652DAF5030A559922</t>
  </si>
  <si>
    <t>AE35FF502CEFEE41B6D820EE6FE68158</t>
  </si>
  <si>
    <t>283B50F1BE242C70E6F09964BD4FA5F9</t>
  </si>
  <si>
    <t>600</t>
  </si>
  <si>
    <t>530.62</t>
  </si>
  <si>
    <t>9D4245DCC6C5B7A75B54DA909BE8614A</t>
  </si>
  <si>
    <t>3B6875825C0417CA570A93C71068B60D</t>
  </si>
  <si>
    <t>D48A0E34ACD2C6D7AEA7C82D47E6C360</t>
  </si>
  <si>
    <t>5390.8</t>
  </si>
  <si>
    <t>4608.31</t>
  </si>
  <si>
    <t>F6F1711B6F30EEF5E3D505289D8A5A19</t>
  </si>
  <si>
    <t>84FEB3EDC35869C9E272373968103E80</t>
  </si>
  <si>
    <t>099D7DBF22883A1D492F62BB28FCBE45</t>
  </si>
  <si>
    <t>500</t>
  </si>
  <si>
    <t>428.69</t>
  </si>
  <si>
    <t>6D2FDC7C707B529A30516D9E79017E0F</t>
  </si>
  <si>
    <t>1CCC5E58F33D8C6694D1966438D65957</t>
  </si>
  <si>
    <t>0813EAC3F4ABFF77F7759C7C93FCF1A4</t>
  </si>
  <si>
    <t>8CA4563C40E7131ECEC0EA13DADF2C05</t>
  </si>
  <si>
    <t>CD06FB9D6DA5EE48649484E717E34D40</t>
  </si>
  <si>
    <t>7BAE46706B4BB980BCFD27CF589A67EB</t>
  </si>
  <si>
    <t>8B9A765086F4B3B0F5A61A98D1C38506</t>
  </si>
  <si>
    <t>1000</t>
  </si>
  <si>
    <t>868.87</t>
  </si>
  <si>
    <t>B6A74ADB1D02AFD20CA7F153C2D0D2C7</t>
  </si>
  <si>
    <t>1B64741F022DD36465300854BB16DFD8</t>
  </si>
  <si>
    <t>11F7CFFCA74AC50E3A7150F7C5D3AEAD</t>
  </si>
  <si>
    <t>24C6644D22685544DB56FA0144411E25</t>
  </si>
  <si>
    <t>A331A45E0366FDE7862553D0F40BE6A3</t>
  </si>
  <si>
    <t>C26B1A57AE02465535577E1D7EEF285D</t>
  </si>
  <si>
    <t>97AB44328F3C212C83052B7553F7C5A9</t>
  </si>
  <si>
    <t>6865A8957905ACE0C9C3F2E5E2B9E3AD</t>
  </si>
  <si>
    <t>0107F5C689963131790D12DD6683AD13</t>
  </si>
  <si>
    <t>1372.51</t>
  </si>
  <si>
    <t>1267.3</t>
  </si>
  <si>
    <t>14DB256234A5C6C1EB3D4A30B4E5A0EC</t>
  </si>
  <si>
    <t>4321CB9F32A8ADEE51CBDEAB4C1E43CA</t>
  </si>
  <si>
    <t>97B6CF5BE77EDA108BBE2812A7E35EBA</t>
  </si>
  <si>
    <t>89659E0AE772AB26A227175579315077</t>
  </si>
  <si>
    <t>20102A0760E36F63A6FEFC7D281E340C</t>
  </si>
  <si>
    <t>106A53B4E2E5BDECBD660B4AA9BE8805</t>
  </si>
  <si>
    <t>6EAF0E55209831E19ABB15479F8147BA</t>
  </si>
  <si>
    <t>3B4B118250FF0562554453DD224E7F65</t>
  </si>
  <si>
    <t>40A9AEACEAC5492D7ED7C05607F18857</t>
  </si>
  <si>
    <t>489ABB0E9BADFD34468153EC4D41B7A5</t>
  </si>
  <si>
    <t>96E9780101AF7D76C80395F5911CF9C7</t>
  </si>
  <si>
    <t>7FAC941234990BD03A1BCE8E56804C6C</t>
  </si>
  <si>
    <t>3D511D8631D796EB21CE9D8A8F6B9DFF</t>
  </si>
  <si>
    <t>9D25844E86C37501D28B64C7BC9276FB</t>
  </si>
  <si>
    <t>E295EECBC183B0F2A97ECA995DD20007</t>
  </si>
  <si>
    <t>31D9E2DFC9098B109353931FAAC91AB0</t>
  </si>
  <si>
    <t>3D38623F3C15D270AAD1F1F14FB8F9D2</t>
  </si>
  <si>
    <t>12A2A33AF27CB507429F50570D95C9CE</t>
  </si>
  <si>
    <t>55D31F51D8898647C690BA40BEB507D0</t>
  </si>
  <si>
    <t>42038E6C0FE260C5986CDC6A2404744A</t>
  </si>
  <si>
    <t>A8F62DE1AA4910DECAE0954ADBCE42F7</t>
  </si>
  <si>
    <t>0953B804B1E00116ED749E8D78A60DBA</t>
  </si>
  <si>
    <t>01FF717CB6AC5775E823B38D9F887246</t>
  </si>
  <si>
    <t>F6ABB286B030C3862F7C121290F89EEA</t>
  </si>
  <si>
    <t>5154.6</t>
  </si>
  <si>
    <t>4366.53</t>
  </si>
  <si>
    <t>EBDF1F3BA3FB736342066AC28173A902</t>
  </si>
  <si>
    <t>899BA7F7E851853B496235928AB75171</t>
  </si>
  <si>
    <t>3A99ADF15D83B93355F9FA06EA6347D3</t>
  </si>
  <si>
    <t>4392.98</t>
  </si>
  <si>
    <t>CA3973C63978033302F8C419B4489052</t>
  </si>
  <si>
    <t>930F1E23E39AADBEB39FF441464DF837</t>
  </si>
  <si>
    <t>965DB159085DCEE723A05DF38885A9D4</t>
  </si>
  <si>
    <t>73A16F1D8162EFDDBDA249545DA33BEE</t>
  </si>
  <si>
    <t>4368.8</t>
  </si>
  <si>
    <t>6B00BF88065816EF65E6FC272F95B802</t>
  </si>
  <si>
    <t>D7D98FE70AE07D6CF00619CE130ACBDB</t>
  </si>
  <si>
    <t>524.8</t>
  </si>
  <si>
    <t>AAD6FFF2CD7D3A61BB9BBD68224FF724</t>
  </si>
  <si>
    <t>2350</t>
  </si>
  <si>
    <t>2003.61</t>
  </si>
  <si>
    <t>F40D3992CBD9CA5C492011EDF6E09F21</t>
  </si>
  <si>
    <t>1350</t>
  </si>
  <si>
    <t>1149.1</t>
  </si>
  <si>
    <t>88D1ADB0B91BCE8B9F0F4D4031229490</t>
  </si>
  <si>
    <t>6277B241A824BE53D15457C992D203CC</t>
  </si>
  <si>
    <t>1B7E19899483D788E14A6CC7A85B1AAD</t>
  </si>
  <si>
    <t>08F393E52C588F93CC8C8C701F8051A2</t>
  </si>
  <si>
    <t>2589.6</t>
  </si>
  <si>
    <t>2381.84</t>
  </si>
  <si>
    <t>1780F7A51689F6C8AFF9511BA694F3E6</t>
  </si>
  <si>
    <t>40648E928B899E64A640FDDA1DE13642</t>
  </si>
  <si>
    <t>8A4D1DE8D55F6E19447771A3BCD9E1DE</t>
  </si>
  <si>
    <t>0601ABA4926CC4F5349ECAD55A1FF344</t>
  </si>
  <si>
    <t>712AB9998E2A2DD5985733746546BEF6</t>
  </si>
  <si>
    <t>4AAE0244CC6435D8A1F7F5BABDBFABF9</t>
  </si>
  <si>
    <t>863.2</t>
  </si>
  <si>
    <t>774.94</t>
  </si>
  <si>
    <t>4DF88C057A0CF224276BD2678E57DF49</t>
  </si>
  <si>
    <t>B5810A555D61A287E6205601B9409531</t>
  </si>
  <si>
    <t>857</t>
  </si>
  <si>
    <t>F0172EF4F77193D24DC241AF99090FD0</t>
  </si>
  <si>
    <t>EABAABB242EAC82148A37DA8E1481285</t>
  </si>
  <si>
    <t>AD2A0F23A98F4E2EEF36AE4AA5DDC64C</t>
  </si>
  <si>
    <t>FB087180A3DBBAE1AC0041169CB16207</t>
  </si>
  <si>
    <t>0AD38EC5D3EFE682E1221F61BCC0289C</t>
  </si>
  <si>
    <t>4A769F4AD5835963EB822324C8A8514D</t>
  </si>
  <si>
    <t>52286D40F496DAB042EDDBF5C59F3477</t>
  </si>
  <si>
    <t>DCEC5C6B7D822256BAC2A136C22289CC</t>
  </si>
  <si>
    <t>605E6B5BD8BB2F13520106843E092994</t>
  </si>
  <si>
    <t>E0EA193B06D4BBEFD3EF8591BE7A0590</t>
  </si>
  <si>
    <t>65FC464C073362FA73158EBFCA49ADAD</t>
  </si>
  <si>
    <t>4373.59</t>
  </si>
  <si>
    <t>5E7479AD868829A6BB3053911ECA0B78</t>
  </si>
  <si>
    <t>6EC1E261661E6D7AA0658993221671C9</t>
  </si>
  <si>
    <t>0EBE7713115B23BC4599B99013362093</t>
  </si>
  <si>
    <t>D9D70DD30556FBF85959048C512D0C8F</t>
  </si>
  <si>
    <t>155EAB1EDE9181AD81729AFCC97BC680</t>
  </si>
  <si>
    <t>D2A3DB497605A4AA1F6F8FE89129950C</t>
  </si>
  <si>
    <t>C5C74C85256C7320B6514B810D54D33E</t>
  </si>
  <si>
    <t>4000</t>
  </si>
  <si>
    <t>3622.07</t>
  </si>
  <si>
    <t>A7E6BD25B42417FF03CF508CE01A4229</t>
  </si>
  <si>
    <t>8769CB1CC2C854A39F887376BAB0B495</t>
  </si>
  <si>
    <t>46B2E93B5800A35F660261D468B8B0FE</t>
  </si>
  <si>
    <t>1500</t>
  </si>
  <si>
    <t>1284.35</t>
  </si>
  <si>
    <t>00FE8A66F25A7788D956C80E3F9B5741</t>
  </si>
  <si>
    <t>DBAEE20E762F0663C53AFA04018D7BEF</t>
  </si>
  <si>
    <t>E1ACE88793A5A0E633EBC207A032E70E</t>
  </si>
  <si>
    <t>D3D8D90FD322D4A15741FE98394EDE74</t>
  </si>
  <si>
    <t>919.55</t>
  </si>
  <si>
    <t>512166B71BEA3B0A302468F2D8877B0A</t>
  </si>
  <si>
    <t>EEBB02394E5F71C4DE983E14A4A1BC23</t>
  </si>
  <si>
    <t>E120586703F4F81EBF9F18E2F01188B3</t>
  </si>
  <si>
    <t>C5956485D6822C276DE95DA2AB956F9A</t>
  </si>
  <si>
    <t>7588.84</t>
  </si>
  <si>
    <t>6669.15</t>
  </si>
  <si>
    <t>526A7901F9376E43E018D929E7953DE5</t>
  </si>
  <si>
    <t>74D6C55ACC6558FD1FD1852275F7F2ED</t>
  </si>
  <si>
    <t>97D2001F158AF2E0C46E427A366153F0</t>
  </si>
  <si>
    <t>75F3D819A181215A84ADD7728541AE04</t>
  </si>
  <si>
    <t>71ECBB8014A14E12AECB370197ABB542</t>
  </si>
  <si>
    <t>A880EA2861FD79954ECAB419B4827369</t>
  </si>
  <si>
    <t>F3B9812B981FF87A6825A4C931BBCA19</t>
  </si>
  <si>
    <t>FE0932E32D4F6ABB716436B63D825FFC</t>
  </si>
  <si>
    <t>5783.4</t>
  </si>
  <si>
    <t>5204.99</t>
  </si>
  <si>
    <t>4B318BD3CE26D31DD3105083BCE636B6</t>
  </si>
  <si>
    <t>F3B8CFBFC3722D2EB2981350F3B79F1F</t>
  </si>
  <si>
    <t>1775BE85009DC081C273E95C99D00BF0</t>
  </si>
  <si>
    <t>7219A3E8B93ADD07AF3FCF0DDD46DEE1</t>
  </si>
  <si>
    <t>2657D91A3EA4CBEC9C553B08765CADCC</t>
  </si>
  <si>
    <t>4350</t>
  </si>
  <si>
    <t>3703.82</t>
  </si>
  <si>
    <t>5F945909565E02CFD7A42994F1485F04</t>
  </si>
  <si>
    <t>50648D96EE3677AFD7C50CFFBFB8C170</t>
  </si>
  <si>
    <t>2150</t>
  </si>
  <si>
    <t>1833.22</t>
  </si>
  <si>
    <t>E0C21CF10AD3BF470D036048F6398BCA</t>
  </si>
  <si>
    <t>BAD0CC51A4E21424A25DB218CFDABEEC</t>
  </si>
  <si>
    <t>BC8C6B410ED60FB06D9AB5117A25BEB5</t>
  </si>
  <si>
    <t>32EE171658ABA2912D43AC691FEBE2EA</t>
  </si>
  <si>
    <t>93F0CAF6D3C7432CB70F0F1A511695E8</t>
  </si>
  <si>
    <t>39D9F8244E94254487931C0F0109859A</t>
  </si>
  <si>
    <t>97CC6C910D000EBCBBA1DE106EDC0E69</t>
  </si>
  <si>
    <t>92422686E2D0C0614EAA1E2907727524</t>
  </si>
  <si>
    <t>DBFD00E58F5C7B3625A3A4072752FC3D</t>
  </si>
  <si>
    <t>F3AE83A97997FABF548E429D23968656</t>
  </si>
  <si>
    <t>FC786675D1406819BB787476DD75D871</t>
  </si>
  <si>
    <t>A94BFA2DD5905BF7CF291895640020CB</t>
  </si>
  <si>
    <t>D2FE788476A60406D24F8F13061E3322</t>
  </si>
  <si>
    <t>968.94</t>
  </si>
  <si>
    <t>896.31</t>
  </si>
  <si>
    <t>9EB7AF68D651200CDA92C7DABD0738A2</t>
  </si>
  <si>
    <t>4CF0A795B65D4CA5B705E05081C04F2A</t>
  </si>
  <si>
    <t>8FB8198C05E57DAE96B076E247DF155D</t>
  </si>
  <si>
    <t>E60F2BF00B2F3AC6A1563DA5BBA1C792</t>
  </si>
  <si>
    <t>3AB746C5BDEC3BEF857C1482669CCB5A</t>
  </si>
  <si>
    <t>2020.78</t>
  </si>
  <si>
    <t>049272C001A60C93D5945327757F215B</t>
  </si>
  <si>
    <t>1162.91</t>
  </si>
  <si>
    <t>093944D78AA30662C9811B138B8B232C</t>
  </si>
  <si>
    <t>78C7A1D7E1F8DED5DF76345AF797AE43</t>
  </si>
  <si>
    <t>0D75942AC0E2B06B8A4E3517583D99E2</t>
  </si>
  <si>
    <t>A2F0DDFCFDC43897BD1AC26019D6046A</t>
  </si>
  <si>
    <t>ED1D63E081D8FDE55030F206BB83D901</t>
  </si>
  <si>
    <t>6E948AA365FE61892317C9DA449B8717</t>
  </si>
  <si>
    <t>1800.63</t>
  </si>
  <si>
    <t>1598.29</t>
  </si>
  <si>
    <t>D13776ECC8AF4CF4EC6F4958BCCCB2A4</t>
  </si>
  <si>
    <t>4433A85235E607CC29C7B2673EA11B31</t>
  </si>
  <si>
    <t>7D0E2706BFFB7B364269EDC0DC34AA8B</t>
  </si>
  <si>
    <t>633B752ACDEF8CDA1BA96C49308BCAA4</t>
  </si>
  <si>
    <t>B2B01BF118F29114F4E1DF8630FB2CDC</t>
  </si>
  <si>
    <t>E76DA7A1092A3978D5DC5FD637769DEB</t>
  </si>
  <si>
    <t>4B513151199AB916B64514E56ECC840E</t>
  </si>
  <si>
    <t>A888C738A2049A5C692C88A225DF2ADD</t>
  </si>
  <si>
    <t>F945832B64D1D4848C9BD596F7F17D1A</t>
  </si>
  <si>
    <t>DF2010AA146091A3EA9C239519D7FB8C</t>
  </si>
  <si>
    <t>520.96</t>
  </si>
  <si>
    <t>DFBF056AFDD58847D70D1D45D7D0479F</t>
  </si>
  <si>
    <t>D7B5679924D7F94FE27B15C49F6061A3</t>
  </si>
  <si>
    <t>14ACAD61F87DDEC2C61ACE50CC853BA2</t>
  </si>
  <si>
    <t>818</t>
  </si>
  <si>
    <t>742.77</t>
  </si>
  <si>
    <t>4A6A00D725E05DC479F2F4E502DB0852</t>
  </si>
  <si>
    <t>FED2FB1E8D20558B437CB8F483930655</t>
  </si>
  <si>
    <t>6DCA2954FCF7EAF3A208647EE88FCC71</t>
  </si>
  <si>
    <t>906A6560F1163ED9B55FDF81E79CC3B8</t>
  </si>
  <si>
    <t>5D858066B1D90D163ECD38E69B699B2B</t>
  </si>
  <si>
    <t>342AB7BB785FC39F11F2ABD338014ECB</t>
  </si>
  <si>
    <t>A29B02E863B18C6C523993537E285600</t>
  </si>
  <si>
    <t>8883C1E05EE9D49F30A19B083C0984CE</t>
  </si>
  <si>
    <t>1154.07</t>
  </si>
  <si>
    <t>9D8E5E19539C41A274233D2C8E239336</t>
  </si>
  <si>
    <t>F5FDB5F0C121DF4D9BA54B1D6EEC25C1</t>
  </si>
  <si>
    <t>96AE3BAF7DD5605E3EB59CEE02E3B901</t>
  </si>
  <si>
    <t>FEAF54AF2BED3C2C60179A3DF2A34AAB</t>
  </si>
  <si>
    <t>C38505EAD76D73EFD2C202471EC86CAE</t>
  </si>
  <si>
    <t>0C3D0A81BD8E8CCC06564213BF2E30E1</t>
  </si>
  <si>
    <t>CA13A2FF9B678B6A106B8F6DAC5DDF37</t>
  </si>
  <si>
    <t>EDA402C5D2AC5D8486BE81B5D3E234CF</t>
  </si>
  <si>
    <t>8B41557412AD9B82304280CBB7FEC337</t>
  </si>
  <si>
    <t>790939777E25657145D1E4A08B9701B8</t>
  </si>
  <si>
    <t>4F79EBB50A2DAEC2C4AF73CA12F15B41</t>
  </si>
  <si>
    <t>AED3C7F1BA9A0924E8F272D1E244A405</t>
  </si>
  <si>
    <t>4310050DF9CB57B2ED129A5F0196A5F7</t>
  </si>
  <si>
    <t>37D66DED12D636D6349C09D36D53D57C</t>
  </si>
  <si>
    <t>6F3F3420725464C8962E63A9EC6BF12C</t>
  </si>
  <si>
    <t>E4C3745A07C08953C68B3D74BE356E5E</t>
  </si>
  <si>
    <t>520.59</t>
  </si>
  <si>
    <t>BE399679724C6674EB9D752CDD928620</t>
  </si>
  <si>
    <t>7402BB8FA1B3612F4B5CCE6D61207991</t>
  </si>
  <si>
    <t>B3B7121020DC2192EA8E9122A0FE5FB7</t>
  </si>
  <si>
    <t>4345.99</t>
  </si>
  <si>
    <t>9B249E480CD5074D51F2E74A8948E394</t>
  </si>
  <si>
    <t>C19319BABCC49BFC3ED62479C6A235A3</t>
  </si>
  <si>
    <t>4E8BD28476C4F4B44101498A2F7204ED</t>
  </si>
  <si>
    <t>63025162204DFFC34ECB859320025979</t>
  </si>
  <si>
    <t>804F64602105189CCFA6480899210EAE</t>
  </si>
  <si>
    <t>A483966E18105DF76EE85AACD6DCEF27</t>
  </si>
  <si>
    <t>B2BAFA8B41D027622087336C94B4BAF6</t>
  </si>
  <si>
    <t>9796CB94E4CC3751A6FAC3D02280F782</t>
  </si>
  <si>
    <t>DBE7685AD96C0D908DCDB11B8032347B</t>
  </si>
  <si>
    <t>C911F3DCE9F987C35E7B59538748F713</t>
  </si>
  <si>
    <t>B52BF60C32DFC5A649894B30F79748C2</t>
  </si>
  <si>
    <t>0561D5F9A7F98ED4F2DC2431F46350C3</t>
  </si>
  <si>
    <t>A8F7A9971490A2AAAF46F01BEA2B8AD8</t>
  </si>
  <si>
    <t>9C5D7E8A6559FDAB909FB9D44FC7018C</t>
  </si>
  <si>
    <t>3F5BCCEBDC2A8E5CE7913BE760D613FA</t>
  </si>
  <si>
    <t>2A356A37279FD428A6F213287DD5CECE</t>
  </si>
  <si>
    <t>B846796AAEEB9904D391BDC47A4BDF03</t>
  </si>
  <si>
    <t>8BE7948EDE1336D16E587ACAED8E1BD0</t>
  </si>
  <si>
    <t>CFAC1A9FA6ADD4AAD41552D85436076C</t>
  </si>
  <si>
    <t>B000CA8AC41EFD082DE5A6C0FC8FE92C</t>
  </si>
  <si>
    <t>C094BA2C11EAA57F09B7EDA5B4930673</t>
  </si>
  <si>
    <t>4EBB93B646FFCCF37800B9BBE53D672D</t>
  </si>
  <si>
    <t>90C09C91BD4B78A317F3D34A15F7EE99</t>
  </si>
  <si>
    <t>45A100B0098D2C909A2FDC88656B6B9E</t>
  </si>
  <si>
    <t>9C5160C9D31D9657C33A7313366FF2DB</t>
  </si>
  <si>
    <t>4F720047837B97CE5130B600C0EC65DC</t>
  </si>
  <si>
    <t>04B89270708161A1649874B54CCCCAD8</t>
  </si>
  <si>
    <t>171BD2156299623419F117BC4370A12F</t>
  </si>
  <si>
    <t>AAF8D856690D525869346B3F6E161266</t>
  </si>
  <si>
    <t>6596.36</t>
  </si>
  <si>
    <t>5625.21</t>
  </si>
  <si>
    <t>76062690BBF9A631D167665E34290AAA</t>
  </si>
  <si>
    <t>0393F174913D43C6C60B020261533811</t>
  </si>
  <si>
    <t>30C5F9469A77A5A7F77125F5B7A378B3</t>
  </si>
  <si>
    <t>09EF3A712FBE5F1825E330E6617C76C8</t>
  </si>
  <si>
    <t>35F3F2A488FA5DE0D72AFAA9F08F729D</t>
  </si>
  <si>
    <t>5601321DA59E3FAFC1E47737356890EA</t>
  </si>
  <si>
    <t>C26C059C342737215AD9D57C7B61D578</t>
  </si>
  <si>
    <t>1BDD8A8BCC96548DF747684E1DFE8E3F</t>
  </si>
  <si>
    <t>AF348EB76BE1E26F309E15137DCA479E</t>
  </si>
  <si>
    <t>BCAF82FDCE2E88EEA520F00618D23D6E</t>
  </si>
  <si>
    <t>D00AB372F2A9CF0106880A7B992A2381</t>
  </si>
  <si>
    <t>58AE3DBF7F474DC5C33B8A72EC8F18FB</t>
  </si>
  <si>
    <t>714B6AB2FDD6040F042512C6E578141E</t>
  </si>
  <si>
    <t>5006F0DEA0E7EFB03FAAD837EC1D1893</t>
  </si>
  <si>
    <t>9B1C451B553FD786C96B64BD93600A31</t>
  </si>
  <si>
    <t>19C5174C790321F1741C59CC5FEB5062</t>
  </si>
  <si>
    <t>4AD77BF79E4714ECF1E4C45C59CF451B</t>
  </si>
  <si>
    <t>DC358217E170230C59E4907D03F4410D</t>
  </si>
  <si>
    <t>9D2CA28DB722C670E09E0F520790FAA1</t>
  </si>
  <si>
    <t>D803CC290026EAD340297076E63B42FB</t>
  </si>
  <si>
    <t>6170CD720D897603A6771B4BEE0EFE7E</t>
  </si>
  <si>
    <t>BB9D6216409015AC85022EB49F56A17A</t>
  </si>
  <si>
    <t>EF49A5C22C6FCCC3EFC5CCB0B648735D</t>
  </si>
  <si>
    <t>9B929F498EEDFE81598D3A19DAC4E12A</t>
  </si>
  <si>
    <t>E0F7F76F7F397D2C2A9A3B04A5830353</t>
  </si>
  <si>
    <t>887C527FB5252A8E7F55C21E926DBC87</t>
  </si>
  <si>
    <t>E0C87C6B6FF7D616A27B21FEB876F0A6</t>
  </si>
  <si>
    <t>DE9E2D424A3B718E15E8A9EBFF8A9011</t>
  </si>
  <si>
    <t>DAE9CFDE3730937CCDFB5905366D0454</t>
  </si>
  <si>
    <t>C1542D0CC59A9780897B687B86544E6A</t>
  </si>
  <si>
    <t>E78BFB114239D6020881AC81D8868C52</t>
  </si>
  <si>
    <t>4DA2E10AAD85B066C875E3827397B36A</t>
  </si>
  <si>
    <t>4AC2A3EA25C4924C617BC42D292CF530</t>
  </si>
  <si>
    <t>7C9AFA5D20D6CF9934F21456963B971C</t>
  </si>
  <si>
    <t>5D1067D26AABD25EBAB20B51968A2846</t>
  </si>
  <si>
    <t>D5A01AC3A8744AB5043107470B383456</t>
  </si>
  <si>
    <t>3F50D09FD5D0C83CCE1F1E0B506A6D45</t>
  </si>
  <si>
    <t>0D088281C743920477F0BBFAED38B020</t>
  </si>
  <si>
    <t>92CDE859BA07131AAFD3748AE7572396</t>
  </si>
  <si>
    <t>81F5F8D1FB9BBC58AAD2D43119D14BA4</t>
  </si>
  <si>
    <t>2DDA07B4C37977383549834FAE53B832</t>
  </si>
  <si>
    <t>3933EDFF01ED10A099E6E16CC4917BE4</t>
  </si>
  <si>
    <t>BF8B17AD378E789C8DBDAB45F31A817F</t>
  </si>
  <si>
    <t>63ACC73858DB874113B733CAE2C5755F</t>
  </si>
  <si>
    <t>599C1C049B1927ACD05CE8EFFE739194</t>
  </si>
  <si>
    <t>892BD15E9B4ECACF9CCC6B2D28CC4CD8</t>
  </si>
  <si>
    <t>8EA074C0179A2ABDF791973ED286BFD4</t>
  </si>
  <si>
    <t>69096EA1E7E99557B53937653E1EC91B</t>
  </si>
  <si>
    <t>6FE41576D33042DB924B5D81DA165FFC</t>
  </si>
  <si>
    <t>DB0C8BB8BB85FE9A716EAC26CF3F7475</t>
  </si>
  <si>
    <t>F4B8EDE1402A52449441323865196E6B</t>
  </si>
  <si>
    <t>3D524B6039D5BA2D4E49A2C9FC9344D1</t>
  </si>
  <si>
    <t>2E57D5961A47D76FF5307F9C464579FA</t>
  </si>
  <si>
    <t>FD772CA17628C0317EC30EC784CCA014</t>
  </si>
  <si>
    <t>689334F1F2255593C146FBC1908B1BD3</t>
  </si>
  <si>
    <t>A787563169E15F1EDE571F9FFFAF0C60</t>
  </si>
  <si>
    <t>C22F65DD3A7873A07C6300D07612B409</t>
  </si>
  <si>
    <t>CD94FA991B730D09DA73CC6CDCFBEED3</t>
  </si>
  <si>
    <t>205A08FC99099B8B6B7CA0F9EF56930E</t>
  </si>
  <si>
    <t>86044058B9577A6A1D2D4F1414CBA3E4</t>
  </si>
  <si>
    <t>6446E243ECE7681ACFABAE8E03C8D5DB</t>
  </si>
  <si>
    <t>5CED37DC7D8257C88CEE8D2A78143AAD</t>
  </si>
  <si>
    <t>E33985062D1072C2A98F3AADC1257ED1</t>
  </si>
  <si>
    <t>AC42A15B3A064B0E7BC161E3AFD68187</t>
  </si>
  <si>
    <t>AEC7B36CB5E102362558966993976A77</t>
  </si>
  <si>
    <t>A01176D43E19FF5F23D732A44BA8C2CD</t>
  </si>
  <si>
    <t>30089D36A933F093864E0BA3F7631CBB</t>
  </si>
  <si>
    <t>924150E7A0F7279AF65AA6475B48CC0D</t>
  </si>
  <si>
    <t>36B0F9BA7CD2CFBD2DF9F27C3A66DB56</t>
  </si>
  <si>
    <t>6D6326A1B50A06D844BCEEF91ADA502E</t>
  </si>
  <si>
    <t>6C3F43E4ECA740FA4F191644919F8F54</t>
  </si>
  <si>
    <t>7B76EEB8973B21D57114A9BBE290B826</t>
  </si>
  <si>
    <t>58570A4805407C79C3928B4D96C2BFCB</t>
  </si>
  <si>
    <t>4F819CD91C8BA13F57CE3324B14D02F9</t>
  </si>
  <si>
    <t>2D68A34B15F8B96E54F3179CBC171C3E</t>
  </si>
  <si>
    <t>E7A42348AF7D6E606F77D07FDC89AD0B</t>
  </si>
  <si>
    <t>DB8D94B1EC090F4695C5354A141C1E53</t>
  </si>
  <si>
    <t>2269D253FF4513CD0E4A59B092454666</t>
  </si>
  <si>
    <t>52A1E8231146BFE3C1284A01680945BB</t>
  </si>
  <si>
    <t>17E8A086C86A3E368820DAF76C9F9B6C</t>
  </si>
  <si>
    <t>8D7D505094B1FFDF22B271E28EA9CDA0</t>
  </si>
  <si>
    <t>C0CD6B98A13284C1292666548B6B7E36</t>
  </si>
  <si>
    <t>47253B8862C3DE26652802FB293108C6</t>
  </si>
  <si>
    <t>98BBB816107A5EA3B35FED9FF448114A</t>
  </si>
  <si>
    <t>B2E3B1327D250A94F73C59A78CB7ABAB</t>
  </si>
  <si>
    <t>C62F259FCB1B2896665D702711310B58</t>
  </si>
  <si>
    <t>C7E29C3831BA4E390C5EC47D51DB5D2F</t>
  </si>
  <si>
    <t>E723C07D338688D2E1EB74141D76862F</t>
  </si>
  <si>
    <t>750D538F3724DF9A1DB0666AA49735E2</t>
  </si>
  <si>
    <t>1984FD13B34E8D903662FF4129261A7B</t>
  </si>
  <si>
    <t>0FFABA7BFFA1B5CC40C541A04C779D22</t>
  </si>
  <si>
    <t>21CC44D98163D8136B3A49FAF499B5F4</t>
  </si>
  <si>
    <t>AE3FCF85192D01C71B2CAD389DA237FE</t>
  </si>
  <si>
    <t>20EE2E24D6690B0C0D964C120B903B6A</t>
  </si>
  <si>
    <t>CA487DF7168065D276D6DF5B1C87954B</t>
  </si>
  <si>
    <t>DE07E7C2543FFABB28FB652301176E3D</t>
  </si>
  <si>
    <t>CA0EA8A68A36D7680B3D7A0D3914DB52</t>
  </si>
  <si>
    <t>E51A4EED82740BE2597A6CC8614E4D37</t>
  </si>
  <si>
    <t>B3BA8C2EE5858E6DCF8EBDCC08BFEED0</t>
  </si>
  <si>
    <t>2AB682ECD2AC8F31C289EB2BE60CEC81</t>
  </si>
  <si>
    <t>9C514ED5DD02A4D3D0B3DA439CDB409A</t>
  </si>
  <si>
    <t>E8051E55A1EC4E3B573D3860CC08394F</t>
  </si>
  <si>
    <t>F25950EAD2E7D72550EB9C5E4EADC115</t>
  </si>
  <si>
    <t>74DAAF02EE79A37C72DD49D1CCCC830A</t>
  </si>
  <si>
    <t>08116EA94933EC98BE4D0DA469C6DCCF</t>
  </si>
  <si>
    <t>470E6EA9A75E105B69822761DF740143</t>
  </si>
  <si>
    <t>10498319F89D9E8384A79B88BE0DCEFA</t>
  </si>
  <si>
    <t>B8C8101D6117BFD2440609ED811D52AE</t>
  </si>
  <si>
    <t>41D0E6B53F0C447E2CC007C0284B1D30</t>
  </si>
  <si>
    <t>3D030F3644D00176274B85BCB7F59D73</t>
  </si>
  <si>
    <t>A809E43A310C72B6B364637A697015FD</t>
  </si>
  <si>
    <t>E9AB52D3CE41B380FCAB19015CC9A035</t>
  </si>
  <si>
    <t>093601D1100076F2868D49ABD874C5FB</t>
  </si>
  <si>
    <t>A0D87E997ED45F3C389F7278E88581B8</t>
  </si>
  <si>
    <t>222C3C2A7227BB898D9AD80E8D0A3580</t>
  </si>
  <si>
    <t>F91B36249B4F7162372F987235A03F10</t>
  </si>
  <si>
    <t>012A3D4B39005BCD3F99BAE2EFC04B77</t>
  </si>
  <si>
    <t>FFF17FA78547F93A3C8287927312B40B</t>
  </si>
  <si>
    <t>3DDFE0C231CE1252804B17C15F11DE20</t>
  </si>
  <si>
    <t>1B5F786808A289F2CA43DE0740222DA6</t>
  </si>
  <si>
    <t>22D281BC126AF736C68811BD271E1852</t>
  </si>
  <si>
    <t>269E229126B1C6EDDB11BE23EEB9284A</t>
  </si>
  <si>
    <t>A69E034D11661184BF4CD09BD447D1C9</t>
  </si>
  <si>
    <t>64781D879858DB1FCF5188F0FE22AC34</t>
  </si>
  <si>
    <t>EA4DB00FE3CAFE69294F6C478C1E022C</t>
  </si>
  <si>
    <t>58C6C2EB0644991E65A137680B8D6828</t>
  </si>
  <si>
    <t>785C01CAB06C8A081A8F7A2E58A40ADD</t>
  </si>
  <si>
    <t>FC2F919619F4BB4829E185BBEF6902E9</t>
  </si>
  <si>
    <t>8B9072F809BF0CAD83ABABCAD7233229</t>
  </si>
  <si>
    <t>61E9FFA97D796C1419BC08D591A2F251</t>
  </si>
  <si>
    <t>08E56285EB302B7CBA13450E56140E9E</t>
  </si>
  <si>
    <t>4298B81E73550195B3C84CB32BBF2A2A</t>
  </si>
  <si>
    <t>80429791D2DF977A04E107CD79EA3D78</t>
  </si>
  <si>
    <t>8A8D7B5B4E166C952A51219D71851EC4</t>
  </si>
  <si>
    <t>48982DA69F3349B0CAD7C010C5909E73</t>
  </si>
  <si>
    <t>F9C42A16F884281B0369AC91495A4505</t>
  </si>
  <si>
    <t>FC3B6FD71709E1BBDACF2E29D3589C83</t>
  </si>
  <si>
    <t>1BD4153476869F6BD511A2F444F97C4F</t>
  </si>
  <si>
    <t>B7C4EDBFFF713E360ACA0F320BA3E408</t>
  </si>
  <si>
    <t>8F9B8DACD8A7B004540908F03854B28B</t>
  </si>
  <si>
    <t>715238C645F43A46C2649092069D2C60</t>
  </si>
  <si>
    <t>F1AA808EB30CB11F25E5FCE6AA0D664A</t>
  </si>
  <si>
    <t>F0C2782AA2B0FB03462065ADF69A3448</t>
  </si>
  <si>
    <t>AB19D6FE939CD20379D0BD2693DBB7AD</t>
  </si>
  <si>
    <t>255C4C9F37A0B6643BF8D5BB5E85B1AC</t>
  </si>
  <si>
    <t>5E3CA9CF7DEF94E32475AEA6C737513D</t>
  </si>
  <si>
    <t>DB7C2775842032777C7AAB0A4E6C222D</t>
  </si>
  <si>
    <t>0FDA00EE431D9156B2FA7B5FE9807D08</t>
  </si>
  <si>
    <t>383703B0E6F4D8C34E6AA267D5C744E8</t>
  </si>
  <si>
    <t>D5383B74BD517090B130E919300EFA71</t>
  </si>
  <si>
    <t>D60A255963BCFC1333D0E4B4658F3219</t>
  </si>
  <si>
    <t>FE982353AB327347DEB64E835598B15B</t>
  </si>
  <si>
    <t>2BF208A9884A33B76539C4FB0C779097</t>
  </si>
  <si>
    <t>F2B395915CC334F99E20FD78965288E6</t>
  </si>
  <si>
    <t>DBE5B3671B6A4DD28C01D230673A2B54</t>
  </si>
  <si>
    <t>27D5519CF4AB96B1EC9F9B7AFD7C3016</t>
  </si>
  <si>
    <t>08B055A20D166B39D2E1004D04340513</t>
  </si>
  <si>
    <t>98D279BE4751C39485D9755967FEB683</t>
  </si>
  <si>
    <t>DC4F2CB6582A7B959BAE1351BAC75381</t>
  </si>
  <si>
    <t>B22B765694211FF448E79799B91D21BA</t>
  </si>
  <si>
    <t>597ABD87D4C78934ED145477F32CB61C</t>
  </si>
  <si>
    <t>D9EDEF885422F02FD766261F2276E638</t>
  </si>
  <si>
    <t>FC7C2AF36038B43C15B84F1BED3044D7</t>
  </si>
  <si>
    <t>E80324CD32ABE16D2FC2DD870E20B1FE</t>
  </si>
  <si>
    <t>A1122209104B7BADE3D2C74233140D8C</t>
  </si>
  <si>
    <t>C870A4D333D9A238AA71CC80859A2D16</t>
  </si>
  <si>
    <t>2BF98A3128248FFDB9BCB646E2FC017B</t>
  </si>
  <si>
    <t>5AFED134DD0777D7AA52F6433CFB4533</t>
  </si>
  <si>
    <t>C0DE497735D998EBAE471968066A37D1</t>
  </si>
  <si>
    <t>20BACDAD3B3B8C697984453A3FC4C87C</t>
  </si>
  <si>
    <t>379683AE67E0EA455765B364009B388B</t>
  </si>
  <si>
    <t>D2887A9A59C4417364AC8201B3229A79</t>
  </si>
  <si>
    <t>D2F9C46CF6E8DF49D007223B37D37A97</t>
  </si>
  <si>
    <t>CBC9745F36979E7A58E53BBC53004ED8</t>
  </si>
  <si>
    <t>49C6014E3F82B4B56DEEBCF04F15C548</t>
  </si>
  <si>
    <t>FC3433A8A352505363634331B96748F4</t>
  </si>
  <si>
    <t>01ED6161AF15AA5EF0CDA7108AA08131</t>
  </si>
  <si>
    <t>BD29400A24A5B60F9B4A0827C8DD944D</t>
  </si>
  <si>
    <t>18E09585F3DE81EC4DD5DD131FB9A9D2</t>
  </si>
  <si>
    <t>4B4FE4927FFE361F8AC82C373D568653</t>
  </si>
  <si>
    <t>20CD690E327633A810562C5DD8FDB396</t>
  </si>
  <si>
    <t>AA72D7CE6C3B1C058050F13CDA88ED87</t>
  </si>
  <si>
    <t>2BAF4239B4DAB512D6EF8D5CCC1707DF</t>
  </si>
  <si>
    <t>D30127DB7C0D3F308FBECE5C7CBE7094</t>
  </si>
  <si>
    <t>94C7CD17C67856228C111F587E2B1770</t>
  </si>
  <si>
    <t>561BFB5E5F76CEDDBAB18B41C6B779E5</t>
  </si>
  <si>
    <t>1E99CD009C3E18CDEA527C0B647D5758</t>
  </si>
  <si>
    <t>8F61AC372800FDB21297BD546A3BB0A9</t>
  </si>
  <si>
    <t>6FE66A47A5C5BF0835AD543B3CF6EAD4</t>
  </si>
  <si>
    <t>7D1FD0E3F6647818738EF3EC68E9575F</t>
  </si>
  <si>
    <t>3B17CA1999C00F367B545A5C0F362957</t>
  </si>
  <si>
    <t>6C453F1B1CE83A6862095404A34E3B94</t>
  </si>
  <si>
    <t>41356D489276B28AF4CF6B35145FD0FE</t>
  </si>
  <si>
    <t>61303EDB300BBB6194D707A3914160AA</t>
  </si>
  <si>
    <t>EE45B561DC35EEFE17AEB9B338A760BA</t>
  </si>
  <si>
    <t>9EAA6E0865157FC95D05920828C981BE</t>
  </si>
  <si>
    <t>7DAB0BCEE4C37D2D9F624C7444610100</t>
  </si>
  <si>
    <t>8E165646B910BA3DFA15D7A05C41DEC4</t>
  </si>
  <si>
    <t>F303634E188634E393CC2E8626700720</t>
  </si>
  <si>
    <t>34D0C64205B21E2DABC5A5FA3A511C70</t>
  </si>
  <si>
    <t>8FFF01CA7A8B35F097589DF5664070FE</t>
  </si>
  <si>
    <t>F1C22B839D6B88F2314B2D0E15DFB230</t>
  </si>
  <si>
    <t>8400FAE07766D43CB892E9F6725A3F66</t>
  </si>
  <si>
    <t>61C6EAA9F75D257361B9B945D85C56CB</t>
  </si>
  <si>
    <t>7057F97F17A965178574C12FF1AEE528</t>
  </si>
  <si>
    <t>216BE669A8C55E0CF04F13CD3E3C1E65</t>
  </si>
  <si>
    <t>3AE5098F492509BB59090213AE1B4B66</t>
  </si>
  <si>
    <t>20D01E55A2EBDBAD0B593C31611A4CB5</t>
  </si>
  <si>
    <t>335F09BFCB67FF06DBF54EB906448C0B</t>
  </si>
  <si>
    <t>FF5CF743078DFC83299003F506A03DD5</t>
  </si>
  <si>
    <t>F33A8EC8BC3D40EA8F850164F13B24EC</t>
  </si>
  <si>
    <t>8655F86BCB82C1F0C57F963E8B339461</t>
  </si>
  <si>
    <t>C44669F5C789944060A85CD4C70FE75E</t>
  </si>
  <si>
    <t>4952B1A379FDB8918E98EA5C289E0FB7</t>
  </si>
  <si>
    <t>2EC3D4B8A8AB70F9400E7787E9D565D0</t>
  </si>
  <si>
    <t>5A143B9CE9E7AF6EBF8976EAF5EBB2CA</t>
  </si>
  <si>
    <t>CE15562323CF93DD456183B3EDB001D3</t>
  </si>
  <si>
    <t>2E69DC9CBD8584746F560759161ACC6D</t>
  </si>
  <si>
    <t>D7146B24F3E36776045B8810A0235E75</t>
  </si>
  <si>
    <t>949BF57F70190CFBF9E6171A1525DC21</t>
  </si>
  <si>
    <t>450E7E55EDDDC5864E24BD44D4EF4F2C</t>
  </si>
  <si>
    <t>6E787BCE79BF9FA6CE56B0F2A759B00A</t>
  </si>
  <si>
    <t>20E32235485FF472ADA05EDB8F9C49A2</t>
  </si>
  <si>
    <t>23F44683A2D470C628D25409085D160D</t>
  </si>
  <si>
    <t>5100D852C0F6A7B5D2036A2ECA9DF198</t>
  </si>
  <si>
    <t>530F538D82899F19098A0FBC8AABF8A6</t>
  </si>
  <si>
    <t>3F919684F77D01A7771AFBDCD80F9D8F</t>
  </si>
  <si>
    <t>2C65601FDDE4F4E0221ECB3D76CB83C3</t>
  </si>
  <si>
    <t>67DBC0CA6872BA2285C280520EA751B7</t>
  </si>
  <si>
    <t>BF0F3B22D5760A1E629D0A9913CAEC5A</t>
  </si>
  <si>
    <t>D08A4A13F6DF2B408CC9C55AB49FF75B</t>
  </si>
  <si>
    <t>909.52</t>
  </si>
  <si>
    <t>476673AC7CE3ED6FED80AF68E7B2A856</t>
  </si>
  <si>
    <t>B989D8303989E37775478588837A99D4</t>
  </si>
  <si>
    <t>253ADFB0639AFFF115E75DA5C10BBD96</t>
  </si>
  <si>
    <t>9A4682DAF2549C4FFBB07E24C4C1F8D9</t>
  </si>
  <si>
    <t>98788A6D8830788BBA3E36842AB6F5A9</t>
  </si>
  <si>
    <t>44C73E451BE32BFD02022082F5842018</t>
  </si>
  <si>
    <t>C63F320CC1D7412254AB06DD5D8DEC75</t>
  </si>
  <si>
    <t>829C138CDBC355EE31C4E6556F85685E</t>
  </si>
  <si>
    <t>A0DF261B8BE4C5580F50BC0012982638</t>
  </si>
  <si>
    <t>8B97A29442BAB684F84C79A39E88A36B</t>
  </si>
  <si>
    <t>1809.39</t>
  </si>
  <si>
    <t>8B0413F486E3B62C4B2EFA87B07337B1</t>
  </si>
  <si>
    <t>A42E413EF6E95F35FE13DFD906C63C28</t>
  </si>
  <si>
    <t>96D3B6901466DD09604F6DFB5632E114</t>
  </si>
  <si>
    <t>0AB7453EE988475C35088A36B5DDB249</t>
  </si>
  <si>
    <t>242F5E889E57F420DF9BE6E56805FCAF</t>
  </si>
  <si>
    <t>41A5D1C11F28CE55C65BFA2786823C69</t>
  </si>
  <si>
    <t>AE22FFDABBDD212E1B56FFFBE80543E3</t>
  </si>
  <si>
    <t>5189.74</t>
  </si>
  <si>
    <t>89766D24D0F5406A0554A4ABE0214F1E</t>
  </si>
  <si>
    <t>4659120B512B2775D867A6F6106251E8</t>
  </si>
  <si>
    <t>6C88D6880EB414292CF57D272232C561</t>
  </si>
  <si>
    <t>0C2A32C936AB31CBA2703213A3383A3D</t>
  </si>
  <si>
    <t>4E33F83D5521B7DB370A603C699E6709</t>
  </si>
  <si>
    <t>BBF39623B6B59EF5CF4FF0FE80916838</t>
  </si>
  <si>
    <t>1ECF108F7593ACFE7D81D9B641A6087A</t>
  </si>
  <si>
    <t>5C5B5E44EE63F31177D85F548DDF62CD</t>
  </si>
  <si>
    <t>0E13973D4B8EC1585DA551724E378281</t>
  </si>
  <si>
    <t>2618E69838E7AEBFC54EE0D83CF03D9E</t>
  </si>
  <si>
    <t>1155.3</t>
  </si>
  <si>
    <t>2BFE5530A87DE1667E07D229AB8A3482</t>
  </si>
  <si>
    <t>482.97</t>
  </si>
  <si>
    <t>406.48</t>
  </si>
  <si>
    <t>29BB5B240688FCE92EF8618AC0BC4D60</t>
  </si>
  <si>
    <t>94263054872872E7814081093351BE8D</t>
  </si>
  <si>
    <t>408.93</t>
  </si>
  <si>
    <t>17728805D85FE43C6801EF65EAB52AA3</t>
  </si>
  <si>
    <t>C9835BB1584EECAA1D7C56CEBAEE9D5B</t>
  </si>
  <si>
    <t>6754087A6A70DA518D32D8586791451F</t>
  </si>
  <si>
    <t>EF6BE9716BB71CD695A9C309F3BD32B2</t>
  </si>
  <si>
    <t>990.85</t>
  </si>
  <si>
    <t>914.73</t>
  </si>
  <si>
    <t>12745AFE8EA5B792835718815D24901D</t>
  </si>
  <si>
    <t>133E62D1A55CCC066CCFDAB8F0691B93</t>
  </si>
  <si>
    <t>A43FCF837BC9D8FCE4B5E269D66C90A8</t>
  </si>
  <si>
    <t>BAD916D77A41FA430CAAD9F7479E7126</t>
  </si>
  <si>
    <t>1267.57</t>
  </si>
  <si>
    <t>DC69653B6D962B322338EE354C710B4C</t>
  </si>
  <si>
    <t>DAE92EA8954B077D2144B0280EDE1B51</t>
  </si>
  <si>
    <t>400EAF78FF493108E9F2FB74FE06A1B4</t>
  </si>
  <si>
    <t>919BFE8C2F300BB23F52FC175E249EFD</t>
  </si>
  <si>
    <t>414.14</t>
  </si>
  <si>
    <t>B8449B777C50EC9174AB6EA7BB47197A</t>
  </si>
  <si>
    <t>517.79</t>
  </si>
  <si>
    <t>7C43258EA751FCD5B8968668C79F0C79</t>
  </si>
  <si>
    <t>54F5F7DDC31D0E00C0DB416602C6A26C</t>
  </si>
  <si>
    <t>6A3B8BFBBCA26F40DEF56A5B155D07AB</t>
  </si>
  <si>
    <t>D985958EB5AA93A76D2BC8A3B4BD7416</t>
  </si>
  <si>
    <t>7F163A6E6F9CFCD638A69F6CD643E30A</t>
  </si>
  <si>
    <t>3A214BCA113F85F2959CE592B0AB4342</t>
  </si>
  <si>
    <t>2425.87</t>
  </si>
  <si>
    <t>AFA798CF732BE08BB4B61DC484365107</t>
  </si>
  <si>
    <t>FAB34D4AEEBE65D5C551FEFC674A321D</t>
  </si>
  <si>
    <t>8A1025F182664BB3F6D3F796232EEDF5</t>
  </si>
  <si>
    <t>CA0CCFBC0FEA5667720F5DE367B695B5</t>
  </si>
  <si>
    <t>BA3CDFD42524D1E094AC63E4934A2308</t>
  </si>
  <si>
    <t>7F68A492881D4764D80A7984D692F9ED</t>
  </si>
  <si>
    <t>93D76435E6407D03660E2A9C09882DEB</t>
  </si>
  <si>
    <t>4DA582C90ECD2CD2CB2FF2CAB0F8588B</t>
  </si>
  <si>
    <t>83A8F75496F17E46CFDA96DC58F09707</t>
  </si>
  <si>
    <t>4583.41</t>
  </si>
  <si>
    <t>E7A8C0189DF5A2DFB54530B2F104132D</t>
  </si>
  <si>
    <t>AD2432D49808B8914AA5D342A3FC361F</t>
  </si>
  <si>
    <t>5852ABD885157DC9C9C0B30C8AA38824</t>
  </si>
  <si>
    <t>0DA85ABDD6EC09895AA0197FD9866F94</t>
  </si>
  <si>
    <t>69C42AD014D5285302C535DB947324FA</t>
  </si>
  <si>
    <t>61CB6550F1D60CCC3305E254F694FB4E</t>
  </si>
  <si>
    <t>7DC38C96421030CCA1D699FBF1B2B08C</t>
  </si>
  <si>
    <t>6CC61BB262850965BDDE1E904ED46843</t>
  </si>
  <si>
    <t>65A5BFEBA8B517D18BA609C5A58C34E6</t>
  </si>
  <si>
    <t>DEB30817CC8D77BAA925F07A39E4F27E</t>
  </si>
  <si>
    <t>80AE0F18EEDBA48FE9B38D6CBCE9EF8E</t>
  </si>
  <si>
    <t>8FFBF96A4473536C001259050EC2B866</t>
  </si>
  <si>
    <t>C85EC23A3A37CDC3AF73838CDF78C848</t>
  </si>
  <si>
    <t>23AC668E84BD18D09B4BAC623435497B</t>
  </si>
  <si>
    <t>63E46AE429966CC5A5A1EDAF93868965</t>
  </si>
  <si>
    <t>3686.05</t>
  </si>
  <si>
    <t>E8CADB7CC0DB9FC138D840C5983F2A0D</t>
  </si>
  <si>
    <t>EDB056787366CD1B00B15C79759CD496</t>
  </si>
  <si>
    <t>3C5743DA71DE94C98D8DEAA65C6CFF03</t>
  </si>
  <si>
    <t>C776BF1009B2F3256F2256D7C3B601CF</t>
  </si>
  <si>
    <t>10B114C2C51E28671E81B66B634BA481</t>
  </si>
  <si>
    <t>D5F1D883EC3DE3555CF59436BFA83936</t>
  </si>
  <si>
    <t>5CACE5510E8A11DB5987AB4097A726DD</t>
  </si>
  <si>
    <t>3EF6E0B42544623BDB0BAD98B5E70F6F</t>
  </si>
  <si>
    <t>2EB3AA6A3B7DF8CFCDA7A55D8F309CC4</t>
  </si>
  <si>
    <t>1135.17</t>
  </si>
  <si>
    <t>F2AC01BF6C07686AF83807FF0EB6BA50</t>
  </si>
  <si>
    <t>ED016383D87E6F8990BFADE27D17CBF6</t>
  </si>
  <si>
    <t>4EB8EE20C89FA34B2268A7E757BCEB49</t>
  </si>
  <si>
    <t>6811EEBE22A78F4E424F6246C81276F3</t>
  </si>
  <si>
    <t>DFE8388579DD1CB84B56A151EED7D82A</t>
  </si>
  <si>
    <t>639E6E1C5A1E85CE28D48E2418E3E759</t>
  </si>
  <si>
    <t>2002.78</t>
  </si>
  <si>
    <t>A59DB437F29208647A54938F1F76A499</t>
  </si>
  <si>
    <t>42E6A0E3C8AF700BC94136FEE18BDD10</t>
  </si>
  <si>
    <t>A4AED5F8EA61E686861436AD17932F2F</t>
  </si>
  <si>
    <t>4AE46B00BC683A88B75424025E65B8D2</t>
  </si>
  <si>
    <t>D3AA916CA3F72849771755DBB9001A8D</t>
  </si>
  <si>
    <t>228662D43036E3DA3AC85C1DBE72E608</t>
  </si>
  <si>
    <t>367CAA6279D3D7675D4087E5E93E013A</t>
  </si>
  <si>
    <t>68A57AFA42A2FED1B0C248B031660291</t>
  </si>
  <si>
    <t>2D8149CEC51897E54BC63125CDC2DCA5</t>
  </si>
  <si>
    <t>4288.12</t>
  </si>
  <si>
    <t>3F1CAB09DB0425CAD27DA92CB07EAB31</t>
  </si>
  <si>
    <t>9E2887529BD7C0FF8ADD52EE5F0FFB99</t>
  </si>
  <si>
    <t>0250538581175B37DFDF9E783968B372</t>
  </si>
  <si>
    <t>E3084BA4D158B7EFF7E8F7B1C18A4E43</t>
  </si>
  <si>
    <t>81809712098DD7A62A81E090DA8CFE8C</t>
  </si>
  <si>
    <t>7200EC19CBE667343615B97FFE8F34C7</t>
  </si>
  <si>
    <t>512.48</t>
  </si>
  <si>
    <t>5B75A115C66EEA3DB0B7DED7D0A3D7A8</t>
  </si>
  <si>
    <t>0ECED37943BB70D05661CB938E34CB83</t>
  </si>
  <si>
    <t>8FB943074FA96F5150F0AC3D0490D44D</t>
  </si>
  <si>
    <t>6BF466AA57CE4A99BA8FEB5D69CBEA85</t>
  </si>
  <si>
    <t>3F69661496140A3FD5F81D31B3B9F5A2</t>
  </si>
  <si>
    <t>AC6BC5B57DAF5D329F751354353E23C1</t>
  </si>
  <si>
    <t>78FB690E86343EC9DECD934C05AE49E3</t>
  </si>
  <si>
    <t>2355.98</t>
  </si>
  <si>
    <t>64C26DF9BA9A4AB986D9DC5C986C2040</t>
  </si>
  <si>
    <t>F647C9CA053DC4817A1DA8313046A21C</t>
  </si>
  <si>
    <t>9E469617267EAD4312143CF95584A96A</t>
  </si>
  <si>
    <t>FC033CFA14E5433D0AA8F20A938C2B20</t>
  </si>
  <si>
    <t>DED5C353F6BE693C99D5973F63FC5E04</t>
  </si>
  <si>
    <t>364618B716F39C846CAEF4DEB113A1A2</t>
  </si>
  <si>
    <t>106F93858F2D029FABC5D51F8DFD1ACF</t>
  </si>
  <si>
    <t>3306939691C0A778C8884667FC66938E</t>
  </si>
  <si>
    <t>85F94FEDC62444EC187BD717D8CD976A</t>
  </si>
  <si>
    <t>E6B2B07D95D639C4E5337A6BBED37B77</t>
  </si>
  <si>
    <t>591CB7C9C5D5E66A6EC36E91C1F48275</t>
  </si>
  <si>
    <t>1135.28</t>
  </si>
  <si>
    <t>9BC97888AC974D5D3260398E4D0ABE43</t>
  </si>
  <si>
    <t>64E72DBA3D5CB5AD7663A631B8B21C6A</t>
  </si>
  <si>
    <t>A070F1E08B9F384279693B3AD4BC8C27</t>
  </si>
  <si>
    <t>0210EB3553D7510A6535DF5448F1F505</t>
  </si>
  <si>
    <t>66EBF2001DF077B47BCDAAB296DE4511</t>
  </si>
  <si>
    <t>8EF56402A9506EA3E6D98FDB8C896D82</t>
  </si>
  <si>
    <t>35C3D183E6766BA491159394DC802E65</t>
  </si>
  <si>
    <t>6D6F16D091CB87D8F2911262AC17F3CE</t>
  </si>
  <si>
    <t>49E12839F6C86247C885DFF928617355</t>
  </si>
  <si>
    <t>AA53E1DA1B08D75E3A315E44CBFB6FFD</t>
  </si>
  <si>
    <t>9F95BF7D9341DFC9A94CEA62FD436C2C</t>
  </si>
  <si>
    <t>58B041BE923E79BDF21E64FEB8010F02</t>
  </si>
  <si>
    <t>3374E810F7F6EA1D9801A76710AB9D60</t>
  </si>
  <si>
    <t>2A164B6B1D3FB60F22FB537A4ADC0E30</t>
  </si>
  <si>
    <t>9F6500BB619145748C60C5060362046F</t>
  </si>
  <si>
    <t>55DB65374A44BF427F12C6DA1C3CCD9A</t>
  </si>
  <si>
    <t>AF7485D156A6A4FEB7551F4973DC4FA5</t>
  </si>
  <si>
    <t>407.73</t>
  </si>
  <si>
    <t>7D8544D083B266C41E5A43B0BEFE225E</t>
  </si>
  <si>
    <t>2B0D8F3E6ADE366E4ADBB4F2E3B416B1</t>
  </si>
  <si>
    <t>2D512C1856CEC368750A47CDFD30FB72</t>
  </si>
  <si>
    <t>4277.06</t>
  </si>
  <si>
    <t>8734AA3E81CA79D0C12039965332F4B1</t>
  </si>
  <si>
    <t>CEE1A0327DA847A011D6A04C98B1DF0B</t>
  </si>
  <si>
    <t>C24843F46011A1FCF67C0A5C1623ABFE</t>
  </si>
  <si>
    <t>408.58</t>
  </si>
  <si>
    <t>B1DC8B3DE9C678F2C069C1E7B4DD1877</t>
  </si>
  <si>
    <t>F081E4BF26EE6D3DBAB18A855BB9D2B6</t>
  </si>
  <si>
    <t>4307.47</t>
  </si>
  <si>
    <t>E619E868F9AE16C8B9ED62CB2EE42626</t>
  </si>
  <si>
    <t>E140E6C2E68E01FC7CC63A8765BFDE45</t>
  </si>
  <si>
    <t>858C3A30858A01A5BE40E32BFB69C007</t>
  </si>
  <si>
    <t>6523.67</t>
  </si>
  <si>
    <t>64754EE021868B8D21A1C516919D31BA</t>
  </si>
  <si>
    <t>2829FBFBFCCE3880C57FC88B8DD716C9</t>
  </si>
  <si>
    <t>C6B7C2E4F3C8FA0D00CD74C45550F5B1</t>
  </si>
  <si>
    <t>BA440D8DC1356AC7645487142F8A388A</t>
  </si>
  <si>
    <t>4352.81</t>
  </si>
  <si>
    <t>8CC5892025BBE6739BA6F65350CA734E</t>
  </si>
  <si>
    <t>C8D5EA7B827318B49A9B6CEACE3E95C8</t>
  </si>
  <si>
    <t>A0DD2BECFE833B1FA499603B28E021BE</t>
  </si>
  <si>
    <t>AEBDD061AB39B3BB62F1145887B99C88</t>
  </si>
  <si>
    <t>07A3427836896D17D12724EEF19F38A2</t>
  </si>
  <si>
    <t>43D43522B21BCA1B03CF6FCD21848A3D</t>
  </si>
  <si>
    <t>906E6C28CC4AC1DFF6B11CDC3EF9C14A</t>
  </si>
  <si>
    <t>7B8F61567619E0228F99EEDAE093B582</t>
  </si>
  <si>
    <t>929430A87A89C53CE48D93EE1B3CEC88</t>
  </si>
  <si>
    <t>196C1A75F0D59371E1E6662EE59EDE89</t>
  </si>
  <si>
    <t>D2DCBCBA4DA64704086C2CCDA4CB7EAB</t>
  </si>
  <si>
    <t>F3BCB3EF70CE40001FEE5C9F4C353575</t>
  </si>
  <si>
    <t>6356B1E73510F578F52587A439C67211</t>
  </si>
  <si>
    <t>9CD9FBBF2DB4E7B2B796A3C487795249</t>
  </si>
  <si>
    <t>407.9</t>
  </si>
  <si>
    <t>9901E36D4AB14C0A2DF2F0C48547F939</t>
  </si>
  <si>
    <t>F889ADCCB6992CA40B63797D39A7F669</t>
  </si>
  <si>
    <t>BC783CA7102FE8C0D754A48CB8E34378</t>
  </si>
  <si>
    <t>B0CB529F4006EA8CD388E6D60063FD58</t>
  </si>
  <si>
    <t>422.42</t>
  </si>
  <si>
    <t>0B9D362CCFCE7C4D15E8D4321CA09EA9</t>
  </si>
  <si>
    <t>B6DC569B88F0919A3CD78F93C1583D3E</t>
  </si>
  <si>
    <t>3DA3872D4820C2A6F809D8A6B28086A0</t>
  </si>
  <si>
    <t>225B70BD250B0BA41F69900D2D4F5F35</t>
  </si>
  <si>
    <t>3C49C34C588C3DC8AD26CE484A48CF1D</t>
  </si>
  <si>
    <t>0CC3CA012F58074B636514771CB5F48D</t>
  </si>
  <si>
    <t>5535D7DFB063961FA34C89A1AD415B98</t>
  </si>
  <si>
    <t>EF700783F1EDFC6F9FD02C1878FD2F9B</t>
  </si>
  <si>
    <t>5615.69</t>
  </si>
  <si>
    <t>CA659222F1825992ED69F95026116FFD</t>
  </si>
  <si>
    <t>7E7EE27188D3013258AFDB05CB91797A</t>
  </si>
  <si>
    <t>4302.84</t>
  </si>
  <si>
    <t>331A6E37CDD5C8C10E0C45E1408F9542</t>
  </si>
  <si>
    <t>373E9B4E25911A363100017D7EB9C48D</t>
  </si>
  <si>
    <t>515.7</t>
  </si>
  <si>
    <t>39BE5666EC12E9B2E062D9888D3EF9A4</t>
  </si>
  <si>
    <t>1979.79</t>
  </si>
  <si>
    <t>FC7228C75E88D30787F16252749AA163</t>
  </si>
  <si>
    <t>FC77915BCE11EB4C5E079CD2BD694D92</t>
  </si>
  <si>
    <t>30AD2CE8E290FDD19783B724E9D784F9</t>
  </si>
  <si>
    <t>A75C0611930C45892BED2C9B509AD562</t>
  </si>
  <si>
    <t>8BEA0D2F17FBCD19652344E2EC395E01</t>
  </si>
  <si>
    <t>120.74</t>
  </si>
  <si>
    <t>105.05</t>
  </si>
  <si>
    <t>6E09C32DAD662DDEC2FA8D5EB89CF7E6</t>
  </si>
  <si>
    <t>7633DDF0B44D45F4D05A766CC4905F14</t>
  </si>
  <si>
    <t>A4F3BDC9FD0067F7B6BA0A572052FAC9</t>
  </si>
  <si>
    <t>4343.78</t>
  </si>
  <si>
    <t>61D25CB8F1627101A45299D46E135464</t>
  </si>
  <si>
    <t>285EABBE88AF12FA6BD48CA8DC7C025E</t>
  </si>
  <si>
    <t>E585F94C662276A0F86DFDC8AD0DC852</t>
  </si>
  <si>
    <t>82639BF5FD64FBAFFFF441E03568124E</t>
  </si>
  <si>
    <t>29748596F39C36D0DF511047EDDC3375</t>
  </si>
  <si>
    <t>40179832B1F648CBC0F5118B6B43C46C</t>
  </si>
  <si>
    <t>BC6D6F2CE899A5BB0EC33694F973E919</t>
  </si>
  <si>
    <t>79439BC1C7D8CB7A0DF6CB76545A05B8</t>
  </si>
  <si>
    <t>CCA38F34190CDDE14ADFFA2B98748055</t>
  </si>
  <si>
    <t>2477B6478554272D5EE9FC28E470B2F9</t>
  </si>
  <si>
    <t>241.49</t>
  </si>
  <si>
    <t>200.49</t>
  </si>
  <si>
    <t>42028A3D3C62D714B32565847CC51C61</t>
  </si>
  <si>
    <t>4200510F2A5F0FDE4F8B97F927C4F7EE</t>
  </si>
  <si>
    <t>2B25FC6CED7CB751E95818941446AF97</t>
  </si>
  <si>
    <t>C6EC308752F6C514A9E075587E0D5FDD</t>
  </si>
  <si>
    <t>0EB0C367321D024FB7CC7A7E0F949369</t>
  </si>
  <si>
    <t>C54660F148FCB34826B1514AC88764B9</t>
  </si>
  <si>
    <t>CA344BEFB5AFF028307051576B003C0C</t>
  </si>
  <si>
    <t>206.78</t>
  </si>
  <si>
    <t>2527100579D96B4882B17E2B991E05B8</t>
  </si>
  <si>
    <t>04127BC023E72E1343B4AE48998DB615</t>
  </si>
  <si>
    <t>9DB35B1B8312CAE26E7C00749BD9EACF</t>
  </si>
  <si>
    <t>C3584B8110152C3139941E29C5FD3515</t>
  </si>
  <si>
    <t>684A22D63E4625B3D2CB68A495595D3F</t>
  </si>
  <si>
    <t>D0DBEE0B93E812C5F579A37948FFD8A2</t>
  </si>
  <si>
    <t>E418ACCFE75CEA8E35F8691FFF7E0314</t>
  </si>
  <si>
    <t>EEBEFD775E7960D5540C31689D12869A</t>
  </si>
  <si>
    <t>843.73</t>
  </si>
  <si>
    <t>33DAC829F3E3C8A1305AF444648003C1</t>
  </si>
  <si>
    <t>4DE1060A24BE16824B55948068FC6A8D</t>
  </si>
  <si>
    <t>D65D3AA6FE13A3A1AE7466AD1D504F36</t>
  </si>
  <si>
    <t>9B8CA56DD4E1D4517C010C0234897ACC</t>
  </si>
  <si>
    <t>7213449064EE97EE94541773E9CF98DB</t>
  </si>
  <si>
    <t>518.87</t>
  </si>
  <si>
    <t>24D185EAB0E539DAA727D89A279F03B3</t>
  </si>
  <si>
    <t>95882A9E2B37EA56137E42F212039362</t>
  </si>
  <si>
    <t>D105AF728A37C63266D03DB12B1A3A11</t>
  </si>
  <si>
    <t>855.29</t>
  </si>
  <si>
    <t>52C7C1A4101EDCE5247518FC765CB28D</t>
  </si>
  <si>
    <t>FCE936139E8BB6EA5692381AB715B7FE</t>
  </si>
  <si>
    <t>BF8F1FDBB55F72AA95D7FD973C05484D</t>
  </si>
  <si>
    <t>D4FA8EEC8E103D599488E41E2FE8C5E7</t>
  </si>
  <si>
    <t>56579</t>
  </si>
  <si>
    <t>56580</t>
  </si>
  <si>
    <t>56581</t>
  </si>
  <si>
    <t>56582</t>
  </si>
  <si>
    <t>56583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</si>
  <si>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</si>
  <si>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</si>
  <si>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</si>
  <si>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</si>
  <si>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</si>
  <si>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F35D6D01EA505F4FD3067AB9CF57D3D2</t>
  </si>
  <si>
    <t>Gratificación Anual</t>
  </si>
  <si>
    <t>Anual</t>
  </si>
  <si>
    <t>8C8B49349D4D7C12A696364BA76E6574</t>
  </si>
  <si>
    <t>4228B6941C00743E90CD875387CE7099</t>
  </si>
  <si>
    <t>EED5CAF58115475970259BAE3C6F2CFA</t>
  </si>
  <si>
    <t>FD6DE9DAA149DDBA05151E675E847989</t>
  </si>
  <si>
    <t>8E6D3A088DF848F2860BD71C64AC8094</t>
  </si>
  <si>
    <t>90DA2A974A02EA2D3800B6BEC1A77B48</t>
  </si>
  <si>
    <t>C9F5A0377193C6F581CD6BC84FD43874</t>
  </si>
  <si>
    <t>C8EBFE3E5FB33F36E4D3E9FCB84E41A8</t>
  </si>
  <si>
    <t>BD0C09C4EDDA1E34FF4A1257A92C47A0</t>
  </si>
  <si>
    <t>B62F58E6C3E4524F3CE54BF14CA0EA2A</t>
  </si>
  <si>
    <t>22DD26C6800876B8026FC1ADF1C08542</t>
  </si>
  <si>
    <t>9DE4427C7AE3A7D664FC9ECCDFB44F42</t>
  </si>
  <si>
    <t>AE35FF502CEFEE4111982E829014D484</t>
  </si>
  <si>
    <t>283B50F1BE242C70094E9A8B97C224E3</t>
  </si>
  <si>
    <t>9D4245DCC6C5B7A76FFBC986BC3472EE</t>
  </si>
  <si>
    <t>3B6875825C0417CAD9BA7E5406381E59</t>
  </si>
  <si>
    <t>D48A0E34ACD2C6D7035198E82501FAAB</t>
  </si>
  <si>
    <t>F6F1711B6F30EEF584A100AE3D881810</t>
  </si>
  <si>
    <t>A137E615AFDCB4E3ABC9ABEDE04D8FD8</t>
  </si>
  <si>
    <t>099D7DBF22883A1DA8531CB19296971A</t>
  </si>
  <si>
    <t>6D2FDC7C707B529A7DDB53298D8F17E7</t>
  </si>
  <si>
    <t>1CCC5E58F33D8C667B96AAE4C939D0B7</t>
  </si>
  <si>
    <t>0813EAC3F4ABFF77B78B429E024D67A6</t>
  </si>
  <si>
    <t>8CA4563C40E7131EC882F666D1BC6033</t>
  </si>
  <si>
    <t>CD06FB9D6DA5EE482689458472CE7F3D</t>
  </si>
  <si>
    <t>7BAE46706B4BB980994EE88A1D653815</t>
  </si>
  <si>
    <t>8B9A765086F4B3B08C57727EAF84D75D</t>
  </si>
  <si>
    <t>B6A74ADB1D02AFD29A5B054AD26844F6</t>
  </si>
  <si>
    <t>1B64741F022DD3648BAA9F37D2535E7F</t>
  </si>
  <si>
    <t>11F7CFFCA74AC50E984441FDFCB8AD1B</t>
  </si>
  <si>
    <t>E57C7072E98C1288D1B7AA2DFFD15442</t>
  </si>
  <si>
    <t>A331A45E0366FDE76D4B180D855337D7</t>
  </si>
  <si>
    <t>C26B1A57AE02465593545BEB767A7AD6</t>
  </si>
  <si>
    <t>97AB44328F3C212C5CCEF414C106BF2C</t>
  </si>
  <si>
    <t>6865A8957905ACE07D3DC1A649AA0B09</t>
  </si>
  <si>
    <t>0107F5C6899631310B5BE59DC6A3FD02</t>
  </si>
  <si>
    <t>14DB256234A5C6C1711BD16FB0C4C462</t>
  </si>
  <si>
    <t>4321CB9F32A8ADEE37D71DA5E147F134</t>
  </si>
  <si>
    <t>97B6CF5BE77EDA10DDAE3B069A8B5D3C</t>
  </si>
  <si>
    <t>89659E0AE772AB26B93DE9AB597C6959</t>
  </si>
  <si>
    <t>D90F9705AAF1C958172204DE0A399CF7</t>
  </si>
  <si>
    <t>12CB0AC7F312AB0117E4D096746B2052</t>
  </si>
  <si>
    <t>6EAF0E55209831E109FB02C70B640ADB</t>
  </si>
  <si>
    <t>3B4B118250FF056261FAED4C74BF6EDE</t>
  </si>
  <si>
    <t>40A9AEACEAC5492D488D48E9E32FF1A9</t>
  </si>
  <si>
    <t>489ABB0E9BADFD347FC6DD43731EF8A9</t>
  </si>
  <si>
    <t>96E9780101AF7D76306E7E948B398B44</t>
  </si>
  <si>
    <t>7FAC941234990BD06A175B9BF1FF5EFE</t>
  </si>
  <si>
    <t>3D511D8631D796EB2A294602B9A62B20</t>
  </si>
  <si>
    <t>9D25844E86C37501E7A3DD10398EDA67</t>
  </si>
  <si>
    <t>E295EECBC183B0F250A913B75A762036</t>
  </si>
  <si>
    <t>31D9E2DFC9098B10B0720B866BD90965</t>
  </si>
  <si>
    <t>3D38623F3C15D2701DAECB03A812F3A9</t>
  </si>
  <si>
    <t>12A2A33AF27CB50714225C0F1C05C8C9</t>
  </si>
  <si>
    <t>ABB324BD85AE886A3CD259C254C3318F</t>
  </si>
  <si>
    <t>42038E6C0FE260C5A4D5BBCDA3399BB6</t>
  </si>
  <si>
    <t>A8F62DE1AA4910DE875DAF75EA4986C3</t>
  </si>
  <si>
    <t>0953B804B1E001163A93E32C157B963C</t>
  </si>
  <si>
    <t>01FF717CB6AC5775B7495F572D7BCAF7</t>
  </si>
  <si>
    <t>F6ABB286B030C386FCA7272D7E78132A</t>
  </si>
  <si>
    <t>99A1A08131663CDEAC7F476107434508</t>
  </si>
  <si>
    <t>899BA7F7E851853B8FCF66C5A8B8086A</t>
  </si>
  <si>
    <t>3A99ADF15D83B9330C3DBBC55FB68279</t>
  </si>
  <si>
    <t>CA3973C6397803338E6FED7D8ADAC4BF</t>
  </si>
  <si>
    <t>930F1E23E39AADBEB41EB40D67EAD7CB</t>
  </si>
  <si>
    <t>965DB159085DCEE77674412C3908F366</t>
  </si>
  <si>
    <t>73A16F1D8162EFDD4F313A1F99DDB22A</t>
  </si>
  <si>
    <t>6B00BF88065816EF5C7472DA2559377F</t>
  </si>
  <si>
    <t>D7D98FE70AE07D6C690C4785900737E5</t>
  </si>
  <si>
    <t>512DBAD91FF3052C108062D0A4A93588</t>
  </si>
  <si>
    <t>F40D3992CBD9CA5C1B41A17F4572C838</t>
  </si>
  <si>
    <t>88D1ADB0B91BCE8B8570C7DC28E22B0B</t>
  </si>
  <si>
    <t>6277B241A824BE53012CA1DC5CC91765</t>
  </si>
  <si>
    <t>1B7E19899483D788F77F2A4CCAD7070D</t>
  </si>
  <si>
    <t>08F393E52C588F939161F93A0CD0E8FA</t>
  </si>
  <si>
    <t>1780F7A51689F6C881B361CA89DAD036</t>
  </si>
  <si>
    <t>40648E928B899E64424C1C5046C3BEBB</t>
  </si>
  <si>
    <t>8A4D1DE8D55F6E19003B9F21F2520158</t>
  </si>
  <si>
    <t>0601ABA4926CC4F5A3586875810B7F42</t>
  </si>
  <si>
    <t>F2E76AA107B3CA671D42FF9E78430D9C</t>
  </si>
  <si>
    <t>4AAE0244CC6435D83653E1C4B58931AE</t>
  </si>
  <si>
    <t>4DF88C057A0CF224DF59C30BDE74A520</t>
  </si>
  <si>
    <t>B5810A555D61A28750B52C798A9D9BFB</t>
  </si>
  <si>
    <t>F0172EF4F77193D23B4803E96951EBB0</t>
  </si>
  <si>
    <t>EABAABB242EAC82163D6D964086990DE</t>
  </si>
  <si>
    <t>AD2A0F23A98F4E2EBBAF32D31302C1C8</t>
  </si>
  <si>
    <t>FB087180A3DBBAE1AEBE631798197FEC</t>
  </si>
  <si>
    <t>0AD38EC5D3EFE682B568B32589AF47C0</t>
  </si>
  <si>
    <t>4A769F4AD5835963F24B1A2778E91BD9</t>
  </si>
  <si>
    <t>52286D40F496DAB036722C0A713CB170</t>
  </si>
  <si>
    <t>DCEC5C6B7D82225615BF8F67794C987D</t>
  </si>
  <si>
    <t>605E6B5BD8BB2F1352FB97F4A90184D3</t>
  </si>
  <si>
    <t>E0EA193B06D4BBEFA8FFEE7B9BABD7EF</t>
  </si>
  <si>
    <t>65FC464C073362FAFE66A6EDEE7C814E</t>
  </si>
  <si>
    <t>535FF0C89858FDC2ABB7CA22C01ECF15</t>
  </si>
  <si>
    <t>6EC1E261661E6D7AAE4B577E458A1C9E</t>
  </si>
  <si>
    <t>0EBE7713115B23BCF8BB0877F6F30119</t>
  </si>
  <si>
    <t>D9D70DD30556FBF859A4B3DAE1A2383A</t>
  </si>
  <si>
    <t>155EAB1EDE9181AD23D210931EC45387</t>
  </si>
  <si>
    <t>D2A3DB497605A4AA956A881D25718B0B</t>
  </si>
  <si>
    <t>ADF7CEED0C34D86D01E16EB66DC24988</t>
  </si>
  <si>
    <t>A7E6BD25B42417FFDE6F3D69C599E8ED</t>
  </si>
  <si>
    <t>8769CB1CC2C854A38B058219A6FEDECE</t>
  </si>
  <si>
    <t>46B2E93B5800A35F7B8C1CE418640EB2</t>
  </si>
  <si>
    <t>00FE8A66F25A77888039EB6971E17140</t>
  </si>
  <si>
    <t>DBAEE20E762F0663857185927F1FCD7C</t>
  </si>
  <si>
    <t>E1ACE88793A5A0E6E9108CAB4A51F079</t>
  </si>
  <si>
    <t>D3D8D90FD322D4A1548C7D9BCEF3BAC9</t>
  </si>
  <si>
    <t>512166B71BEA3B0A743387DEF13D2E39</t>
  </si>
  <si>
    <t>A466676E317BF7798F5A823B4D06732D</t>
  </si>
  <si>
    <t>E120586703F4F81EAA7F88A427FD254C</t>
  </si>
  <si>
    <t>C5956485D6822C2710399ADBC6E14678</t>
  </si>
  <si>
    <t>526A7901F9376E43F5FB683932F36E50</t>
  </si>
  <si>
    <t>74D6C55ACC6558FD150F093E4B94AC4F</t>
  </si>
  <si>
    <t>97D2001F158AF2E05E430E57D22E4759</t>
  </si>
  <si>
    <t>75F3D819A181215AE8D039E190D706A8</t>
  </si>
  <si>
    <t>71ECBB8014A14E12C2BB6B37D8CBAB08</t>
  </si>
  <si>
    <t>A880EA2861FD79959FB8BC3159B39026</t>
  </si>
  <si>
    <t>F3B9812B981FF87A35948048F221D3F4</t>
  </si>
  <si>
    <t>841178FFD0578AA5482FD0CDC7CF5CEA</t>
  </si>
  <si>
    <t>4B318BD3CE26D31DA60E6AC8B68075E0</t>
  </si>
  <si>
    <t>F3B8CFBFC3722D2E2A15600CFF27CB9B</t>
  </si>
  <si>
    <t>1775BE85009DC081EA8DFB45692B476A</t>
  </si>
  <si>
    <t>7219A3E8B93ADD0789546B9EE3C3F415</t>
  </si>
  <si>
    <t>2657D91A3EA4CBECFECB3C1AAEDD275A</t>
  </si>
  <si>
    <t>5F945909565E02CFD78146DC13551CF8</t>
  </si>
  <si>
    <t>50648D96EE3677AF675B99B546000DA3</t>
  </si>
  <si>
    <t>E0C21CF10AD3BF473277CB3E72848CEC</t>
  </si>
  <si>
    <t>BAD0CC51A4E2142456FDA2B90518889C</t>
  </si>
  <si>
    <t>BC8C6B410ED60FB05EACAECFBCAA0C2B</t>
  </si>
  <si>
    <t>32EE171658ABA291AD2011AD69CA2EB5</t>
  </si>
  <si>
    <t>93F0CAF6D3C7432CDD6BE7269B532F3E</t>
  </si>
  <si>
    <t>39D9F8244E942544EC09C96934029869</t>
  </si>
  <si>
    <t>97CC6C910D000EBC6E8D6FF767151782</t>
  </si>
  <si>
    <t>E9C4FCF0FB33F72D3F74C051105B7250</t>
  </si>
  <si>
    <t>DBFD00E58F5C7B3622E44A50790FECAA</t>
  </si>
  <si>
    <t>F3AE83A97997FABFEEF0BDC6F3F1977A</t>
  </si>
  <si>
    <t>FC786675D1406819DD6392FCB3ED6204</t>
  </si>
  <si>
    <t>A94BFA2DD5905BF7FB95C6609FC8956D</t>
  </si>
  <si>
    <t>D2FE788476A604061B0CCB01EE930A68</t>
  </si>
  <si>
    <t>05EF0130BA496AD3969A6BC4807BF419</t>
  </si>
  <si>
    <t>4CF0A795B65D4CA59CD00598BAA6B9D7</t>
  </si>
  <si>
    <t>8FB8198C05E57DAEFDD812BCC777D506</t>
  </si>
  <si>
    <t>E60F2BF00B2F3AC60B4C463467F937D9</t>
  </si>
  <si>
    <t>3AB746C5BDEC3BEFFA6B7567ECD8FE99</t>
  </si>
  <si>
    <t>049272C001A60C93CA1B6FE04598D951</t>
  </si>
  <si>
    <t>093944D78AA306627FE9868345F075CC</t>
  </si>
  <si>
    <t>78C7A1D7E1F8DED58287D70FDB2663D4</t>
  </si>
  <si>
    <t>0D75942AC0E2B06B702F0673DA7EF326</t>
  </si>
  <si>
    <t>596F040797D75CB96E4E96C73932EAE3</t>
  </si>
  <si>
    <t>ED1D63E081D8FDE5669AE1885D782C74</t>
  </si>
  <si>
    <t>6E948AA365FE6189168BF44E8D8632C1</t>
  </si>
  <si>
    <t>D13776ECC8AF4CF424E78CAB199DDB5E</t>
  </si>
  <si>
    <t>4433A85235E607CCA820D1727803B93F</t>
  </si>
  <si>
    <t>7D0E2706BFFB7B363D3C96C37136B63C</t>
  </si>
  <si>
    <t>633B752ACDEF8CDAD8796311E856E563</t>
  </si>
  <si>
    <t>B2B01BF118F291141F20B998D19A7EBA</t>
  </si>
  <si>
    <t>E76DA7A1092A397800456E596AE16FFA</t>
  </si>
  <si>
    <t>4B513151199AB916ACD1A39A1E9D9985</t>
  </si>
  <si>
    <t>26F3DDB8EC6A55A8993FE2BFCAF5C8D1</t>
  </si>
  <si>
    <t>F945832B64D1D484E79471FA94A1BC50</t>
  </si>
  <si>
    <t>DF2010AA146091A3EE64A9082176C1AF</t>
  </si>
  <si>
    <t>DFBF056AFDD588477552F723F7AD3D8E</t>
  </si>
  <si>
    <t>D7B5679924D7F94F374CF0A0835EE307</t>
  </si>
  <si>
    <t>14ACAD61F87DDEC2551FCD2093671A66</t>
  </si>
  <si>
    <t>4A6A00D725E05DC44FE3A26127779AF5</t>
  </si>
  <si>
    <t>FED2FB1E8D20558BCF32A06E5D54486F</t>
  </si>
  <si>
    <t>6DCA2954FCF7EAF31B5D189DF84B4051</t>
  </si>
  <si>
    <t>906A6560F1163ED9A76E2036E6148D7E</t>
  </si>
  <si>
    <t>3B8AC4C77787901E92D3EBE76FCF8A7F</t>
  </si>
  <si>
    <t>342AB7BB785FC39F76B9771B44F2ECD7</t>
  </si>
  <si>
    <t>A29B02E863B18C6C3558EA02F80234B3</t>
  </si>
  <si>
    <t>8883C1E05EE9D49F0B470FF09CA86CE2</t>
  </si>
  <si>
    <t>9D8E5E19539C41A27418BED1C99E2E1D</t>
  </si>
  <si>
    <t>F5FDB5F0C121DF4DA4F37732A62C02FE</t>
  </si>
  <si>
    <t>96AE3BAF7DD5605EF2EC19188DB062A5</t>
  </si>
  <si>
    <t>FEAF54AF2BED3C2C58AE4490EE924C78</t>
  </si>
  <si>
    <t>C38505EAD76D73EF938786C689A5C529</t>
  </si>
  <si>
    <t>0C3D0A81BD8E8CCCE92F0466DE9D0BE6</t>
  </si>
  <si>
    <t>CA13A2FF9B678B6A70F03A7FDE13A55E</t>
  </si>
  <si>
    <t>EDA402C5D2AC5D844D8A78E1266E0D6A</t>
  </si>
  <si>
    <t>8B41557412AD9B82961754C155238D22</t>
  </si>
  <si>
    <t>790939777E256571995E2AE7B2779EEF</t>
  </si>
  <si>
    <t>4F79EBB50A2DAEC2B6B7839F14DF7A55</t>
  </si>
  <si>
    <t>AED3C7F1BA9A0924EA54E2C786673E05</t>
  </si>
  <si>
    <t>4310050DF9CB57B2FF637C63CE143F95</t>
  </si>
  <si>
    <t>37D66DED12D636D698C70C07D7BCB7DD</t>
  </si>
  <si>
    <t>6F3F3420725464C8201F3E1CB421DA69</t>
  </si>
  <si>
    <t>E4C3745A07C08953CFFD64ECD8758CEB</t>
  </si>
  <si>
    <t>E94D0E6180D927508EE079564513A340</t>
  </si>
  <si>
    <t>7402BB8FA1B3612FC43AA65173E79189</t>
  </si>
  <si>
    <t>B3B7121020DC21927B89EDEF247519DC</t>
  </si>
  <si>
    <t>9B249E480CD5074D009C742B875DB241</t>
  </si>
  <si>
    <t>C19319BABCC49BFC4A9E5A9E72410253</t>
  </si>
  <si>
    <t>4E8BD28476C4F4B47D289C0855CB9B89</t>
  </si>
  <si>
    <t>63025162204DFFC3E492977D0CC76F88</t>
  </si>
  <si>
    <t>804F64602105189C382F310AAC45822F</t>
  </si>
  <si>
    <t>A483966E18105DF7136F45FAFC153EC0</t>
  </si>
  <si>
    <t>2CBCA9AFF5F6298BA47675DDC37AA763</t>
  </si>
  <si>
    <t>4BFC26A9C15F101294DE472BFB45EDB4</t>
  </si>
  <si>
    <t>DBE7685AD96C0D90FD192532F528FF91</t>
  </si>
  <si>
    <t>C911F3DCE9F987C3462077FB9FA4544B</t>
  </si>
  <si>
    <t>B52BF60C32DFC5A66D32EE78A57096F3</t>
  </si>
  <si>
    <t>0561D5F9A7F98ED4A2B1C4885CDD8388</t>
  </si>
  <si>
    <t>A8F7A9971490A2AA57AACAD79EB89842</t>
  </si>
  <si>
    <t>9C5D7E8A6559FDAB659CBB5A582586CB</t>
  </si>
  <si>
    <t>3F5BCCEBDC2A8E5C154F31DBF470F0A6</t>
  </si>
  <si>
    <t>2A356A37279FD42850AB3C329BA5FC5A</t>
  </si>
  <si>
    <t>B846796AAEEB99046B9BBD57ABE256FC</t>
  </si>
  <si>
    <t>8BE7948EDE1336D1CB26344AA74031BB</t>
  </si>
  <si>
    <t>CFAC1A9FA6ADD4AA715E684A87D2821D</t>
  </si>
  <si>
    <t>B000CA8AC41EFD088971F84BE9311B3E</t>
  </si>
  <si>
    <t>C094BA2C11EAA57F126BF5CD8E95CE3F</t>
  </si>
  <si>
    <t>4EBB93B646FFCCF3435B5CE38BADEFAD</t>
  </si>
  <si>
    <t>3B5BDC66FAE26A8F3B19FE278F41EE85</t>
  </si>
  <si>
    <t>45A100B0098D2C90D7EBAD2A3CE7087C</t>
  </si>
  <si>
    <t>9C5160C9D31D965738B76E90CD1864F3</t>
  </si>
  <si>
    <t>4F720047837B97CE21CAD126C4761688</t>
  </si>
  <si>
    <t>04B89270708161A132089404F1BC6D1A</t>
  </si>
  <si>
    <t>171BD21562996234BEDD7D77D2C4A7B2</t>
  </si>
  <si>
    <t>AAF8D856690D5258FE114CD20117B863</t>
  </si>
  <si>
    <t>76062690BBF9A6316DD1D756E84AFE81</t>
  </si>
  <si>
    <t>0393F174913D43C60EEA990C650F87FB</t>
  </si>
  <si>
    <t>30C5F9469A77A5A79D871330C2D823EB</t>
  </si>
  <si>
    <t>09EF3A712FBE5F189FCA847A586DD09B</t>
  </si>
  <si>
    <t>35F3F2A488FA5DE00DD02C520A8AA8A3</t>
  </si>
  <si>
    <t>5601321DA59E3FAF461833C44FC515BB</t>
  </si>
  <si>
    <t>C26C059C34273721A3DFF3E00E65E242</t>
  </si>
  <si>
    <t>1BDD8A8BCC96548DDBA0DC5B93A9D393</t>
  </si>
  <si>
    <t>AF348EB76BE1E26FAAF1681174FF5FA2</t>
  </si>
  <si>
    <t>BCAF82FDCE2E88EE9CC2089430A128A0</t>
  </si>
  <si>
    <t>D00AB372F2A9CF01483D39DA3FBD892A</t>
  </si>
  <si>
    <t>58AE3DBF7F474DC52BB00AC8C549D9D3</t>
  </si>
  <si>
    <t>714B6AB2FDD6040FEDCEEC578F84D520</t>
  </si>
  <si>
    <t>5006F0DEA0E7EFB0B380D7AB067361C0</t>
  </si>
  <si>
    <t>9B1C451B553FD7863B980FDEACB748A3</t>
  </si>
  <si>
    <t>19C5174C790321F16DF0E39141150551</t>
  </si>
  <si>
    <t>4AD77BF79E4714ECE0ED1806FECCFEE0</t>
  </si>
  <si>
    <t>DC358217E170230C9FF46A3C31AAE379</t>
  </si>
  <si>
    <t>9D2CA28DB722C670129DAC6DF96B7EC1</t>
  </si>
  <si>
    <t>D803CC290026EAD330B209EEC5132962</t>
  </si>
  <si>
    <t>6170CD720D8976031981BD5D8B30C660</t>
  </si>
  <si>
    <t>BB9D6216409015AC17BC289B22512449</t>
  </si>
  <si>
    <t>EF49A5C22C6FCCC38D86905971EDDD8B</t>
  </si>
  <si>
    <t>9B929F498EEDFE814E2D89717C1F330E</t>
  </si>
  <si>
    <t>E0F7F76F7F397D2CF0B340C965C9ABE8</t>
  </si>
  <si>
    <t>887C527FB5252A8ECEBED1BA3E5B3D2E</t>
  </si>
  <si>
    <t>E0C87C6B6FF7D61600B5295810A46756</t>
  </si>
  <si>
    <t>DE9E2D424A3B718E8A5B0213C32DFB64</t>
  </si>
  <si>
    <t>DAE9CFDE3730937C68451788332A4D4A</t>
  </si>
  <si>
    <t>C1542D0CC59A97801FFF7E32281A77C7</t>
  </si>
  <si>
    <t>E78BFB114239D602F80B711083DB7FE1</t>
  </si>
  <si>
    <t>4DA2E10AAD85B066B5F1FF2561662B33</t>
  </si>
  <si>
    <t>4AC2A3EA25C4924C4FAD281AF0A321FB</t>
  </si>
  <si>
    <t>7C9AFA5D20D6CF990A0086E758535DBF</t>
  </si>
  <si>
    <t>5D1067D26AABD25E9EEFC33E50E7D0F3</t>
  </si>
  <si>
    <t>D5A01AC3A8744AB5C70E7C55AF8DFEC6</t>
  </si>
  <si>
    <t>DC075E722AE465274E7253479C0241AF</t>
  </si>
  <si>
    <t>0D088281C74392048306A80B7C065F91</t>
  </si>
  <si>
    <t>92CDE859BA07131A1BB1AFA6BDBE1B6C</t>
  </si>
  <si>
    <t>4D919843198E76EDFAEB04B93724B7C8</t>
  </si>
  <si>
    <t>2DDA07B4C37977389A423C151687369E</t>
  </si>
  <si>
    <t>3933EDFF01ED10A05571808EECA6F9E6</t>
  </si>
  <si>
    <t>BF8B17AD378E789CBEA6B8082BD13261</t>
  </si>
  <si>
    <t>A2624D22200900D80A78226B0A29CC1B</t>
  </si>
  <si>
    <t>599C1C049B1927AC2B3A3D8583E51D62</t>
  </si>
  <si>
    <t>892BD15E9B4ECACF296AFB1D37FCA12F</t>
  </si>
  <si>
    <t>8EA074C0179A2ABD19551FE348284323</t>
  </si>
  <si>
    <t>69096EA1E7E995576B0C4B6B480940AD</t>
  </si>
  <si>
    <t>6FE41576D33042DB18E7A922DE188183</t>
  </si>
  <si>
    <t>DB0C8BB8BB85FE9AB5522735EC7D91C9</t>
  </si>
  <si>
    <t>0858198D39B4A344086CF86FE3A33AEC</t>
  </si>
  <si>
    <t>3D524B6039D5BA2D00B4B3D2B20CFD45</t>
  </si>
  <si>
    <t>2E57D5961A47D76F8664324BEF43C629</t>
  </si>
  <si>
    <t>FD772CA17628C031190FC7B223FD418A</t>
  </si>
  <si>
    <t>689334F1F22555930053C0CAF8BCE781</t>
  </si>
  <si>
    <t>36F10E965CEA50BA9F4C7373DAD3FA1D</t>
  </si>
  <si>
    <t>C22F65DD3A7873A03E42205CBCB179D9</t>
  </si>
  <si>
    <t>CD94FA991B730D09EB28FA1CF0EEE797</t>
  </si>
  <si>
    <t>205A08FC99099B8B5845A8ECC243E73D</t>
  </si>
  <si>
    <t>86044058B9577A6A5A65DA1962656C82</t>
  </si>
  <si>
    <t>6446E243ECE7681A8E9ACA751C7BA9F8</t>
  </si>
  <si>
    <t>5CED37DC7D8257C84B50DBEA8295258E</t>
  </si>
  <si>
    <t>E33985062D1072C26BFB62A635F9CB7A</t>
  </si>
  <si>
    <t>AC42A15B3A064B0EF4550B8562B87343</t>
  </si>
  <si>
    <t>AEC7B36CB5E1023681221CC36824E081</t>
  </si>
  <si>
    <t>A01176D43E19FF5F03DFAE8322AADF59</t>
  </si>
  <si>
    <t>30089D36A933F0930FBC32A9AC61E2DB</t>
  </si>
  <si>
    <t>924150E7A0F7279A22C8D6FA8F16DAFB</t>
  </si>
  <si>
    <t>36B0F9BA7CD2CFBDB349F1EE4AE4E319</t>
  </si>
  <si>
    <t>6D6326A1B50A06D86BA2A0E4D569C8F0</t>
  </si>
  <si>
    <t>6C3F43E4ECA740FA892A2637CB130FF9</t>
  </si>
  <si>
    <t>7B76EEB8973B21D5E55EA8901495E9CF</t>
  </si>
  <si>
    <t>58570A4805407C7990CF81AB15718AFB</t>
  </si>
  <si>
    <t>4F819CD91C8BA13F34DE930AF173FCD0</t>
  </si>
  <si>
    <t>2D68A34B15F8B96E5226F8CAF5A0DBED</t>
  </si>
  <si>
    <t>E7A42348AF7D6E603B67704724D80A59</t>
  </si>
  <si>
    <t>DB8D94B1EC090F4647A11F4005BD7978</t>
  </si>
  <si>
    <t>2269D253FF4513CDC6F15501352F42DC</t>
  </si>
  <si>
    <t>52A1E8231146BFE3169E18871BE0EF97</t>
  </si>
  <si>
    <t>17E8A086C86A3E363D19E38C248E5F2D</t>
  </si>
  <si>
    <t>8D7D505094B1FFDF167ABC045DE54FEF</t>
  </si>
  <si>
    <t>C0CD6B98A13284C1D5EFCFEAD39ECA84</t>
  </si>
  <si>
    <t>47253B8862C3DE26A50C112A480D5264</t>
  </si>
  <si>
    <t>98BBB816107A5EA3F92924F909113C3C</t>
  </si>
  <si>
    <t>ABBA6CEBBA56FF154274BC3BC5AF3E33</t>
  </si>
  <si>
    <t>C62F259FCB1B2896B738836AF29FEA06</t>
  </si>
  <si>
    <t>C7E29C3831BA4E396423819B3C220F67</t>
  </si>
  <si>
    <t>E723C07D338688D20977C0EDD32272C9</t>
  </si>
  <si>
    <t>750D538F3724DF9A9E1252ED49CE484C</t>
  </si>
  <si>
    <t>CB79D2B867A5D97C9FD8066F704A5164</t>
  </si>
  <si>
    <t>0FFABA7BFFA1B5CCA4E6045D40893FB7</t>
  </si>
  <si>
    <t>21CC44D98163D8133C03291112271753</t>
  </si>
  <si>
    <t>34BEF8D5289F169ED170315FC57755A5</t>
  </si>
  <si>
    <t>20EE2E24D6690B0C66AE2E9ED61F2C42</t>
  </si>
  <si>
    <t>CA487DF7168065D2F1FE10B46D5AF2EE</t>
  </si>
  <si>
    <t>DE07E7C2543FFABB879CF1DC01195E2B</t>
  </si>
  <si>
    <t>07B9DF930DF240D71B18E73186B38BC3</t>
  </si>
  <si>
    <t>E51A4EED82740BE22B34FDB73DD2BAD2</t>
  </si>
  <si>
    <t>B3BA8C2EE5858E6D80004920A84B1BB8</t>
  </si>
  <si>
    <t>2AB682ECD2AC8F31F72B30A88801F76F</t>
  </si>
  <si>
    <t>9C514ED5DD02A4D3BB49FC6E2A946563</t>
  </si>
  <si>
    <t>E8051E55A1EC4E3BC2C018F7A7B0A33B</t>
  </si>
  <si>
    <t>F25950EAD2E7D725DBCC0B6474B78924</t>
  </si>
  <si>
    <t>74DAAF02EE79A37C463EB88592AFEB0B</t>
  </si>
  <si>
    <t>08116EA94933EC98C6B5D990BA2F852A</t>
  </si>
  <si>
    <t>470E6EA9A75E105BBDC3295CA107F4F7</t>
  </si>
  <si>
    <t>10498319F89D9E8324B57181259F84F6</t>
  </si>
  <si>
    <t>B8C8101D6117BFD209C9C73344CE3CF3</t>
  </si>
  <si>
    <t>41D0E6B53F0C447E759B207211DDB244</t>
  </si>
  <si>
    <t>3D030F3644D00176356EAA9C6A6F5EFB</t>
  </si>
  <si>
    <t>A809E43A310C72B6C04E26CE83647EE1</t>
  </si>
  <si>
    <t>E9AB52D3CE41B3803B947CFC32641FEA</t>
  </si>
  <si>
    <t>093601D1100076F235C463DC5F25B1C1</t>
  </si>
  <si>
    <t>A0D87E997ED45F3C3C6001FD477E9C08</t>
  </si>
  <si>
    <t>222C3C2A7227BB89C8DA244C7148C9FB</t>
  </si>
  <si>
    <t>F91B36249B4F71626E74D64B2ECDE2DF</t>
  </si>
  <si>
    <t>012A3D4B39005BCD937C2874E2BA32A4</t>
  </si>
  <si>
    <t>FFF17FA78547F93A90BD03FCE8654C8B</t>
  </si>
  <si>
    <t>3DDFE0C231CE1252BDA8044D42EC2B0D</t>
  </si>
  <si>
    <t>1B5F786808A289F299D46D2AE5E6D00C</t>
  </si>
  <si>
    <t>22D281BC126AF7365DE014E8CC1565F6</t>
  </si>
  <si>
    <t>269E229126B1C6ED7DCFB7786DB3CC63</t>
  </si>
  <si>
    <t>A54CE65F9A5B1251DD2DFD35A81C3625</t>
  </si>
  <si>
    <t>64781D879858DB1FC5947260B7DE5FCA</t>
  </si>
  <si>
    <t>EA4DB00FE3CAFE698AEFA7E5360E5517</t>
  </si>
  <si>
    <t>58C6C2EB0644991E64D060034BB9AF48</t>
  </si>
  <si>
    <t>785C01CAB06C8A08D5A361F0A85CE0AA</t>
  </si>
  <si>
    <t>FC2F919619F4BB482496584902C5BEF2</t>
  </si>
  <si>
    <t>8B9072F809BF0CADE4F9F18703CE3B97</t>
  </si>
  <si>
    <t>61E9FFA97D796C146CE5A71FF31C8CB9</t>
  </si>
  <si>
    <t>08E56285EB302B7C5B67B05CFB6C1DFB</t>
  </si>
  <si>
    <t>4298B81E73550195FD2F6CCEF897470B</t>
  </si>
  <si>
    <t>80429791D2DF977A00387DC8BECF6E08</t>
  </si>
  <si>
    <t>8A8D7B5B4E166C95C197E2309D9E48FC</t>
  </si>
  <si>
    <t>48982DA69F3349B01C96FC4F2CED8CAB</t>
  </si>
  <si>
    <t>17634BCA53FA03056C9E993855127686</t>
  </si>
  <si>
    <t>FC3B6FD71709E1BB2140B8613DFC9EE8</t>
  </si>
  <si>
    <t>1BD4153476869F6B68E71CE359B8BC8E</t>
  </si>
  <si>
    <t>B7C4EDBFFF713E36722CC0F46C2DB081</t>
  </si>
  <si>
    <t>8F9B8DACD8A7B00488A4A0D241D32E78</t>
  </si>
  <si>
    <t>715238C645F43A469AD52468BFA09872</t>
  </si>
  <si>
    <t>248DCB209C7F1E88108F14018645D041</t>
  </si>
  <si>
    <t>F0C2782AA2B0FB03DB143CB20C1DEF04</t>
  </si>
  <si>
    <t>AB19D6FE939CD2033C2294BC9E06F32B</t>
  </si>
  <si>
    <t>255C4C9F37A0B664590F1B5E2893D420</t>
  </si>
  <si>
    <t>5E3CA9CF7DEF94E364D2E212DB3BFEF6</t>
  </si>
  <si>
    <t>AA9C3BB41B473865C8F4F3D2AF6A4208</t>
  </si>
  <si>
    <t>0FDA00EE431D915681469681CD878A5D</t>
  </si>
  <si>
    <t>383703B0E6F4D8C3184C501F9BAA02EF</t>
  </si>
  <si>
    <t>D5383B74BD517090AD3A278D6499CFD5</t>
  </si>
  <si>
    <t>D60A255963BCFC1347490DA1C213997B</t>
  </si>
  <si>
    <t>22AF70303A48DDD33657A22D030773F4</t>
  </si>
  <si>
    <t>2BF208A9884A33B7FBC22CB1DF6C75DA</t>
  </si>
  <si>
    <t>F2B395915CC334F9453ACE5D4F750A8F</t>
  </si>
  <si>
    <t>DBE5B3671B6A4DD2BD52D2493AF75AC9</t>
  </si>
  <si>
    <t>27D5519CF4AB96B12A8842E87921E0F4</t>
  </si>
  <si>
    <t>171BC82735C46E0AB21769874E4079E2</t>
  </si>
  <si>
    <t>98D279BE4751C3940E24CD1ACDAEB546</t>
  </si>
  <si>
    <t>DC4F2CB6582A7B95C982DFBEE1702C2F</t>
  </si>
  <si>
    <t>B22B765694211FF4ED9AFE9CB5B730E5</t>
  </si>
  <si>
    <t>597ABD87D4C7893404B4963BB5C4D63C</t>
  </si>
  <si>
    <t>D9EDEF885422F02F0F53C32257776ED9</t>
  </si>
  <si>
    <t>FC7C2AF36038B43C0C36633E09F85BCA</t>
  </si>
  <si>
    <t>E80324CD32ABE16D989F1521441F9C9D</t>
  </si>
  <si>
    <t>A1122209104B7BAD942BBD211FD16019</t>
  </si>
  <si>
    <t>C870A4D333D9A238BD5298BD99D2C23D</t>
  </si>
  <si>
    <t>2BF98A3128248FFD9A9B2D87A9FE4DF2</t>
  </si>
  <si>
    <t>5AFED134DD0777D7A7BCC25C6D66F1CC</t>
  </si>
  <si>
    <t>C0DE497735D998EB579D745058A7A1E3</t>
  </si>
  <si>
    <t>20BACDAD3B3B8C691513785326C213A1</t>
  </si>
  <si>
    <t>379683AE67E0EA455FECFD55B065EA11</t>
  </si>
  <si>
    <t>D2887A9A59C441737BFC138348426724</t>
  </si>
  <si>
    <t>D2F9C46CF6E8DF495D631A99B1D8FA49</t>
  </si>
  <si>
    <t>CBC9745F36979E7A7E4EF21205A8F9EA</t>
  </si>
  <si>
    <t>49C6014E3F82B4B514058B264531FDE0</t>
  </si>
  <si>
    <t>977C461A84C940102BE97169B3834AEC</t>
  </si>
  <si>
    <t>01ED6161AF15AA5E7C74013879BA6D09</t>
  </si>
  <si>
    <t>BD29400A24A5B60FD23E2C89C2021789</t>
  </si>
  <si>
    <t>18E09585F3DE81ECD3861219D5F4AA46</t>
  </si>
  <si>
    <t>4B4FE4927FFE361F5F16CFD7EE1EEC55</t>
  </si>
  <si>
    <t>20CD690E327633A8555955DBC150A719</t>
  </si>
  <si>
    <t>AA72D7CE6C3B1C05465AE33C42CD1A95</t>
  </si>
  <si>
    <t>2BAF4239B4DAB512511D021A36D6217F</t>
  </si>
  <si>
    <t>D30127DB7C0D3F30EF44C2915954D171</t>
  </si>
  <si>
    <t>F7C855F0A46636F2513A0C9C8CF2B787</t>
  </si>
  <si>
    <t>561BFB5E5F76CEDDACF54312D9664BEF</t>
  </si>
  <si>
    <t>1E99CD009C3E18CDB5339DDD111C31EB</t>
  </si>
  <si>
    <t>8F61AC372800FDB20D0C87A3A2E90B3B</t>
  </si>
  <si>
    <t>6FE66A47A5C5BF086E0AF704ED44534C</t>
  </si>
  <si>
    <t>7D1FD0E3F66478181CEDA7928D23A9F6</t>
  </si>
  <si>
    <t>3B17CA1999C00F36B6C7B6400267972F</t>
  </si>
  <si>
    <t>6C453F1B1CE83A684AC53F7C42CB7E50</t>
  </si>
  <si>
    <t>798EE7579A0391F16E7C08A498B891BD</t>
  </si>
  <si>
    <t>61303EDB300BBB613697B16102FBC135</t>
  </si>
  <si>
    <t>EE45B561DC35EEFE45B735D85D1C1C01</t>
  </si>
  <si>
    <t>9EAA6E0865157FC9AB4F7AE5C0E408DC</t>
  </si>
  <si>
    <t>7DAB0BCEE4C37D2D5185742CF7944D5F</t>
  </si>
  <si>
    <t>8E165646B910BA3D7D90441B11BB607E</t>
  </si>
  <si>
    <t>F303634E188634E342F3E9ABF48DD2A5</t>
  </si>
  <si>
    <t>34D0C64205B21E2DAF37E22061E5FF24</t>
  </si>
  <si>
    <t>07064DAD567EB76C24492DA0C0376F29</t>
  </si>
  <si>
    <t>F1C22B839D6B88F2F29E571F6B3081D1</t>
  </si>
  <si>
    <t>8400FAE07766D43CA88DDA0F2E9E31EF</t>
  </si>
  <si>
    <t>61C6EAA9F75D2573B9ABF83E31F6AF0A</t>
  </si>
  <si>
    <t>7057F97F17A9651708DBF635C9A8C675</t>
  </si>
  <si>
    <t>216BE669A8C55E0CD3801E9A234E0A0C</t>
  </si>
  <si>
    <t>91B6B70257987135BC413B3E50AB492C</t>
  </si>
  <si>
    <t>20D01E55A2EBDBADE6EFAF1F2639795E</t>
  </si>
  <si>
    <t>335F09BFCB67FF063D934D121F258EE5</t>
  </si>
  <si>
    <t>FF5CF743078DFC83AE143929A5DFA9BF</t>
  </si>
  <si>
    <t>F33A8EC8BC3D40EA4578E60E81A41512</t>
  </si>
  <si>
    <t>8655F86BCB82C1F0CB939B44D129E52E</t>
  </si>
  <si>
    <t>C44669F5C789944077C8DF019B2F486C</t>
  </si>
  <si>
    <t>4952B1A379FDB8912C6723E47F1F17DF</t>
  </si>
  <si>
    <t>57AAE0CBED5868B257FF4CD27E4A2F02</t>
  </si>
  <si>
    <t>5A143B9CE9E7AF6EC6C08B4F101FD0EC</t>
  </si>
  <si>
    <t>CE15562323CF93DDB0375C3F31FA892E</t>
  </si>
  <si>
    <t>2E69DC9CBD8584744CD847BA4F015620</t>
  </si>
  <si>
    <t>D7146B24F3E36776BC9A36761ACDD634</t>
  </si>
  <si>
    <t>949BF57F70190CFBB41481AEB03CF611</t>
  </si>
  <si>
    <t>450E7E55EDDDC586689D75A4CEC2EB16</t>
  </si>
  <si>
    <t>6E787BCE79BF9FA65D949E9C9EF4D1ED</t>
  </si>
  <si>
    <t>20E32235485FF4721274B385ED8DC6C2</t>
  </si>
  <si>
    <t>23F44683A2D470C6DD0A2B5F5A0D8404</t>
  </si>
  <si>
    <t>5100D852C0F6A7B51973168DE47CA82D</t>
  </si>
  <si>
    <t>530F538D82899F197655620EF5237EA3</t>
  </si>
  <si>
    <t>BE119D7FDC84278766BE790D2C1C30B6</t>
  </si>
  <si>
    <t>2C65601FDDE4F4E0C105F76FE1E0AAAE</t>
  </si>
  <si>
    <t>67DBC0CA6872BA2281C1DD74DE588D82</t>
  </si>
  <si>
    <t>A71681D0591ECDC7C7BBB08FD33A9104</t>
  </si>
  <si>
    <t>D08A4A13F6DF2B40012FCA09934983AE</t>
  </si>
  <si>
    <t>476673AC7CE3ED6FC7862464B0BF00CF</t>
  </si>
  <si>
    <t>B989D8303989E377B7C4998DEEAFE4B7</t>
  </si>
  <si>
    <t>253ADFB0639AFFF142E48D6911A40B7A</t>
  </si>
  <si>
    <t>9A4682DAF2549C4F753530A3489E8076</t>
  </si>
  <si>
    <t>98788A6D8830788B3AF022B831514A7A</t>
  </si>
  <si>
    <t>44C73E451BE32BFD8467BFC6AF671B59</t>
  </si>
  <si>
    <t>C63F320CC1D74122DC92E66B8CB7E42D</t>
  </si>
  <si>
    <t>829C138CDBC355EE2EA251403035D9A8</t>
  </si>
  <si>
    <t>A0DF261B8BE4C558D141DC569A88B8AB</t>
  </si>
  <si>
    <t>8B97A29442BAB68446FC7F98A6AFC9E6</t>
  </si>
  <si>
    <t>8B0413F486E3B62C9169A0D00088861A</t>
  </si>
  <si>
    <t>A42E413EF6E95F35D6B834E7773103C4</t>
  </si>
  <si>
    <t>96D3B6901466DD09B78942122FC5680D</t>
  </si>
  <si>
    <t>0AB7453EE988475C18D6251BBFCEF22E</t>
  </si>
  <si>
    <t>242F5E889E57F420671DE766B6472C5A</t>
  </si>
  <si>
    <t>41A5D1C11F28CE55BFF6F7A0304A4B24</t>
  </si>
  <si>
    <t>AE22FFDABBDD212E25CA0DA03C0B7D60</t>
  </si>
  <si>
    <t>89766D24D0F5406AE6D8C1D2C7375094</t>
  </si>
  <si>
    <t>2759EFE10A3FF825896B618BF14ADED1</t>
  </si>
  <si>
    <t>6C88D6880EB414294B52965F3952886E</t>
  </si>
  <si>
    <t>0C2A32C936AB31CB14D0D277F94B286F</t>
  </si>
  <si>
    <t>4E33F83D5521B7DB85E93CFFCFB4BB84</t>
  </si>
  <si>
    <t>BBF39623B6B59EF53F78C49AE37829F3</t>
  </si>
  <si>
    <t>1ECF108F7593ACFE5EC30DB4509ACBF2</t>
  </si>
  <si>
    <t>5C5B5E44EE63F311F3BAEC4FF8E2DB64</t>
  </si>
  <si>
    <t>0E13973D4B8EC158EDAF048FCBB068E7</t>
  </si>
  <si>
    <t>8F5E361133A29C6FA2AB2162BD285B41</t>
  </si>
  <si>
    <t>2BFE5530A87DE1665858B549540C3E92</t>
  </si>
  <si>
    <t>29BB5B240688FCE98EDF1ED495E1BCDA</t>
  </si>
  <si>
    <t>94263054872872E747B7E8A137444566</t>
  </si>
  <si>
    <t>17728805D85FE43C3D29F7013C29C8B4</t>
  </si>
  <si>
    <t>7C6B2824DF35DDCD1421E5EA99828142</t>
  </si>
  <si>
    <t>6754087A6A70DA51B234837EAEAE8F3D</t>
  </si>
  <si>
    <t>EF6BE9716BB71CD612636C3957E69AE6</t>
  </si>
  <si>
    <t>12745AFE8EA5B792C03774D696897803</t>
  </si>
  <si>
    <t>133E62D1A55CCC064B9115CA17FD429C</t>
  </si>
  <si>
    <t>938A2EDD37CC2A61FC854C44939846C2</t>
  </si>
  <si>
    <t>BAD916D77A41FA43051BB16B5BA4BB1B</t>
  </si>
  <si>
    <t>DC69653B6D962B32BFE1DB3035AD4D75</t>
  </si>
  <si>
    <t>DAE92EA8954B077D6149EDD9EB5A49DF</t>
  </si>
  <si>
    <t>400EAF78FF493108F9E5895C990E5E22</t>
  </si>
  <si>
    <t>919BFE8C2F300BB27370C004B043E949</t>
  </si>
  <si>
    <t>B8449B777C50EC915F0F9AD58A6B780B</t>
  </si>
  <si>
    <t>7C43258EA751FCD5A832745B5A64E322</t>
  </si>
  <si>
    <t>54F5F7DDC31D0E00BAA37C86DED231BF</t>
  </si>
  <si>
    <t>6A3B8BFBBCA26F40B8F0E6ACE7BA4586</t>
  </si>
  <si>
    <t>D985958EB5AA93A7B3752D20B37B21EE</t>
  </si>
  <si>
    <t>7F163A6E6F9CFCD607805C0CC6FF15AD</t>
  </si>
  <si>
    <t>3A214BCA113F85F249C10BE9A273B5B2</t>
  </si>
  <si>
    <t>AFA798CF732BE08B96BCEB1451AA0F0E</t>
  </si>
  <si>
    <t>FAB34D4AEEBE65D5DD57D78491336F76</t>
  </si>
  <si>
    <t>E07C5BC575869D0A88DF50D4F76F6778</t>
  </si>
  <si>
    <t>CA0CCFBC0FEA566748403C7DD94D76E2</t>
  </si>
  <si>
    <t>BA3CDFD42524D1E0FE9D6D4F73E755D6</t>
  </si>
  <si>
    <t>F03AD92AB84CADAB9B860F66F2119937</t>
  </si>
  <si>
    <t>93D76435E6407D03D0899CB56A2387CE</t>
  </si>
  <si>
    <t>4DA582C90ECD2CD297BDFA5FF7878897</t>
  </si>
  <si>
    <t>83A8F75496F17E46A6F1D98A55F5350C</t>
  </si>
  <si>
    <t>E7A8C0189DF5A2DFFD1E4334555BCD1E</t>
  </si>
  <si>
    <t>30DEB88441CEC54CDD1F6436E473BA28</t>
  </si>
  <si>
    <t>5852ABD885157DC9A3DED4CFE1CF0E06</t>
  </si>
  <si>
    <t>0DA85ABDD6EC0989D1C3C09671499BA1</t>
  </si>
  <si>
    <t>69C42AD014D5285318AE36AE0CBF1C23</t>
  </si>
  <si>
    <t>61CB6550F1D60CCC3558D87D8A532975</t>
  </si>
  <si>
    <t>7DC38C96421030CC2BB38BA9787FA1B6</t>
  </si>
  <si>
    <t>6CC61BB2628509650609AC7EFA4E5F63</t>
  </si>
  <si>
    <t>65A5BFEBA8B517D14C8873C6A6F4F52F</t>
  </si>
  <si>
    <t>17355.15</t>
  </si>
  <si>
    <t>15435.31</t>
  </si>
  <si>
    <t>DEB30817CC8D77BAFF510546E69DA592</t>
  </si>
  <si>
    <t>80AE0F18EEDBA48F7FC968DAC7B1DEBF</t>
  </si>
  <si>
    <t>8FFBF96A4473536C6E663C2695C6874F</t>
  </si>
  <si>
    <t>C85EC23A3A37CDC317193BB816605FC8</t>
  </si>
  <si>
    <t>23AC668E84BD18D04C435E31752C14D9</t>
  </si>
  <si>
    <t>63E46AE429966CC58EA45E9C66C96B6C</t>
  </si>
  <si>
    <t>E8CADB7CC0DB9FC159424EE0A7F53088</t>
  </si>
  <si>
    <t>EDB056787366CD1B7F13180EF51E82E8</t>
  </si>
  <si>
    <t>3C5743DA71DE94C91FEE1F6F4E29EB1A</t>
  </si>
  <si>
    <t>C776BF1009B2F3255A958FBAA5443A89</t>
  </si>
  <si>
    <t>10B114C2C51E2867F77DCF55326DD167</t>
  </si>
  <si>
    <t>D5F1D883EC3DE355616B57B6DA875089</t>
  </si>
  <si>
    <t>7B86BC2EC1D86002663430447A475683</t>
  </si>
  <si>
    <t>3EF6E0B42544623B2D42D5428B28A7ED</t>
  </si>
  <si>
    <t>2EB3AA6A3B7DF8CF7120B0E40A436F4A</t>
  </si>
  <si>
    <t>F2AC01BF6C07686A2C6703B2EA7279C5</t>
  </si>
  <si>
    <t>ED016383D87E6F89DB03321235D0308A</t>
  </si>
  <si>
    <t>DA6830EDB4DF3079596D9776669F5633</t>
  </si>
  <si>
    <t>6811EEBE22A78F4E76AE027DBB7C067A</t>
  </si>
  <si>
    <t>DFE8388579DD1CB888DCCE1913A7320C</t>
  </si>
  <si>
    <t>639E6E1C5A1E85CED2DD19DE02227DA0</t>
  </si>
  <si>
    <t>A59DB437F29208645EFA62ECC1EAFFAC</t>
  </si>
  <si>
    <t>42E6A0E3C8AF700BABF4152DCC069DF7</t>
  </si>
  <si>
    <t>A4AED5F8EA61E686DA5A7B4F2E1428FC</t>
  </si>
  <si>
    <t>4AE46B00BC683A88216A458DD91ACA4E</t>
  </si>
  <si>
    <t>D3AA916CA3F72849F37E0EFF1BC85490</t>
  </si>
  <si>
    <t>228662D43036E3DAFD12222DF12BBEA7</t>
  </si>
  <si>
    <t>71BDF9F0477D0A8197F65566C98CDB1C</t>
  </si>
  <si>
    <t>68A57AFA42A2FED1414590E61DF46A53</t>
  </si>
  <si>
    <t>2D8149CEC51897E5C89E7CE2BCB583AA</t>
  </si>
  <si>
    <t>3F1CAB09DB0425CA9AFB067E022360E7</t>
  </si>
  <si>
    <t>9E2887529BD7C0FFB4710839A0235F04</t>
  </si>
  <si>
    <t>0250538581175B37951B937E4E7C8634</t>
  </si>
  <si>
    <t>E3084BA4D158B7EF7B3DC4798BCD01E1</t>
  </si>
  <si>
    <t>81809712098DD7A691EE6A918C7D133E</t>
  </si>
  <si>
    <t>7200EC19CBE667341202B5BE1337A68C</t>
  </si>
  <si>
    <t>5B75A115C66EEA3D1A938BC686587E80</t>
  </si>
  <si>
    <t>0ECED37943BB70D0F6DC31B1D3A23CDA</t>
  </si>
  <si>
    <t>8FB943074FA96F5158BC711B3E8A7DB8</t>
  </si>
  <si>
    <t>6BF466AA57CE4A998EFFB03F128B443D</t>
  </si>
  <si>
    <t>3F69661496140A3F10E93B8E4A68786C</t>
  </si>
  <si>
    <t>AC6BC5B57DAF5D3247CAD40259DB82EA</t>
  </si>
  <si>
    <t>56244067B7A140F81F87291DB9D6D383</t>
  </si>
  <si>
    <t>64C26DF9BA9A4AB9F6F634D06D52766C</t>
  </si>
  <si>
    <t>F647C9CA053DC48111C61FFE1F731D04</t>
  </si>
  <si>
    <t>9E469617267EAD43C3CB56D396F93DD0</t>
  </si>
  <si>
    <t>FC033CFA14E5433D9331FEC4A5BF9786</t>
  </si>
  <si>
    <t>DED5C353F6BE693CE85E53780A290C85</t>
  </si>
  <si>
    <t>364618B716F39C8465C7B63C2A5E4383</t>
  </si>
  <si>
    <t>106F93858F2D029F0B8E884D42C7C9DA</t>
  </si>
  <si>
    <t>3306939691C0A7788879DEE53BD1F9A7</t>
  </si>
  <si>
    <t>85F94FEDC62444ECAFB56FEC99840D53</t>
  </si>
  <si>
    <t>E6B2B07D95D639C44AD3D2EB0A52FCE1</t>
  </si>
  <si>
    <t>591CB7C9C5D5E66A3339576C8AEF615F</t>
  </si>
  <si>
    <t>9BC97888AC974D5D8FA2A87667C665F5</t>
  </si>
  <si>
    <t>64E72DBA3D5CB5ADC5E8F3D32D67EDF5</t>
  </si>
  <si>
    <t>A070F1E08B9F3842F9B241D12D38FACB</t>
  </si>
  <si>
    <t>07B0226DB31F234774892D83A9FA674E</t>
  </si>
  <si>
    <t>66EBF2001DF077B49CDF6F148F2C8018</t>
  </si>
  <si>
    <t>8EF56402A9506EA33F7DB3442DF9DAB8</t>
  </si>
  <si>
    <t>35C3D183E6766BA447397F36B408FD68</t>
  </si>
  <si>
    <t>6D6F16D091CB87D8FC8D6637BC2F220F</t>
  </si>
  <si>
    <t>70FC62B45EDD1FC050A345C2831C28C0</t>
  </si>
  <si>
    <t>AA53E1DA1B08D75E090E6FFD0343C76E</t>
  </si>
  <si>
    <t>4EB73C060EAB4BC007C368F0FAE37938</t>
  </si>
  <si>
    <t>58B041BE923E79BD2E4183F828BEAB91</t>
  </si>
  <si>
    <t>3374E810F7F6EA1DBC62178BBA1FBC89</t>
  </si>
  <si>
    <t>2A164B6B1D3FB60F15E87869FD755CD1</t>
  </si>
  <si>
    <t>9F6500BB61914574B27F71352AB8DEB4</t>
  </si>
  <si>
    <t>55DB65374A44BF425945A80F2CB8E64E</t>
  </si>
  <si>
    <t>AF7485D156A6A4FE732461E990BCD392</t>
  </si>
  <si>
    <t>7D8544D083B266C43EC2242F89BB410C</t>
  </si>
  <si>
    <t>2B0D8F3E6ADE366ED041D8817FCE8BF6</t>
  </si>
  <si>
    <t>2D512C1856CEC368200C68208250F2BE</t>
  </si>
  <si>
    <t>8734AA3E81CA79D064EE7458D99F5D2C</t>
  </si>
  <si>
    <t>CEE1A0327DA847A0C48CFF86F54DDB19</t>
  </si>
  <si>
    <t>C24843F46011A1FC8F47B1BB9EF903F7</t>
  </si>
  <si>
    <t>B1DC8B3DE9C678F2578131AFBD52B120</t>
  </si>
  <si>
    <t>F081E4BF26EE6D3DADC2ABF87097F7D5</t>
  </si>
  <si>
    <t>E619E868F9AE16C813A8D2F23311FD2C</t>
  </si>
  <si>
    <t>E140E6C2E68E01FCE4DF0C309FA4943F</t>
  </si>
  <si>
    <t>858C3A30858A01A5526694EBC96477D7</t>
  </si>
  <si>
    <t>64754EE021868B8DE96BC7A76D6B164D</t>
  </si>
  <si>
    <t>2829FBFBFCCE388085E4DF4CC335AFF7</t>
  </si>
  <si>
    <t>CFC6301CC8B8E9359FA9D5A0C886C3D9</t>
  </si>
  <si>
    <t>BA440D8DC1356AC7F9EC784B597FC9FC</t>
  </si>
  <si>
    <t>8CC5892025BBE6737C78230D6A94BA7E</t>
  </si>
  <si>
    <t>C8D5EA7B827318B424D1220E0EA64659</t>
  </si>
  <si>
    <t>A0DD2BECFE833B1FED4BE6EB329D74A1</t>
  </si>
  <si>
    <t>AEBDD061AB39B3BB439C9C6710901AD5</t>
  </si>
  <si>
    <t>07A3427836896D17CB28E5326042719F</t>
  </si>
  <si>
    <t>43D43522B21BCA1BB4A3ACDE3573DECE</t>
  </si>
  <si>
    <t>3E9864C9056350AF953408A3A8304955</t>
  </si>
  <si>
    <t>7B8F61567619E022F7661EA3CF1AC27A</t>
  </si>
  <si>
    <t>929430A87A89C53C2550A10ACCC745FE</t>
  </si>
  <si>
    <t>196C1A75F0D59371694099CDCF7B5805</t>
  </si>
  <si>
    <t>D2DCBCBA4DA64704B4F021AC31DD59E1</t>
  </si>
  <si>
    <t>1593.55</t>
  </si>
  <si>
    <t>F3BCB3EF70CE4000DD99B0956A9EA3CA</t>
  </si>
  <si>
    <t>6356B1E73510F5781B32D2D20771CAAA</t>
  </si>
  <si>
    <t>BD5EEAB427E1A70CE1FA7F4DCFCFBDFC</t>
  </si>
  <si>
    <t>9901E36D4AB14C0AAB41B2CFF379C635</t>
  </si>
  <si>
    <t>F889ADCCB6992CA48773E7547ACA849F</t>
  </si>
  <si>
    <t>BC783CA7102FE8C0E3C7A6038D9CCFF3</t>
  </si>
  <si>
    <t>B0CB529F4006EA8CF792C67E54AEB88B</t>
  </si>
  <si>
    <t>0B9D362CCFCE7C4DAACB6B3B8B49EFFD</t>
  </si>
  <si>
    <t>B6DC569B88F0919AE4D49501F9555919</t>
  </si>
  <si>
    <t>3DA3872D4820C2A675A7969036789941</t>
  </si>
  <si>
    <t>225B70BD250B0BA4F5285C88E1579B12</t>
  </si>
  <si>
    <t>3C49C34C588C3DC854D385F5CEFC488E</t>
  </si>
  <si>
    <t>0CC3CA012F58074BCCB84DA4B3E7BF57</t>
  </si>
  <si>
    <t>5535D7DFB063961F7A0485BCF566AF6F</t>
  </si>
  <si>
    <t>EF700783F1EDFC6FCA1F2444A4278319</t>
  </si>
  <si>
    <t>CA659222F18259922CFBE68A9B6505B5</t>
  </si>
  <si>
    <t>7E7EE27188D30132170353C1C13110FA</t>
  </si>
  <si>
    <t>0DFB049130BC7AF7C0872BEE92FF3525</t>
  </si>
  <si>
    <t>373E9B4E25911A36B3E690DB5874A3C3</t>
  </si>
  <si>
    <t>39BE5666EC12E9B2F9205BBA6F091DF4</t>
  </si>
  <si>
    <t>FC7228C75E88D30785F73A13D8C3679D</t>
  </si>
  <si>
    <t>FC77915BCE11EB4C9430B6717938750B</t>
  </si>
  <si>
    <t>30AD2CE8E290FDD135F2F2D9DA9EF08A</t>
  </si>
  <si>
    <t>A75C0611930C4589BA7AAAD4AC389AB1</t>
  </si>
  <si>
    <t>8BEA0D2F17FBCD19937E94A186890F70</t>
  </si>
  <si>
    <t>6E09C32DAD662DDEAF5C167C6B06E95C</t>
  </si>
  <si>
    <t>7633DDF0B44D45F4651EDEB0E632E3B8</t>
  </si>
  <si>
    <t>1C878E4B642CEB039221BEAC52164425</t>
  </si>
  <si>
    <t>61D25CB8F162710145EDEAAD64B10907</t>
  </si>
  <si>
    <t>285EABBE88AF12FA3F9D798FE6DE1F0D</t>
  </si>
  <si>
    <t>E585F94C662276A0465ED89D13EE65F5</t>
  </si>
  <si>
    <t>82639BF5FD64FBAFEB275BC27055CF27</t>
  </si>
  <si>
    <t>29748596F39C36D075913B5BECDB8AF5</t>
  </si>
  <si>
    <t>40179832B1F648CBF047537117A0ACC6</t>
  </si>
  <si>
    <t>BC6D6F2CE899A5BB4639F051CA5F4494</t>
  </si>
  <si>
    <t>32414FD873D6341521BB068DEFDB6644</t>
  </si>
  <si>
    <t>CCA38F34190CDDE1621F9E8523180FFC</t>
  </si>
  <si>
    <t>2477B6478554272DCC20614416110F9B</t>
  </si>
  <si>
    <t>20158.86</t>
  </si>
  <si>
    <t>17640.36</t>
  </si>
  <si>
    <t>42028A3D3C62D7144799B4F43132C1D1</t>
  </si>
  <si>
    <t>4200510F2A5F0FDE225E16367E73764B</t>
  </si>
  <si>
    <t>2B25FC6CED7CB751D825F605B0009463</t>
  </si>
  <si>
    <t>C6EC308752F6C514B5C20B75CB4431CF</t>
  </si>
  <si>
    <t>08E1254AD7AC7AE10B51B4DCF26FA204</t>
  </si>
  <si>
    <t>C54660F148FCB3483B6E4A6C6056D113</t>
  </si>
  <si>
    <t>CA344BEFB5AFF028FCD0AF09E28CBCB9</t>
  </si>
  <si>
    <t>2527100579D96B48FB6D208A50C729AB</t>
  </si>
  <si>
    <t>04127BC023E72E13627E832197A0F086</t>
  </si>
  <si>
    <t>E1A9E38C205FD817E2553B2B09EBAF51</t>
  </si>
  <si>
    <t>C3584B8110152C318FFF042C41C76A98</t>
  </si>
  <si>
    <t>684A22D63E4625B3A3BEE17702C88101</t>
  </si>
  <si>
    <t>D0DBEE0B93E812C5572EEB83A84A130B</t>
  </si>
  <si>
    <t>E418ACCFE75CEA8EB130F07A9D17B96F</t>
  </si>
  <si>
    <t>EEBEFD775E7960D576DABF9DDE03218E</t>
  </si>
  <si>
    <t>33DAC829F3E3C8A1F3104A0B322C3841</t>
  </si>
  <si>
    <t>4DE1060A24BE16827160F52F40CD644A</t>
  </si>
  <si>
    <t>D65D3AA6FE13A3A12EBEB414AFF3F858</t>
  </si>
  <si>
    <t>9B8CA56DD4E1D45194135664273EBD3E</t>
  </si>
  <si>
    <t>7213449064EE97EEC48C4778A68474C2</t>
  </si>
  <si>
    <t>24D185EAB0E539DA3FC88031AC8E7DDE</t>
  </si>
  <si>
    <t>95882A9E2B37EA567AF14170155C1A22</t>
  </si>
  <si>
    <t>D105AF728A37C632B82A94716DEAD184</t>
  </si>
  <si>
    <t>52C7C1A4101EDCE5FB8752E3E3F125A0</t>
  </si>
  <si>
    <t>4DB85DFD7B369BC7203BEB6D48295710</t>
  </si>
  <si>
    <t>BF8F1FDBB55F72AACD1A85D585D83F1B</t>
  </si>
  <si>
    <t>D4FA8EEC8E103D593DC35D37F1F64780</t>
  </si>
  <si>
    <t>56557</t>
  </si>
  <si>
    <t>56558</t>
  </si>
  <si>
    <t>56559</t>
  </si>
  <si>
    <t>56560</t>
  </si>
  <si>
    <t>56561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</si>
  <si>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</si>
  <si>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</si>
  <si>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</si>
  <si>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</si>
  <si>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</si>
  <si>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F35D6D01EA505F4F2C6A3588F18F4BEF</t>
  </si>
  <si>
    <t>Prima vacacional</t>
  </si>
  <si>
    <t>SEMESTRAL</t>
  </si>
  <si>
    <t>8C8B49349D4D7C12BA75BFB672BF022F</t>
  </si>
  <si>
    <t>788CD1E2B416884AA1567F99C32CB8A8</t>
  </si>
  <si>
    <t>EED5CAF581154759623FE71EAB9527E4</t>
  </si>
  <si>
    <t>FD6DE9DAA149DDBA5B41A0E1E178048B</t>
  </si>
  <si>
    <t>8E6D3A088DF848F235293D96A1532FA0</t>
  </si>
  <si>
    <t>90DA2A974A02EA2D0BC4BC3C97FDA665</t>
  </si>
  <si>
    <t>C9F5A0377193C6F549D7EB72DCB885E9</t>
  </si>
  <si>
    <t>BB8120C194F83C0848DC862338743CF9</t>
  </si>
  <si>
    <t>BD0C09C4EDDA1E34E11F6B906AB12FDC</t>
  </si>
  <si>
    <t>B62F58E6C3E4524FC95356383907AA0D</t>
  </si>
  <si>
    <t>22DD26C6800876B8CBF1369F8956152E</t>
  </si>
  <si>
    <t>9DE4427C7AE3A7D6FE88463199980BFF</t>
  </si>
  <si>
    <t>E8DAEFDE18CAD218FE7F36598710D4C0</t>
  </si>
  <si>
    <t>283B50F1BE242C708D0568ADD06FB475</t>
  </si>
  <si>
    <t>9D4245DCC6C5B7A75EB183E56FC7CE75</t>
  </si>
  <si>
    <t>3B6875825C0417CA6B409B0029D71791</t>
  </si>
  <si>
    <t>D48A0E34ACD2C6D7DE990C8B7AE5E33D</t>
  </si>
  <si>
    <t>F6F1711B6F30EEF5C75FEE818BF83ED6</t>
  </si>
  <si>
    <t>A137E615AFDCB4E3D91759700B61F2E0</t>
  </si>
  <si>
    <t>099D7DBF22883A1D46C23FA711A8D699</t>
  </si>
  <si>
    <t>6D2FDC7C707B529A2088F63A7F3A8799</t>
  </si>
  <si>
    <t>1CCC5E58F33D8C665739E84F8095C1D3</t>
  </si>
  <si>
    <t>0813EAC3F4ABFF772DE4A674CB8C2AD0</t>
  </si>
  <si>
    <t>8CA4563C40E7131EF3C8A030B1B65786</t>
  </si>
  <si>
    <t>CD06FB9D6DA5EE488DBC3B1D2794DAE0</t>
  </si>
  <si>
    <t>7BAE46706B4BB9804B2683E326B38954</t>
  </si>
  <si>
    <t>8B9A765086F4B3B00014CD0CB9841683</t>
  </si>
  <si>
    <t>B6A74ADB1D02AFD280E5C31A2D4AAB79</t>
  </si>
  <si>
    <t>1B64741F022DD36436453044ECE824D6</t>
  </si>
  <si>
    <t>11F7CFFCA74AC50E398C47A9A96BA4F0</t>
  </si>
  <si>
    <t>E57C7072E98C128898EC5FA89CAF6E24</t>
  </si>
  <si>
    <t>A331A45E0366FDE7805892767EFD0D52</t>
  </si>
  <si>
    <t>C26B1A57AE0246552AD0E713E02FBB28</t>
  </si>
  <si>
    <t>45B99DFCD2BA7E63E0F25DC0D3AB0C0F</t>
  </si>
  <si>
    <t>6865A8957905ACE08F61B9F2339AFC0C</t>
  </si>
  <si>
    <t>0107F5C6899631314EEBBA9E24034E23</t>
  </si>
  <si>
    <t>14DB256234A5C6C19F3D41B050DCCC3C</t>
  </si>
  <si>
    <t>4321CB9F32A8ADEE7ED727B1150F8C9D</t>
  </si>
  <si>
    <t>97B6CF5BE77EDA10C3A8D60C4C39DB85</t>
  </si>
  <si>
    <t>89659E0AE772AB26380A5EDDD16A35BA</t>
  </si>
  <si>
    <t>D90F9705AAF1C95829CD5CE85829F5C3</t>
  </si>
  <si>
    <t>12CB0AC7F312AB01630E0278DCDF1861</t>
  </si>
  <si>
    <t>6EAF0E55209831E15321F1376056DEFE</t>
  </si>
  <si>
    <t>3B4B118250FF05628F4371E7A287207E</t>
  </si>
  <si>
    <t>43F549691A0398E48EB08E0461942CE4</t>
  </si>
  <si>
    <t>489ABB0E9BADFD344F4E072B5043C5A0</t>
  </si>
  <si>
    <t>96E9780101AF7D767470303AB3AFCD11</t>
  </si>
  <si>
    <t>0642DD8DF4180889F8BE5C3CA7CF6DA1</t>
  </si>
  <si>
    <t>3D511D8631D796EB90AEB30C50DA16C2</t>
  </si>
  <si>
    <t>9D25844E86C3750132E4A1F47EE89B75</t>
  </si>
  <si>
    <t>E295EECBC183B0F2E1E893F204E8A128</t>
  </si>
  <si>
    <t>31D9E2DFC9098B104EA434D6D2F0B2F3</t>
  </si>
  <si>
    <t>3D38623F3C15D270471AD6A61B971E0C</t>
  </si>
  <si>
    <t>12A2A33AF27CB507628ED06D28E93391</t>
  </si>
  <si>
    <t>ABB324BD85AE886A196EE9653299E26F</t>
  </si>
  <si>
    <t>42038E6C0FE260C52A08B01E1FCA6AAB</t>
  </si>
  <si>
    <t>A8F62DE1AA4910DE977F384EBE84A2D3</t>
  </si>
  <si>
    <t>332FCE06E3DE79F0D030EFA6A111736E</t>
  </si>
  <si>
    <t>01FF717CB6AC57759CAF5FAACA7DDDA9</t>
  </si>
  <si>
    <t>F6ABB286B030C3863FE1962B321A7FA7</t>
  </si>
  <si>
    <t>99A1A08131663CDE12705FD02F8F5377</t>
  </si>
  <si>
    <t>899BA7F7E851853B9F1D980A95D91BBE</t>
  </si>
  <si>
    <t>3A99ADF15D83B933DF86CFCD0CBA9699</t>
  </si>
  <si>
    <t>1EE15418C9903BA3E6EED7CB5D4D23A5</t>
  </si>
  <si>
    <t>930F1E23E39AADBE0874A08B886D7D20</t>
  </si>
  <si>
    <t>965DB159085DCEE79256034F9B88911B</t>
  </si>
  <si>
    <t>73A16F1D8162EFDD033DA4B5B5FB5E94</t>
  </si>
  <si>
    <t>6B00BF88065816EFC3BA1C944DA922A1</t>
  </si>
  <si>
    <t>D7D98FE70AE07D6CFA11BCC318A6EB9D</t>
  </si>
  <si>
    <t>512DBAD91FF3052C80BD0DF583F26FCE</t>
  </si>
  <si>
    <t>F40D3992CBD9CA5C1AC5A821484F39C1</t>
  </si>
  <si>
    <t>88D1ADB0B91BCE8B3A11A8D9DD6C73D6</t>
  </si>
  <si>
    <t>D9726489D991B74FD0252D58A09EED3D</t>
  </si>
  <si>
    <t>1B7E19899483D78845E0526CAEC8F4E4</t>
  </si>
  <si>
    <t>08F393E52C588F9357156A7ECD0C6ABB</t>
  </si>
  <si>
    <t>1780F7A51689F6C82C120815F94064C2</t>
  </si>
  <si>
    <t>40648E928B899E6413EDA2373884C7DA</t>
  </si>
  <si>
    <t>8A4D1DE8D55F6E1954985E13F5ED33DF</t>
  </si>
  <si>
    <t>0601ABA4926CC4F5946AE77252957099</t>
  </si>
  <si>
    <t>F2E76AA107B3CA6778C4BB12111B09B3</t>
  </si>
  <si>
    <t>4AAE0244CC6435D86EBBB2B2D4E0BF2B</t>
  </si>
  <si>
    <t>4DF88C057A0CF224DBCF70C29A6145D6</t>
  </si>
  <si>
    <t>B5810A555D61A287688FED5042078226</t>
  </si>
  <si>
    <t>F0172EF4F77193D24BBD708F8FD91C5C</t>
  </si>
  <si>
    <t>EABAABB242EAC82161AF14DC8B79CB2D</t>
  </si>
  <si>
    <t>AD2A0F23A98F4E2E5479BA428D79491E</t>
  </si>
  <si>
    <t>FB087180A3DBBAE11DA2DDF97F0D3319</t>
  </si>
  <si>
    <t>4DDFE9506C3A62C2D81D99AD45C4FB2D</t>
  </si>
  <si>
    <t>4A769F4AD583596317C3C837D46A4EA2</t>
  </si>
  <si>
    <t>52286D40F496DAB07FD969947947857A</t>
  </si>
  <si>
    <t>DCEC5C6B7D82225677DF113CC6DD97B7</t>
  </si>
  <si>
    <t>605E6B5BD8BB2F133E355AFDCFD4229C</t>
  </si>
  <si>
    <t>E0EA193B06D4BBEF6639E66A6C054F6B</t>
  </si>
  <si>
    <t>65FC464C073362FA2EA5CEDFCE80D651</t>
  </si>
  <si>
    <t>535FF0C89858FDC21BCB8D6A12DC3CF8</t>
  </si>
  <si>
    <t>6EC1E261661E6D7AA26A02C6B9D2E7BD</t>
  </si>
  <si>
    <t>0EBE7713115B23BC1AF2A33136BFBD25</t>
  </si>
  <si>
    <t>98B8887764206144400819CDCDF7BE05</t>
  </si>
  <si>
    <t>155EAB1EDE9181ADDC9E7FB1D8BDEE08</t>
  </si>
  <si>
    <t>D2A3DB497605A4AA03B101E7DA48866E</t>
  </si>
  <si>
    <t>ADF7CEED0C34D86DB955D4F42CD9D174</t>
  </si>
  <si>
    <t>A7E6BD25B42417FF6DC436ED5EE875C6</t>
  </si>
  <si>
    <t>8769CB1CC2C854A39307B9744F579570</t>
  </si>
  <si>
    <t>25C792DA164A4DD07F61F61BCB9117C6</t>
  </si>
  <si>
    <t>00FE8A66F25A7788B1B9D08C09B37D00</t>
  </si>
  <si>
    <t>DBAEE20E762F066386330907C9814168</t>
  </si>
  <si>
    <t>E1ACE88793A5A0E6841701BD10D2214A</t>
  </si>
  <si>
    <t>D3D8D90FD322D4A1DE351A6D077AAFB5</t>
  </si>
  <si>
    <t>512166B71BEA3B0A61C7B35EBF92D57E</t>
  </si>
  <si>
    <t>A466676E317BF779EFE3040E3379ACE4</t>
  </si>
  <si>
    <t>E120586703F4F81E92252F079C480D87</t>
  </si>
  <si>
    <t>C5956485D6822C2707673417A17C612C</t>
  </si>
  <si>
    <t>24743E54317BFFEA189C50C0E5A302AD</t>
  </si>
  <si>
    <t>74D6C55ACC6558FD262E483ACD8818C5</t>
  </si>
  <si>
    <t>97D2001F158AF2E0465A6BE45580B8F6</t>
  </si>
  <si>
    <t>75F3D819A181215A98F785C0F7B07383</t>
  </si>
  <si>
    <t>71ECBB8014A14E120773633F9DA4D572</t>
  </si>
  <si>
    <t>A880EA2861FD79956401F9EF7FF643DA</t>
  </si>
  <si>
    <t>F3B9812B981FF87A52702017BC272D5C</t>
  </si>
  <si>
    <t>841178FFD0578AA55099E9690B96B81A</t>
  </si>
  <si>
    <t>4B318BD3CE26D31DC6EE07F04D7FE34F</t>
  </si>
  <si>
    <t>F3B8CFBFC3722D2EA8F9C1B457AF8C5C</t>
  </si>
  <si>
    <t>1775BE85009DC081046FE757038766AC</t>
  </si>
  <si>
    <t>7219A3E8B93ADD078EDD38D2F79DA591</t>
  </si>
  <si>
    <t>2657D91A3EA4CBEC96560020D3D2B5E3</t>
  </si>
  <si>
    <t>5F945909565E02CFD9939182C3514A64</t>
  </si>
  <si>
    <t>50648D96EE3677AF48EA77483D871FC8</t>
  </si>
  <si>
    <t>FFD64AE5530A99709105E72CB51CDCD2</t>
  </si>
  <si>
    <t>BAD0CC51A4E214241BAB7829E95D9A28</t>
  </si>
  <si>
    <t>BC8C6B410ED60FB0F26AFE379D3760A0</t>
  </si>
  <si>
    <t>32EE171658ABA2915A238DAA55E43774</t>
  </si>
  <si>
    <t>93F0CAF6D3C7432C2F5C1223C740B9B2</t>
  </si>
  <si>
    <t>39D9F8244E9425440BB099F9ED9DD2C9</t>
  </si>
  <si>
    <t>97CC6C910D000EBCEB986EB49C4275A4</t>
  </si>
  <si>
    <t>E9C4FCF0FB33F72DE1D487AD28113B06</t>
  </si>
  <si>
    <t>DBFD00E58F5C7B36CE88CF1DDCCD81B0</t>
  </si>
  <si>
    <t>F3AE83A97997FABF4AA6C6D9B897FC3B</t>
  </si>
  <si>
    <t>F0BEDA85FD5C685F8068416EC556569E</t>
  </si>
  <si>
    <t>A94BFA2DD5905BF76C3259BC82F5D15E</t>
  </si>
  <si>
    <t>D2FE788476A604062712401141F2E108</t>
  </si>
  <si>
    <t>05EF0130BA496AD3791D88ED41EE81B6</t>
  </si>
  <si>
    <t>4CF0A795B65D4CA58F0C8A12B083D457</t>
  </si>
  <si>
    <t>8FB8198C05E57DAE4E50718DCCAF5E6D</t>
  </si>
  <si>
    <t>0D3EE0340BA4FEC5389FE731256C7303</t>
  </si>
  <si>
    <t>3AB746C5BDEC3BEF92D1B72F81283E1F</t>
  </si>
  <si>
    <t>049272C001A60C93C57C1C4EF6B45084</t>
  </si>
  <si>
    <t>093944D78AA306624F0BC5C320C62444</t>
  </si>
  <si>
    <t>78C7A1D7E1F8DED52939D1A7D063ABAB</t>
  </si>
  <si>
    <t>0D75942AC0E2B06B1C7152D9AADB0F5C</t>
  </si>
  <si>
    <t>596F040797D75CB92D8CD020DF0A0A01</t>
  </si>
  <si>
    <t>ED1D63E081D8FDE5C29329D98822169D</t>
  </si>
  <si>
    <t>6E948AA365FE6189F9C715E9DB354FB9</t>
  </si>
  <si>
    <t>0A2718E479751C0652EA09A830987379</t>
  </si>
  <si>
    <t>4433A85235E607CC29504FA45F10D580</t>
  </si>
  <si>
    <t>7D0E2706BFFB7B36371CA0994E9D1CF8</t>
  </si>
  <si>
    <t>633B752ACDEF8CDA887B99B0E1ACF7DA</t>
  </si>
  <si>
    <t>B2B01BF118F2911482BFDFC1012F806A</t>
  </si>
  <si>
    <t>E76DA7A1092A39780BB3470909453096</t>
  </si>
  <si>
    <t>4B513151199AB9169D416497B86E27E6</t>
  </si>
  <si>
    <t>26F3DDB8EC6A55A8A489E9D1C8EC2AB1</t>
  </si>
  <si>
    <t>F945832B64D1D4840213074B27AE6CD7</t>
  </si>
  <si>
    <t>DF2010AA146091A318DE0BA232548867</t>
  </si>
  <si>
    <t>905B7FEE8FA4C80B8D7AFA487F4F3B19</t>
  </si>
  <si>
    <t>D7B5679924D7F94F8ACFEC4D33FF5D1C</t>
  </si>
  <si>
    <t>14ACAD61F87DDEC20E91A05EC3FCD7F1</t>
  </si>
  <si>
    <t>4A6A00D725E05DC4A29F3E8DE04D93B6</t>
  </si>
  <si>
    <t>FED2FB1E8D20558BF7333900F3EABD86</t>
  </si>
  <si>
    <t>6DCA2954FCF7EAF350EC6A439F4D147F</t>
  </si>
  <si>
    <t>906A6560F1163ED9986260479D462FE0</t>
  </si>
  <si>
    <t>3B8AC4C77787901EB1CF2466F8950751</t>
  </si>
  <si>
    <t>342AB7BB785FC39F31F8A60B7665EF0F</t>
  </si>
  <si>
    <t>A29B02E863B18C6C4FD43B37F66C0F55</t>
  </si>
  <si>
    <t>49CFF229BCEF55A43A3600FBB020CB28</t>
  </si>
  <si>
    <t>9D8E5E19539C41A20E9F5991B784FE55</t>
  </si>
  <si>
    <t>F5FDB5F0C121DF4DC142FAEA256D6E2C</t>
  </si>
  <si>
    <t>96AE3BAF7DD5605E741B6BED2FC31B68</t>
  </si>
  <si>
    <t>FEAF54AF2BED3C2CE203D7BB0FF121ED</t>
  </si>
  <si>
    <t>C38505EAD76D73EF46EF21FD3B0E0916</t>
  </si>
  <si>
    <t>0C3D0A81BD8E8CCC9BCF5A2971482BEF</t>
  </si>
  <si>
    <t>CA13A2FF9B678B6A3706AF2F3C1FD392</t>
  </si>
  <si>
    <t>EDA402C5D2AC5D843E393A1816765C61</t>
  </si>
  <si>
    <t>8B41557412AD9B8205EA9D6B6A47BF56</t>
  </si>
  <si>
    <t>ACE4E2F610ADAFF50A40D4106C64714A</t>
  </si>
  <si>
    <t>4F79EBB50A2DAEC2A25B2B8C60FC9FF6</t>
  </si>
  <si>
    <t>AED3C7F1BA9A09244098F7EE77887247</t>
  </si>
  <si>
    <t>4310050DF9CB57B2C31AD9748DF821D3</t>
  </si>
  <si>
    <t>37D66DED12D636D6B9B32F9379459BB5</t>
  </si>
  <si>
    <t>6F3F3420725464C8847299FAF9BE2AB8</t>
  </si>
  <si>
    <t>E4C3745A07C08953C82F7C1160BB13D8</t>
  </si>
  <si>
    <t>E94D0E6180D92750B094D1425EA0B728</t>
  </si>
  <si>
    <t>7402BB8FA1B3612F0EBDEC430B08F5F5</t>
  </si>
  <si>
    <t>B3B7121020DC219270EFE4921CEAE1BE</t>
  </si>
  <si>
    <t>3B57D5649A6AE69199AC51CDFD9F9813</t>
  </si>
  <si>
    <t>C19319BABCC49BFC593E4451CEB3F087</t>
  </si>
  <si>
    <t>4E8BD28476C4F4B4DA4E10DBDEA8B53B</t>
  </si>
  <si>
    <t>63025162204DFFC3D8F873BF1FE8E10D</t>
  </si>
  <si>
    <t>804F64602105189C6933B6D4B3090F86</t>
  </si>
  <si>
    <t>A483966E18105DF76B6E40AC6FAC03F2</t>
  </si>
  <si>
    <t>2CBCA9AFF5F6298B35B812C68E89EBC6</t>
  </si>
  <si>
    <t>4BFC26A9C15F10127804AB11B0B076DD</t>
  </si>
  <si>
    <t>DBE7685AD96C0D90CC0A90FA421B012A</t>
  </si>
  <si>
    <t>C911F3DCE9F987C3A1ADF37BC7D1ACB6</t>
  </si>
  <si>
    <t>A98D3137B7C8FB751D9EBED29D59F801</t>
  </si>
  <si>
    <t>0561D5F9A7F98ED419A564E8CF2389A9</t>
  </si>
  <si>
    <t>A8F7A9971490A2AA7822FB4D89476D5C</t>
  </si>
  <si>
    <t>9C5D7E8A6559FDAB5D95E3BEDA9A7E86</t>
  </si>
  <si>
    <t>3F5BCCEBDC2A8E5C28F66C24945E488C</t>
  </si>
  <si>
    <t>2A356A37279FD428D7E0094F809F1367</t>
  </si>
  <si>
    <t>B846796AAEEB9904C93F10073EA9A65E</t>
  </si>
  <si>
    <t>8BE7948EDE1336D1EF6B4B2734CBB1C8</t>
  </si>
  <si>
    <t>CFAC1A9FA6ADD4AA314F4EF7527D3CC8</t>
  </si>
  <si>
    <t>B000CA8AC41EFD08A4BEE3ECFD504959</t>
  </si>
  <si>
    <t>C094BA2C11EAA57F96FA8047E187C003</t>
  </si>
  <si>
    <t>4EBB93B646FFCCF3A094DBC9AE50D423</t>
  </si>
  <si>
    <t>3B5BDC66FAE26A8F50CE68037B06C399</t>
  </si>
  <si>
    <t>45A100B0098D2C903EAD438F2E4E16DE</t>
  </si>
  <si>
    <t>9C5160C9D31D96573BF4C533D59EE331</t>
  </si>
  <si>
    <t>21993C66B7DAB2077D717DA4EE0A091D</t>
  </si>
  <si>
    <t>04B89270708161A1CC01F293F49227AC</t>
  </si>
  <si>
    <t>171BD215629962349F931A5CBC5BA25E</t>
  </si>
  <si>
    <t>AAF8D856690D5258F32D32362E85F09B</t>
  </si>
  <si>
    <t>76062690BBF9A6313F141BBABDE15B20</t>
  </si>
  <si>
    <t>0393F174913D43C604E8C08632C811E9</t>
  </si>
  <si>
    <t>30C5F9469A77A5A7750177853D91C538</t>
  </si>
  <si>
    <t>09EF3A712FBE5F18694C13FB0A1983DB</t>
  </si>
  <si>
    <t>63FA43D020518DE6C9872D8805C853F9</t>
  </si>
  <si>
    <t>5601321DA59E3FAF6323E331AB010269</t>
  </si>
  <si>
    <t>C26C059C34273721FD43F6D89759E2E3</t>
  </si>
  <si>
    <t>1BDD8A8BCC96548DC4CF4CD1E9D4FCBE</t>
  </si>
  <si>
    <t>AF348EB76BE1E26F15FFB1C62C6EB2C4</t>
  </si>
  <si>
    <t>BCAF82FDCE2E88EE9662CE0E1B2F0791</t>
  </si>
  <si>
    <t>D00AB372F2A9CF014E9DC0515DE72188</t>
  </si>
  <si>
    <t>58AE3DBF7F474DC5DDC095E4C55970FB</t>
  </si>
  <si>
    <t>714B6AB2FDD6040F84BE0747EC951B2C</t>
  </si>
  <si>
    <t>5006F0DEA0E7EFB0568855691BEE6806</t>
  </si>
  <si>
    <t>9B1C451B553FD786C264F4DD48D4BB5D</t>
  </si>
  <si>
    <t>19C5174C790321F189C53C810F3C9FE4</t>
  </si>
  <si>
    <t>4AD77BF79E4714EC177C38667697AFE4</t>
  </si>
  <si>
    <t>DC358217E170230CA28E0F8E841712AE</t>
  </si>
  <si>
    <t>EFBBD0771C91597EA98ADE534158DC8B</t>
  </si>
  <si>
    <t>D803CC290026EAD32286302FD0F74726</t>
  </si>
  <si>
    <t>6170CD720D897603F458ED71BFEF1661</t>
  </si>
  <si>
    <t>BB9D6216409015AC2E2E70D758B8A84D</t>
  </si>
  <si>
    <t>EF49A5C22C6FCCC3FF13514D9ADCB186</t>
  </si>
  <si>
    <t>51DEBBF76FD96CC47A692BCC1D30F734</t>
  </si>
  <si>
    <t>E0F7F76F7F397D2CE64317BB8ABA4DF1</t>
  </si>
  <si>
    <t>887C527FB5252A8EDBA3E03552F356A4</t>
  </si>
  <si>
    <t>E0C87C6B6FF7D61644F5A7E7064A8247</t>
  </si>
  <si>
    <t>DE9E2D424A3B718E102230E81A57524F</t>
  </si>
  <si>
    <t>DAE9CFDE3730937CE31CB8AB3A1DE229</t>
  </si>
  <si>
    <t>C1542D0CC59A9780A932806506C622C8</t>
  </si>
  <si>
    <t>E78BFB114239D6021984D7511BFE7DC0</t>
  </si>
  <si>
    <t>4DA2E10AAD85B066B1595D171F75A252</t>
  </si>
  <si>
    <t>4AC2A3EA25C4924C8379E571BA185767</t>
  </si>
  <si>
    <t>7C9AFA5D20D6CF9927BBDCB39C7D83AC</t>
  </si>
  <si>
    <t>5D1067D26AABD25E54618A46C7B919F6</t>
  </si>
  <si>
    <t>D5A01AC3A8744AB559284C96ECBA6F58</t>
  </si>
  <si>
    <t>DC075E722AE46527DBFDEC30A2CE632A</t>
  </si>
  <si>
    <t>0D088281C74392044E282B2C35848892</t>
  </si>
  <si>
    <t>92CDE859BA07131A03DC9A27246766BE</t>
  </si>
  <si>
    <t>4D919843198E76ED10982FC6C11AF1ED</t>
  </si>
  <si>
    <t>2DDA07B4C3797738EBD6FAC9518F3E50</t>
  </si>
  <si>
    <t>3933EDFF01ED10A0181A6E446B00CB65</t>
  </si>
  <si>
    <t>B6DB4FADB9E5FD0914FA7EF953AAE7FA</t>
  </si>
  <si>
    <t>A2624D22200900D89DC9D35E69C9BFF6</t>
  </si>
  <si>
    <t>599C1C049B1927ACB991E5A32F8ED32D</t>
  </si>
  <si>
    <t>892BD15E9B4ECACF9D42E5C4A2466C59</t>
  </si>
  <si>
    <t>29F93732E1F2854DD0754A4F1DBC5750</t>
  </si>
  <si>
    <t>69096EA1E7E99557AA2AD2449DBEF3A2</t>
  </si>
  <si>
    <t>6FE41576D33042DB4F17FD0EB3484EF1</t>
  </si>
  <si>
    <t>DB0C8BB8BB85FE9AE139E00D8F9A367B</t>
  </si>
  <si>
    <t>0858198D39B4A344B74F9899E8300C7F</t>
  </si>
  <si>
    <t>3D524B6039D5BA2D5406D12A8EE10CD4</t>
  </si>
  <si>
    <t>2E57D5961A47D76F7C0568875A8B559F</t>
  </si>
  <si>
    <t>FD772CA17628C0313FBE52CDD08A59B5</t>
  </si>
  <si>
    <t>689334F1F225559361FE639FD7D6E3DC</t>
  </si>
  <si>
    <t>36F10E965CEA50BA99C1D84BC8A5D4DE</t>
  </si>
  <si>
    <t>C22F65DD3A7873A0CCADD8D4E7B9F448</t>
  </si>
  <si>
    <t>CD94FA991B730D09315F42B3E3448D21</t>
  </si>
  <si>
    <t>205A08FC99099B8BC28FAB524C12B17B</t>
  </si>
  <si>
    <t>86044058B9577A6A6236E6EF371BF4AF</t>
  </si>
  <si>
    <t>6446E243ECE7681ABEA87BB931C543BF</t>
  </si>
  <si>
    <t>5CED37DC7D8257C8231188AE5611DDC2</t>
  </si>
  <si>
    <t>D496F588BD06C68A52106331CA72EF34</t>
  </si>
  <si>
    <t>AC42A15B3A064B0E74FEB17CD4D9BFA8</t>
  </si>
  <si>
    <t>AEC7B36CB5E102363A51F6E57BB5C708</t>
  </si>
  <si>
    <t>A01176D43E19FF5F1ABEF069F1D1D7CE</t>
  </si>
  <si>
    <t>30089D36A933F093E292705835ABA7A7</t>
  </si>
  <si>
    <t>924150E7A0F7279A88938590F0F13866</t>
  </si>
  <si>
    <t>36B0F9BA7CD2CFBD507FA56F6841C3FB</t>
  </si>
  <si>
    <t>6D6326A1B50A06D81694CA0B358CBE80</t>
  </si>
  <si>
    <t>6C3F43E4ECA740FAFC4F405709F4DD14</t>
  </si>
  <si>
    <t>7B76EEB8973B21D53F648FE2ED19922D</t>
  </si>
  <si>
    <t>58570A4805407C799E770464138D654F</t>
  </si>
  <si>
    <t>4F819CD91C8BA13F984A48306E6A2CFA</t>
  </si>
  <si>
    <t>2D68A34B15F8B96ECD2006BDE5E41C9E</t>
  </si>
  <si>
    <t>E7A42348AF7D6E60EFE00E337FEEB0D9</t>
  </si>
  <si>
    <t>00A59B55A1D2025A408FE37FB4A8399A</t>
  </si>
  <si>
    <t>2269D253FF4513CD6D2298D46EC42CD7</t>
  </si>
  <si>
    <t>52A1E8231146BFE36756F8FBAD0D5D9D</t>
  </si>
  <si>
    <t>17E8A086C86A3E362ED3B62F94381442</t>
  </si>
  <si>
    <t>8D7D505094B1FFDF465B4F4BAC40D26A</t>
  </si>
  <si>
    <t>C0CD6B98A13284C11EA6C54FE8515BA6</t>
  </si>
  <si>
    <t>47253B8862C3DE2621E26A808FCC63CB</t>
  </si>
  <si>
    <t>98BBB816107A5EA3EB5C6A079B148B4F</t>
  </si>
  <si>
    <t>ABBA6CEBBA56FF152F246CA0B9EA040F</t>
  </si>
  <si>
    <t>C62F259FCB1B28969FF0F9A53CFF16AE</t>
  </si>
  <si>
    <t>C7E29C3831BA4E39FE2AF9E736CB7C10</t>
  </si>
  <si>
    <t>E723C07D338688D24AFFE7AF024B4683</t>
  </si>
  <si>
    <t>750D538F3724DF9A94AB130C9AC1E762</t>
  </si>
  <si>
    <t>CB79D2B867A5D97C9DD337F7C5B0A846</t>
  </si>
  <si>
    <t>0FFABA7BFFA1B5CC2786FB1CF9BEAF4F</t>
  </si>
  <si>
    <t>21CC44D98163D813E3F90494DCB9E414</t>
  </si>
  <si>
    <t>34BEF8D5289F169EF7349785860475FD</t>
  </si>
  <si>
    <t>20EE2E24D6690B0CCD4FCD28DC6D1B35</t>
  </si>
  <si>
    <t>CA487DF7168065D2C0D74D7DE2A9B41D</t>
  </si>
  <si>
    <t>D1C4306F95D4ABFE43253652E0B03616</t>
  </si>
  <si>
    <t>07B9DF930DF240D7D9D85527BE931E61</t>
  </si>
  <si>
    <t>E51A4EED82740BE2F9AF42CEC170922F</t>
  </si>
  <si>
    <t>B3BA8C2EE5858E6D736A8993947FA899</t>
  </si>
  <si>
    <t>8865F40E685AC59619E18769B3040063</t>
  </si>
  <si>
    <t>9C514ED5DD02A4D3E49BD70729658395</t>
  </si>
  <si>
    <t>E8051E55A1EC4E3B71B9B7D78F97D9FF</t>
  </si>
  <si>
    <t>B86F2925BA82C63B3382B05AFF56BCD1</t>
  </si>
  <si>
    <t>74DAAF02EE79A37CE488E9820501DAD5</t>
  </si>
  <si>
    <t>08116EA94933EC98F6ED4BE9F88B870C</t>
  </si>
  <si>
    <t>470E6EA9A75E105B6A2234AB11AD799C</t>
  </si>
  <si>
    <t>10498319F89D9E835696ABB59356D306</t>
  </si>
  <si>
    <t>12B9D73FDC1C45FAD190C3527F740DF4</t>
  </si>
  <si>
    <t>41D0E6B53F0C447EA940149A16020F2E</t>
  </si>
  <si>
    <t>3D030F3644D00176C3385C8089742782</t>
  </si>
  <si>
    <t>A809E43A310C72B64AC2CBF945025436</t>
  </si>
  <si>
    <t>E9AB52D3CE41B38072D37BD5CDBCED09</t>
  </si>
  <si>
    <t>093601D1100076F20ECD6303DB6175E9</t>
  </si>
  <si>
    <t>A0D87E997ED45F3CA5C2965DA6EC946A</t>
  </si>
  <si>
    <t>222C3C2A7227BB89869FAF1A91A602FC</t>
  </si>
  <si>
    <t>F91B36249B4F71622AAB662D100ECCDE</t>
  </si>
  <si>
    <t>012A3D4B39005BCD7A5F5F26FEF7CAB3</t>
  </si>
  <si>
    <t>FFF17FA78547F93A0E47498382A4A4B3</t>
  </si>
  <si>
    <t>3DDFE0C231CE12527B067BC394EBBF2B</t>
  </si>
  <si>
    <t>1B5F786808A289F27D1C48E04E48F2B4</t>
  </si>
  <si>
    <t>22D281BC126AF736657238DC407AEA82</t>
  </si>
  <si>
    <t>269E229126B1C6EDD5302830885706D3</t>
  </si>
  <si>
    <t>A54CE65F9A5B1251936821C9E79A3063</t>
  </si>
  <si>
    <t>64781D879858DB1FA93F6E7AB7627958</t>
  </si>
  <si>
    <t>EA4DB00FE3CAFE69A3B3CAED0469C256</t>
  </si>
  <si>
    <t>58C6C2EB0644991E8B1558952D7884D7</t>
  </si>
  <si>
    <t>785C01CAB06C8A08ECF350877A609DFF</t>
  </si>
  <si>
    <t>FC2F919619F4BB48BE796806901B9CFA</t>
  </si>
  <si>
    <t>8B9072F809BF0CADA83E1412FDF51748</t>
  </si>
  <si>
    <t>61E9FFA97D796C14123F4897723ED721</t>
  </si>
  <si>
    <t>08E56285EB302B7C7A40D618023ACEA7</t>
  </si>
  <si>
    <t>4298B81E73550195E2F67B09A4919F65</t>
  </si>
  <si>
    <t>80429791D2DF977AEC9394148D6D7FC7</t>
  </si>
  <si>
    <t>8A8D7B5B4E166C951A006CEF1F749747</t>
  </si>
  <si>
    <t>48982DA69F3349B05EF4821B555914A4</t>
  </si>
  <si>
    <t>17634BCA53FA030538A89EE5E6118C9A</t>
  </si>
  <si>
    <t>FC3B6FD71709E1BB7C6F156FF5E4AB9F</t>
  </si>
  <si>
    <t>1BD4153476869F6BEFCD2B7C665C4809</t>
  </si>
  <si>
    <t>C0106BEC38913675300F9E8CF0883D27</t>
  </si>
  <si>
    <t>8F9B8DACD8A7B0049B7F25BB20D7AF3A</t>
  </si>
  <si>
    <t>715238C645F43A46C46328E5D9132A93</t>
  </si>
  <si>
    <t>248DCB209C7F1E8858B857144FC22177</t>
  </si>
  <si>
    <t>F0C2782AA2B0FB03A81CE726F9AF6EF0</t>
  </si>
  <si>
    <t>AB19D6FE939CD203F3D4F0BFF1E2EF3E</t>
  </si>
  <si>
    <t>D630137071F06666B3DEA223B31EA6CB</t>
  </si>
  <si>
    <t>5E3CA9CF7DEF94E30CDFB05DEB5C618E</t>
  </si>
  <si>
    <t>AA9C3BB41B47386558315D585CC8E637</t>
  </si>
  <si>
    <t>0FDA00EE431D9156CC08BA6E8C3DA4BD</t>
  </si>
  <si>
    <t>383703B0E6F4D8C3DFA87CCCC9B0C0AB</t>
  </si>
  <si>
    <t>494F45DC10457AE7F7D4C95154D0810A</t>
  </si>
  <si>
    <t>D60A255963BCFC1363BFF0DE3983B32C</t>
  </si>
  <si>
    <t>22AF70303A48DDD3A5C7C19D550B22E9</t>
  </si>
  <si>
    <t>2BF208A9884A33B7067F34B81204ED84</t>
  </si>
  <si>
    <t>F2B395915CC334F9349F2FFB9893D274</t>
  </si>
  <si>
    <t>68CFFDCDC64AC0709C8CEA197F61FDD7</t>
  </si>
  <si>
    <t>27D5519CF4AB96B141EFC905334854CB</t>
  </si>
  <si>
    <t>171BC82735C46E0A033AA34F90F18255</t>
  </si>
  <si>
    <t>98D279BE4751C3947EE68686B7256736</t>
  </si>
  <si>
    <t>DC4F2CB6582A7B9575A26A3DD7F70C04</t>
  </si>
  <si>
    <t>BB0B2DA528612D1B8E5BB1008F3A78D9</t>
  </si>
  <si>
    <t>597ABD87D4C78934656D31BB19BBE910</t>
  </si>
  <si>
    <t>D9EDEF885422F02FAD71349CB7018B9D</t>
  </si>
  <si>
    <t>FC7C2AF36038B43CAD53E92F2E9F78CF</t>
  </si>
  <si>
    <t>E80324CD32ABE16D665C3E0E97A0C5F1</t>
  </si>
  <si>
    <t>A1122209104B7BADB512028B7A033175</t>
  </si>
  <si>
    <t>C870A4D333D9A238097B8E10C827DEFF</t>
  </si>
  <si>
    <t>2BF98A3128248FFD52D15040137D6901</t>
  </si>
  <si>
    <t>5AFED134DD0777D710512BC5C2D84596</t>
  </si>
  <si>
    <t>C0DE497735D998EBC1679A4694ACD3A4</t>
  </si>
  <si>
    <t>20BACDAD3B3B8C693BE52305D6D52150</t>
  </si>
  <si>
    <t>8B467C86996AE441CEA1F39B4C2B7FF4</t>
  </si>
  <si>
    <t>D2887A9A59C4417326658A1796D87C91</t>
  </si>
  <si>
    <t>D2F9C46CF6E8DF4937CCCBAD1DED764B</t>
  </si>
  <si>
    <t>CBC9745F36979E7AA5A634D5500433EA</t>
  </si>
  <si>
    <t>49C6014E3F82B4B5CA9B03549F69CB0F</t>
  </si>
  <si>
    <t>977C461A84C9401025D5BC5368771A80</t>
  </si>
  <si>
    <t>01ED6161AF15AA5EC5C5A4265EAD9C98</t>
  </si>
  <si>
    <t>BD29400A24A5B60FCEF0A7EF142A5092</t>
  </si>
  <si>
    <t>18E09585F3DE81ECCC8947FDE34B45AC</t>
  </si>
  <si>
    <t>524E34B62B9B403DD401679DFBAA1258</t>
  </si>
  <si>
    <t>20CD690E327633A8214792A9D6ADEC41</t>
  </si>
  <si>
    <t>AA72D7CE6C3B1C05B2E93914E612E6AD</t>
  </si>
  <si>
    <t>2BAF4239B4DAB5126E3F1DAA1F91CE9B</t>
  </si>
  <si>
    <t>D30127DB7C0D3F3093734B1E161642F6</t>
  </si>
  <si>
    <t>F7C855F0A46636F2C44261550ED62B50</t>
  </si>
  <si>
    <t>561BFB5E5F76CEDD52F3167635041F35</t>
  </si>
  <si>
    <t>1E99CD009C3E18CD105F98FDE7C8C722</t>
  </si>
  <si>
    <t>190672BA4C343E066D585C4AC317A311</t>
  </si>
  <si>
    <t>6FE66A47A5C5BF08CB32FF2CEE3EBC80</t>
  </si>
  <si>
    <t>7D1FD0E3F6647818E69B4D41819812E4</t>
  </si>
  <si>
    <t>3B17CA1999C00F36FC3A87F8B7090AAB</t>
  </si>
  <si>
    <t>6C453F1B1CE83A68FA266C8F34A38729</t>
  </si>
  <si>
    <t>798EE7579A0391F11112DC30CE1880C2</t>
  </si>
  <si>
    <t>61303EDB300BBB61F71A1780BBFE7D6D</t>
  </si>
  <si>
    <t>EE45B561DC35EEFE67025D7D4FB613FB</t>
  </si>
  <si>
    <t>9EAA6E0865157FC9245EA164853EC850</t>
  </si>
  <si>
    <t>7DAB0BCEE4C37D2D57490C88850A1CEB</t>
  </si>
  <si>
    <t>8E165646B910BA3D21D6D5F09AC58A3C</t>
  </si>
  <si>
    <t>F303634E188634E3B3EC6466DF1FDF35</t>
  </si>
  <si>
    <t>34D0C64205B21E2D77B37A4988D3F56E</t>
  </si>
  <si>
    <t>07064DAD567EB76C2397538977684A2B</t>
  </si>
  <si>
    <t>F1C22B839D6B88F24AB9C1118A33BA5A</t>
  </si>
  <si>
    <t>8400FAE07766D43C01BC1C73B9CB7E87</t>
  </si>
  <si>
    <t>61C6EAA9F75D2573C560A787DD33B554</t>
  </si>
  <si>
    <t>7057F97F17A96517520337D58EDCEC5C</t>
  </si>
  <si>
    <t>216BE669A8C55E0C5B3570FC72A80292</t>
  </si>
  <si>
    <t>91B6B70257987135947363010E66C9A2</t>
  </si>
  <si>
    <t>20D01E55A2EBDBAD9693327EE8EC0FF3</t>
  </si>
  <si>
    <t>335F09BFCB67FF06607857DDA71E26A3</t>
  </si>
  <si>
    <t>FF5CF743078DFC83620E597AAFA81194</t>
  </si>
  <si>
    <t>4E0EDBB703A8A0B9000DBD7CB6993B25</t>
  </si>
  <si>
    <t>8655F86BCB82C1F0AB707635B32707C3</t>
  </si>
  <si>
    <t>C44669F5C7899440E1F6F7C5B18E9015</t>
  </si>
  <si>
    <t>4952B1A379FDB891F994679C116FDAC0</t>
  </si>
  <si>
    <t>57AAE0CBED5868B21FB0FF9E86EBB997</t>
  </si>
  <si>
    <t>5A143B9CE9E7AF6E9BFD7B40BC824E46</t>
  </si>
  <si>
    <t>CE15562323CF93DD9FD866ABF6951FC4</t>
  </si>
  <si>
    <t>35E648FA1410EC39F79485AC5D445E38</t>
  </si>
  <si>
    <t>D7146B24F3E36776B168CC3C622CE0AA</t>
  </si>
  <si>
    <t>949BF57F70190CFB8C742239C2C85EF8</t>
  </si>
  <si>
    <t>450E7E55EDDDC58692F07927FD7E4214</t>
  </si>
  <si>
    <t>784139A19A970149AA4ED8AAE9D5E45E</t>
  </si>
  <si>
    <t>20E32235485FF4725575B25AEF0BEDD2</t>
  </si>
  <si>
    <t>23F44683A2D470C6387A90394EF3539B</t>
  </si>
  <si>
    <t>5100D852C0F6A7B5B09E7BACF7E7A6F1</t>
  </si>
  <si>
    <t>530F538D82899F19518DF6BBDC2106E8</t>
  </si>
  <si>
    <t>BE119D7FDC84278740D86CC3DB3BAE60</t>
  </si>
  <si>
    <t>2C65601FDDE4F4E05A8DD07DD8E838F8</t>
  </si>
  <si>
    <t>67DBC0CA6872BA22372F93010C07E307</t>
  </si>
  <si>
    <t>A71681D0591ECDC7837C9C5763421F72</t>
  </si>
  <si>
    <t>100.01</t>
  </si>
  <si>
    <t>85.59</t>
  </si>
  <si>
    <t>D08A4A13F6DF2B40C944F4E48D0AF57E</t>
  </si>
  <si>
    <t>476673AC7CE3ED6FE5AE1D5DFDB07E51</t>
  </si>
  <si>
    <t>E8B9AAE2401B7D5720F646F16FC0B908</t>
  </si>
  <si>
    <t>105.31</t>
  </si>
  <si>
    <t>89.88</t>
  </si>
  <si>
    <t>253ADFB0639AFFF1D7C7889BCE4E7363</t>
  </si>
  <si>
    <t>202.54</t>
  </si>
  <si>
    <t>171.72</t>
  </si>
  <si>
    <t>9A4682DAF2549C4FF2B3D17E17A0923D</t>
  </si>
  <si>
    <t>98788A6D8830788BAE80CAA937861812</t>
  </si>
  <si>
    <t>102.77</t>
  </si>
  <si>
    <t>88.22</t>
  </si>
  <si>
    <t>44C73E451BE32BFDFF7F3C6E8E90EF3E</t>
  </si>
  <si>
    <t>C63F320CC1D74122A24114DF90679CC1</t>
  </si>
  <si>
    <t>171.52</t>
  </si>
  <si>
    <t>829C138CDBC355EE5CDC0C6AE4A7EF50</t>
  </si>
  <si>
    <t>219.23</t>
  </si>
  <si>
    <t>185.15</t>
  </si>
  <si>
    <t>A0DF261B8BE4C558C2DD7F88D5D72EB4</t>
  </si>
  <si>
    <t>171.53</t>
  </si>
  <si>
    <t>8B97A29442BAB684451FF61EB535EAD7</t>
  </si>
  <si>
    <t>170.45</t>
  </si>
  <si>
    <t>8B0413F486E3B62C4DEA36355E7380B1</t>
  </si>
  <si>
    <t>A42E413EF6E95F354E8BCD1B94DF4519</t>
  </si>
  <si>
    <t>110.62</t>
  </si>
  <si>
    <t>94.59</t>
  </si>
  <si>
    <t>96D3B6901466DD096F86D08F61D79E98</t>
  </si>
  <si>
    <t>171.45</t>
  </si>
  <si>
    <t>0AB7453EE988475C03283212D4686A50</t>
  </si>
  <si>
    <t>242F5E889E57F4205235DC825E14F95D</t>
  </si>
  <si>
    <t>171.82</t>
  </si>
  <si>
    <t>41A5D1C11F28CE5532EC9783947348EC</t>
  </si>
  <si>
    <t>AE22FFDABBDD212E2ED9D4ED6063D7F8</t>
  </si>
  <si>
    <t>89766D24D0F5406A6AF8DD43C342D853</t>
  </si>
  <si>
    <t>172.05</t>
  </si>
  <si>
    <t>2759EFE10A3FF8254F73CCD197007507</t>
  </si>
  <si>
    <t>108.11</t>
  </si>
  <si>
    <t>91.96</t>
  </si>
  <si>
    <t>6C88D6880EB41429DAAF011DFBA7C7B7</t>
  </si>
  <si>
    <t>171.76</t>
  </si>
  <si>
    <t>0C2A32C936AB31CB31A2B94AB3263DB7</t>
  </si>
  <si>
    <t>4A022C68BEC85D46996644052CC07FF7</t>
  </si>
  <si>
    <t>BBF39623B6B59EF5FC7095ADD07F2DC5</t>
  </si>
  <si>
    <t>182.69</t>
  </si>
  <si>
    <t>156.57</t>
  </si>
  <si>
    <t>1ECF108F7593ACFE0FE9F79AEA659404</t>
  </si>
  <si>
    <t>184.15</t>
  </si>
  <si>
    <t>5C5B5E44EE63F311DE9D78921A7DA481</t>
  </si>
  <si>
    <t>88.52</t>
  </si>
  <si>
    <t>0E13973D4B8EC158359984F2BF1F604F</t>
  </si>
  <si>
    <t>171.63</t>
  </si>
  <si>
    <t>8F5E361133A29C6F7FF54A510BC1FAB3</t>
  </si>
  <si>
    <t>2BFE5530A87DE16679FAEF41BB0A1B9E</t>
  </si>
  <si>
    <t>29BB5B240688FCE98EED4E54BD08EBDC</t>
  </si>
  <si>
    <t>84898299F487E3B2A5336A74A7F513EB</t>
  </si>
  <si>
    <t>17728805D85FE43C77ADD7C91C6A2B50</t>
  </si>
  <si>
    <t>83.34</t>
  </si>
  <si>
    <t>73.08</t>
  </si>
  <si>
    <t>7C6B2824DF35DDCD860F937A9A67DF9A</t>
  </si>
  <si>
    <t>6754087A6A70DA5125621EF079A42B98</t>
  </si>
  <si>
    <t>EF6BE9716BB71CD61DF7860D8B277900</t>
  </si>
  <si>
    <t>3565D791F3785E5A6087B6A7A63CFB24</t>
  </si>
  <si>
    <t>171.15</t>
  </si>
  <si>
    <t>133E62D1A55CCC0626BA170D6802FA5E</t>
  </si>
  <si>
    <t>173.12</t>
  </si>
  <si>
    <t>938A2EDD37CC2A61BD32E8436446F12D</t>
  </si>
  <si>
    <t>BAD916D77A41FA43D93F0CC86B5C6FF9</t>
  </si>
  <si>
    <t>DC69653B6D962B32ECF22C51EAFEF6A2</t>
  </si>
  <si>
    <t>171.35</t>
  </si>
  <si>
    <t>100CE8E097C6A160DDBE2983256A99BD</t>
  </si>
  <si>
    <t>86.64</t>
  </si>
  <si>
    <t>400EAF78FF493108929D1EE10077D167</t>
  </si>
  <si>
    <t>182.35</t>
  </si>
  <si>
    <t>919BFE8C2F300BB26D89E5B4D701D8A0</t>
  </si>
  <si>
    <t>B8449B777C50EC915C8BFDF2B1A4BEF7</t>
  </si>
  <si>
    <t>86.31</t>
  </si>
  <si>
    <t>7C43258EA751FCD550DC0D3A888280CA</t>
  </si>
  <si>
    <t>92.14</t>
  </si>
  <si>
    <t>54F5F7DDC31D0E00EF8181FB017E1624</t>
  </si>
  <si>
    <t>170.99</t>
  </si>
  <si>
    <t>6A3B8BFBBCA26F40863722E14BDEDEC8</t>
  </si>
  <si>
    <t>92.42</t>
  </si>
  <si>
    <t>D985958EB5AA93A7CA62221F8D11BF43</t>
  </si>
  <si>
    <t>184.81</t>
  </si>
  <si>
    <t>7F163A6E6F9CFCD6DE0D01022389F752</t>
  </si>
  <si>
    <t>3A214BCA113F85F268E53186B2FFEED4</t>
  </si>
  <si>
    <t>AFA798CF732BE08B05A39EEB8A0A7F52</t>
  </si>
  <si>
    <t>FAB34D4AEEBE65D5084A5804F210AFB0</t>
  </si>
  <si>
    <t>E07C5BC575869D0A2EEA9D13C23ADEF8</t>
  </si>
  <si>
    <t>CA0CCFBC0FEA566723B4E66CAF13EDA4</t>
  </si>
  <si>
    <t>90.49</t>
  </si>
  <si>
    <t>BA3CDFD42524D1E0249C3DBDBACC2FD4</t>
  </si>
  <si>
    <t>F03AD92AB84CADAB100080CD10FC3FC6</t>
  </si>
  <si>
    <t>86.1</t>
  </si>
  <si>
    <t>93D76435E6407D03E5CDA15BB3D1FF8C</t>
  </si>
  <si>
    <t>4DA582C90ECD2CD2C9BF87D84F67D7EA</t>
  </si>
  <si>
    <t>486195BEA9505074984FC1D9A4EC97F3</t>
  </si>
  <si>
    <t>E7A8C0189DF5A2DFDB48E5441A5D1772</t>
  </si>
  <si>
    <t>169.51</t>
  </si>
  <si>
    <t>30DEB88441CEC54C404BBE853422B023</t>
  </si>
  <si>
    <t>5852ABD885157DC9387281E6F1736C20</t>
  </si>
  <si>
    <t>0DA85ABDD6EC0989B6FB9DDE9E98C1E2</t>
  </si>
  <si>
    <t>96.68</t>
  </si>
  <si>
    <t>84.73</t>
  </si>
  <si>
    <t>43AAE77C414FA807B621FDD41AC566C0</t>
  </si>
  <si>
    <t>61CB6550F1D60CCCC939BDC6356553CB</t>
  </si>
  <si>
    <t>169.09</t>
  </si>
  <si>
    <t>7DC38C96421030CC50D148388E054FBB</t>
  </si>
  <si>
    <t>185.77</t>
  </si>
  <si>
    <t>6CC61BB262850965A1EC516E454B235F</t>
  </si>
  <si>
    <t>65A5BFEBA8B517D1B7402E2C78D9BACD</t>
  </si>
  <si>
    <t>521.4</t>
  </si>
  <si>
    <t>424.56</t>
  </si>
  <si>
    <t>DEB30817CC8D77BAE65FD0327A8F27C2</t>
  </si>
  <si>
    <t>86.27</t>
  </si>
  <si>
    <t>80AE0F18EEDBA48FA2A83C24AFB809F4</t>
  </si>
  <si>
    <t>88.35</t>
  </si>
  <si>
    <t>8FFBF96A4473536CEC5A82F038BD06BF</t>
  </si>
  <si>
    <t>C85EC23A3A37CDC3279CE361CA2534EC</t>
  </si>
  <si>
    <t>86.13</t>
  </si>
  <si>
    <t>23AC668E84BD18D04A76969A2E787B76</t>
  </si>
  <si>
    <t>63E46AE429966CC51D1CB1F204C3FC29</t>
  </si>
  <si>
    <t>E8CADB7CC0DB9FC1712F78AAAFD6D541</t>
  </si>
  <si>
    <t>EDB056787366CD1B44B526A281708849</t>
  </si>
  <si>
    <t>113.16</t>
  </si>
  <si>
    <t>96.38</t>
  </si>
  <si>
    <t>3C5743DA71DE94C943A48AB208C9FC3C</t>
  </si>
  <si>
    <t>C776BF1009B2F325E2E02143856541E8</t>
  </si>
  <si>
    <t>82.77</t>
  </si>
  <si>
    <t>72.96</t>
  </si>
  <si>
    <t>10B114C2C51E2867FC18D0B4C9DBDC49</t>
  </si>
  <si>
    <t>184.68</t>
  </si>
  <si>
    <t>D5F1D883EC3DE35500E2806C5EF1EB28</t>
  </si>
  <si>
    <t>7B86BC2EC1D86002E8B9E4F43FB58963</t>
  </si>
  <si>
    <t>3EF6E0B42544623B6F8FBC8EB496F066</t>
  </si>
  <si>
    <t>2EB3AA6A3B7DF8CF3327D596FE764814</t>
  </si>
  <si>
    <t>170.31</t>
  </si>
  <si>
    <t>4894BEBED1DC7F700A9330F62597831C</t>
  </si>
  <si>
    <t>85.91</t>
  </si>
  <si>
    <t>ED016383D87E6F893C81F92614D14783</t>
  </si>
  <si>
    <t>DA6830EDB4DF307963156F9264F40467</t>
  </si>
  <si>
    <t>171.33</t>
  </si>
  <si>
    <t>6811EEBE22A78F4EB59DF002C072721C</t>
  </si>
  <si>
    <t>92.15</t>
  </si>
  <si>
    <t>DFE8388579DD1CB80302BCDA0C4F53F0</t>
  </si>
  <si>
    <t>87.5</t>
  </si>
  <si>
    <t>CC4AA7AAB7E3BF6BF1EE5649468A54F6</t>
  </si>
  <si>
    <t>A59DB437F29208641EDE94D7062C3B3F</t>
  </si>
  <si>
    <t>42E6A0E3C8AF700B2041FD431B01CDED</t>
  </si>
  <si>
    <t>A4AED5F8EA61E68667DF6230499E917B</t>
  </si>
  <si>
    <t>4AE46B00BC683A88D0C4E7916585660B</t>
  </si>
  <si>
    <t>171.94</t>
  </si>
  <si>
    <t>D3AA916CA3F7284964B713B6EC4B2191</t>
  </si>
  <si>
    <t>228662D43036E3DA773A4CD2F7D1057D</t>
  </si>
  <si>
    <t>96.03</t>
  </si>
  <si>
    <t>71BDF9F0477D0A8145FF88EF2DB31DE0</t>
  </si>
  <si>
    <t>171.38</t>
  </si>
  <si>
    <t>68A57AFA42A2FED17D38A5C478CD9FDB</t>
  </si>
  <si>
    <t>95.84</t>
  </si>
  <si>
    <t>2D8149CEC51897E5B0F8D76D57724FE3</t>
  </si>
  <si>
    <t>540A531AF045D3AAD9FE4B0F85528B82</t>
  </si>
  <si>
    <t>171.2</t>
  </si>
  <si>
    <t>9E2887529BD7C0FFAEEE56BF24955C51</t>
  </si>
  <si>
    <t>0250538581175B3727D2B85DCDF005B8</t>
  </si>
  <si>
    <t>98.9</t>
  </si>
  <si>
    <t>86.43</t>
  </si>
  <si>
    <t>E3084BA4D158B7EFCA386BF22BE0A09B</t>
  </si>
  <si>
    <t>92.39</t>
  </si>
  <si>
    <t>81809712098DD7A6C48CF7C658A03982</t>
  </si>
  <si>
    <t>7200EC19CBE66734F32BC42ABA7A9E34</t>
  </si>
  <si>
    <t>85.42</t>
  </si>
  <si>
    <t>5B75A115C66EEA3D87E8320706C062FD</t>
  </si>
  <si>
    <t>0ECED37943BB70D03BAFD56E0479A41B</t>
  </si>
  <si>
    <t>168.96</t>
  </si>
  <si>
    <t>8FB943074FA96F51396811C283CC354A</t>
  </si>
  <si>
    <t>6BF466AA57CE4A994AF33185768888E6</t>
  </si>
  <si>
    <t>87.92</t>
  </si>
  <si>
    <t>3F69661496140A3F08A5A81A7329E032</t>
  </si>
  <si>
    <t>171.46</t>
  </si>
  <si>
    <t>AC6BC5B57DAF5D32DDD7388D92094AEE</t>
  </si>
  <si>
    <t>56244067B7A140F827E44A0638F3523F</t>
  </si>
  <si>
    <t>64C26DF9BA9A4AB9EE450519512D080F</t>
  </si>
  <si>
    <t>87.83</t>
  </si>
  <si>
    <t>F647C9CA053DC481368B39FEA5080636</t>
  </si>
  <si>
    <t>187.41</t>
  </si>
  <si>
    <t>3E4B7B5882D3C7EB9CD77433653254CB</t>
  </si>
  <si>
    <t>94.42</t>
  </si>
  <si>
    <t>83.01</t>
  </si>
  <si>
    <t>FC033CFA14E5433D95C37CCC2F5E5A0A</t>
  </si>
  <si>
    <t>169.84</t>
  </si>
  <si>
    <t>DED5C353F6BE693C029A4147C99925D6</t>
  </si>
  <si>
    <t>171.58</t>
  </si>
  <si>
    <t>364618B716F39C84FFDE393971676A4F</t>
  </si>
  <si>
    <t>85.89</t>
  </si>
  <si>
    <t>106F93858F2D029FF79A6F2579B5FC10</t>
  </si>
  <si>
    <t>171.32</t>
  </si>
  <si>
    <t>3306939691C0A778CCEB328D02FC4409</t>
  </si>
  <si>
    <t>85F94FEDC62444ECB545002E1B600D4F</t>
  </si>
  <si>
    <t>E6B2B07D95D639C4A04C2A503CCD13E2</t>
  </si>
  <si>
    <t>591CB7C9C5D5E66AA414BD4177BDE485</t>
  </si>
  <si>
    <t>184.36</t>
  </si>
  <si>
    <t>9BC97888AC974D5D6BE4ECDA96D9EC15</t>
  </si>
  <si>
    <t>171.16</t>
  </si>
  <si>
    <t>64E72DBA3D5CB5ADC037DB8E0031EB8E</t>
  </si>
  <si>
    <t>A070F1E08B9F3842047659CF0D262A3E</t>
  </si>
  <si>
    <t>92.4</t>
  </si>
  <si>
    <t>07B0226DB31F234744094265E145A58D</t>
  </si>
  <si>
    <t>66EBF2001DF077B47BFE68D21C11F000</t>
  </si>
  <si>
    <t>8EF56402A9506EA3779390BA5C6654C9</t>
  </si>
  <si>
    <t>184.76</t>
  </si>
  <si>
    <t>75B6A5DC22C7E967B3B1373223565970</t>
  </si>
  <si>
    <t>6D6F16D091CB87D8D78335555D54A3D6</t>
  </si>
  <si>
    <t>156.82</t>
  </si>
  <si>
    <t>70FC62B45EDD1FC0BF799D7460FD6943</t>
  </si>
  <si>
    <t>185.1</t>
  </si>
  <si>
    <t>AA53E1DA1B08D75E75FD1B58D4B7662D</t>
  </si>
  <si>
    <t>86.23</t>
  </si>
  <si>
    <t>4EB73C060EAB4BC0E0B7620998084E84</t>
  </si>
  <si>
    <t>58B041BE923E79BD3B25D187B7C18869</t>
  </si>
  <si>
    <t>3374E810F7F6EA1D144C03292ECB0AF4</t>
  </si>
  <si>
    <t>8E59283F4B79D190CDDF8BEBCB07236B</t>
  </si>
  <si>
    <t>87.95</t>
  </si>
  <si>
    <t>9F6500BB61914574678A153161582762</t>
  </si>
  <si>
    <t>171.24</t>
  </si>
  <si>
    <t>55DB65374A44BF427263AEE68C85495F</t>
  </si>
  <si>
    <t>AF7485D156A6A4FEC19D4AEF9850FAC4</t>
  </si>
  <si>
    <t>7D8544D083B266C44D2AA2EF1DF88531</t>
  </si>
  <si>
    <t>87.84</t>
  </si>
  <si>
    <t>2B0D8F3E6ADE366EF25E5CEDA33D22AA</t>
  </si>
  <si>
    <t>2D512C1856CEC368A707CCB981391BD6</t>
  </si>
  <si>
    <t>8734AA3E81CA79D0B6826B779A916626</t>
  </si>
  <si>
    <t>184.66</t>
  </si>
  <si>
    <t>75C3B9329906E11F88D600E7C8A1D31A</t>
  </si>
  <si>
    <t>171.54</t>
  </si>
  <si>
    <t>C24843F46011A1FC25511C8A4D15F8F3</t>
  </si>
  <si>
    <t>B1DC8B3DE9C678F2D593176B9CD76870</t>
  </si>
  <si>
    <t>F081E4BF26EE6D3DE79E3D0FB44A73AC</t>
  </si>
  <si>
    <t>E619E868F9AE16C8B265F8472E4F684C</t>
  </si>
  <si>
    <t>95.56</t>
  </si>
  <si>
    <t>E140E6C2E68E01FC62340AE41C9428B0</t>
  </si>
  <si>
    <t>858C3A30858A01A514668213B9842169</t>
  </si>
  <si>
    <t>64754EE021868B8D5F88E817CAFFA6CB</t>
  </si>
  <si>
    <t>98.37</t>
  </si>
  <si>
    <t>2829FBFBFCCE3880D232CAD0F50216F3</t>
  </si>
  <si>
    <t>CFC6301CC8B8E935A8D3473F6215B25A</t>
  </si>
  <si>
    <t>BA440D8DC1356AC7E4196DBF55690F8D</t>
  </si>
  <si>
    <t>86.79</t>
  </si>
  <si>
    <t>8CC5892025BBE67320F7BDC45ABC31C0</t>
  </si>
  <si>
    <t>92.17</t>
  </si>
  <si>
    <t>EEA7F861B661BF8AE18BB6730731247F</t>
  </si>
  <si>
    <t>171.21</t>
  </si>
  <si>
    <t>A0DD2BECFE833B1F05FC077DCC992B96</t>
  </si>
  <si>
    <t>AEBDD061AB39B3BBA765ADD7C59E4679</t>
  </si>
  <si>
    <t>175.43</t>
  </si>
  <si>
    <t>07A3427836896D17BE5C44319E526818</t>
  </si>
  <si>
    <t>86.46</t>
  </si>
  <si>
    <t>43D43522B21BCA1BB84B460F876FA968</t>
  </si>
  <si>
    <t>86.36</t>
  </si>
  <si>
    <t>3E9864C9056350AF96350536576C1291</t>
  </si>
  <si>
    <t>7B8F61567619E022A832C17DCBF5C842</t>
  </si>
  <si>
    <t>85.8</t>
  </si>
  <si>
    <t>929430A87A89C53CAFB722B3FF87F356</t>
  </si>
  <si>
    <t>85.98</t>
  </si>
  <si>
    <t>196C1A75F0D59371FC28BD4FBDDC294D</t>
  </si>
  <si>
    <t>D2DCBCBA4DA64704B07E45AB368B8FCD</t>
  </si>
  <si>
    <t>325.04</t>
  </si>
  <si>
    <t>284.75</t>
  </si>
  <si>
    <t>F3BCB3EF70CE4000D9DD162B7237E62A</t>
  </si>
  <si>
    <t>6356B1E73510F578DE2996FEA9ED8F4A</t>
  </si>
  <si>
    <t>102.18</t>
  </si>
  <si>
    <t>88.19</t>
  </si>
  <si>
    <t>BD5EEAB427E1A70C8339F9A837DB72C7</t>
  </si>
  <si>
    <t>9901E36D4AB14C0ADE5A665170782167</t>
  </si>
  <si>
    <t>92.33</t>
  </si>
  <si>
    <t>F889ADCCB6992CA432769F474AC5C7F4</t>
  </si>
  <si>
    <t>85.47</t>
  </si>
  <si>
    <t>0FEC95F08B2D69B91B19E4C1A6F63AB9</t>
  </si>
  <si>
    <t>B0CB529F4006EA8CE5019CD6F9DC7299</t>
  </si>
  <si>
    <t>171.11</t>
  </si>
  <si>
    <t>0B9D362CCFCE7C4DA5EF8CCB667C50F9</t>
  </si>
  <si>
    <t>162.09</t>
  </si>
  <si>
    <t>B6DC569B88F0919A6F8F39420B604E87</t>
  </si>
  <si>
    <t>171.81</t>
  </si>
  <si>
    <t>3DA3872D4820C2A6DD06B22C4FC4088F</t>
  </si>
  <si>
    <t>186.44</t>
  </si>
  <si>
    <t>225B70BD250B0BA4F2C596BCDC649AB5</t>
  </si>
  <si>
    <t>169.16</t>
  </si>
  <si>
    <t>3C49C34C588C3DC87CEAFD96354F41B5</t>
  </si>
  <si>
    <t>92.74</t>
  </si>
  <si>
    <t>0CC3CA012F58074B0C834E7FB79B3E76</t>
  </si>
  <si>
    <t>170.93</t>
  </si>
  <si>
    <t>931D7252F3C9DC56A380D06C0D938EA6</t>
  </si>
  <si>
    <t>EF700783F1EDFC6F19E4C075D2AC1074</t>
  </si>
  <si>
    <t>CA659222F1825992A5322A1D03841687</t>
  </si>
  <si>
    <t>85.97</t>
  </si>
  <si>
    <t>7E7EE27188D3013204D6D39BE8A513CA</t>
  </si>
  <si>
    <t>0DFB049130BC7AF7964D2BE4C40C4FE6</t>
  </si>
  <si>
    <t>91.93</t>
  </si>
  <si>
    <t>373E9B4E25911A369812CDD6531C3457</t>
  </si>
  <si>
    <t>85.96</t>
  </si>
  <si>
    <t>39BE5666EC12E9B294EF6436F872FF25</t>
  </si>
  <si>
    <t>170.63</t>
  </si>
  <si>
    <t>F2096EE4AC6DC996115A1767F6260873</t>
  </si>
  <si>
    <t>FC77915BCE11EB4CAC0F458784B96B8B</t>
  </si>
  <si>
    <t>30AD2CE8E290FDD1A4AA2FCB27C4BBC5</t>
  </si>
  <si>
    <t>184.77</t>
  </si>
  <si>
    <t>A75C0611930C4589B13A4396B988A6DD</t>
  </si>
  <si>
    <t>92.27</t>
  </si>
  <si>
    <t>8BEA0D2F17FBCD196A2A55F017E30621</t>
  </si>
  <si>
    <t>6E09C32DAD662DDE336BCDFF29B71936</t>
  </si>
  <si>
    <t>7633DDF0B44D45F45402311CD067C096</t>
  </si>
  <si>
    <t>171.22</t>
  </si>
  <si>
    <t>1C878E4B642CEB035C1D68FC3D378C9F</t>
  </si>
  <si>
    <t>61D25CB8F1627101CE877CDFFAEE8E53</t>
  </si>
  <si>
    <t>285EABBE88AF12FACAA9FC8172E8459F</t>
  </si>
  <si>
    <t>6CF80D98C44C8B2BA780A30DC760820F</t>
  </si>
  <si>
    <t>94.3</t>
  </si>
  <si>
    <t>82.05</t>
  </si>
  <si>
    <t>82639BF5FD64FBAF0A180029F2EA4223</t>
  </si>
  <si>
    <t>29748596F39C36D0A703A2A16BA182F2</t>
  </si>
  <si>
    <t>172</t>
  </si>
  <si>
    <t>40179832B1F648CB8EB31274FBB210C9</t>
  </si>
  <si>
    <t>BC6D6F2CE899A5BB55799D664968135B</t>
  </si>
  <si>
    <t>87.8</t>
  </si>
  <si>
    <t>32414FD873D634158A6E387DDC491A9A</t>
  </si>
  <si>
    <t>99.46</t>
  </si>
  <si>
    <t>87.3</t>
  </si>
  <si>
    <t>CCA38F34190CDDE1E21383951849D891</t>
  </si>
  <si>
    <t>2477B6478554272D1B56CBD2493E4FDD</t>
  </si>
  <si>
    <t>463.46</t>
  </si>
  <si>
    <t>384.77</t>
  </si>
  <si>
    <t>42028A3D3C62D714333812E57DA2F7B6</t>
  </si>
  <si>
    <t>87.66</t>
  </si>
  <si>
    <t>4200510F2A5F0FDE703E5ABA3DF85C77</t>
  </si>
  <si>
    <t>184.93</t>
  </si>
  <si>
    <t>2B25FC6CED7CB751ECCFB86EABAAAECD</t>
  </si>
  <si>
    <t>C6EC308752F6C514E649B9637FDB8F8A</t>
  </si>
  <si>
    <t>172.43</t>
  </si>
  <si>
    <t>08E1254AD7AC7AE1FB2C5BA087DF7824</t>
  </si>
  <si>
    <t>85.67</t>
  </si>
  <si>
    <t>C54660F148FCB34892CF1008C829DA83</t>
  </si>
  <si>
    <t>CA344BEFB5AFF028ECB01CDDE6210D1F</t>
  </si>
  <si>
    <t>E69A68E5C451F9A75AFD6A2F8B439182</t>
  </si>
  <si>
    <t>88.45</t>
  </si>
  <si>
    <t>04127BC023E72E13427206671E96061A</t>
  </si>
  <si>
    <t>87.38</t>
  </si>
  <si>
    <t>E1A9E38C205FD8173ABD6D1A5BAFC32B</t>
  </si>
  <si>
    <t>101.27</t>
  </si>
  <si>
    <t>91.71</t>
  </si>
  <si>
    <t>C3584B8110152C312B3662DEFCE88C4F</t>
  </si>
  <si>
    <t>684A22D63E4625B3B05B14DE36579A2F</t>
  </si>
  <si>
    <t>171.31</t>
  </si>
  <si>
    <t>ECDCF01E9492F573D4A48EDC4402E274</t>
  </si>
  <si>
    <t>172.45</t>
  </si>
  <si>
    <t>E418ACCFE75CEA8E085DF8BCB717E061</t>
  </si>
  <si>
    <t>EEBEFD775E7960D52E00D00BE9D7A165</t>
  </si>
  <si>
    <t>170.89</t>
  </si>
  <si>
    <t>33DAC829F3E3C8A1A3B1BFBC5D200AE4</t>
  </si>
  <si>
    <t>201.41</t>
  </si>
  <si>
    <t>170.58</t>
  </si>
  <si>
    <t>4DE1060A24BE16829C2EE6C5089FD4B2</t>
  </si>
  <si>
    <t>D65D3AA6FE13A3A1B8F86DD8AFE56C29</t>
  </si>
  <si>
    <t>9B8CA56DD4E1D451453C0C623C83BBBD</t>
  </si>
  <si>
    <t>171.08</t>
  </si>
  <si>
    <t>7213449064EE97EED7E5BFA5B7CCA410</t>
  </si>
  <si>
    <t>97.22</t>
  </si>
  <si>
    <t>84.07</t>
  </si>
  <si>
    <t>48164B3F376F5EFAFAE0AD64BEECE660</t>
  </si>
  <si>
    <t>99.93</t>
  </si>
  <si>
    <t>86.56</t>
  </si>
  <si>
    <t>95882A9E2B37EA5680EA98726C6FFBAC</t>
  </si>
  <si>
    <t>86.29</t>
  </si>
  <si>
    <t>D105AF728A37C632E8715E2AA2AFAF06</t>
  </si>
  <si>
    <t>90.07</t>
  </si>
  <si>
    <t>52C7C1A4101EDCE5A21C385F9F0C7B6E</t>
  </si>
  <si>
    <t>4DB85DFD7B369BC7F400095913E50BD6</t>
  </si>
  <si>
    <t>BF8F1FDBB55F72AAC3A3724655BA1850</t>
  </si>
  <si>
    <t>96.67</t>
  </si>
  <si>
    <t>84.91</t>
  </si>
  <si>
    <t>C2B54532AACE5517F84A749732AC2018</t>
  </si>
  <si>
    <t>86</t>
  </si>
  <si>
    <t>56574</t>
  </si>
  <si>
    <t>56575</t>
  </si>
  <si>
    <t>56576</t>
  </si>
  <si>
    <t>56577</t>
  </si>
  <si>
    <t>56578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</si>
  <si>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</si>
  <si>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</si>
  <si>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</si>
  <si>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</si>
  <si>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</si>
  <si>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F35D6D01EA505F4F31182B76364DBA76</t>
  </si>
  <si>
    <t>No se otorgan Comisiones</t>
  </si>
  <si>
    <t>8C8B49349D4D7C1224994781A63B8E4B</t>
  </si>
  <si>
    <t>788CD1E2B416884A17781FBE3B0856D6</t>
  </si>
  <si>
    <t>EED5CAF581154759AB0EDD97F111D64C</t>
  </si>
  <si>
    <t>FD6DE9DAA149DDBAB61D6E2CEC6BE4B0</t>
  </si>
  <si>
    <t>8E6D3A088DF848F2C10131C513D4C9DD</t>
  </si>
  <si>
    <t>90DA2A974A02EA2D0E1347E6D1CBA2EC</t>
  </si>
  <si>
    <t>C9F5A0377193C6F5DC5D92FBB3FBBD51</t>
  </si>
  <si>
    <t>BB8120C194F83C08ED6EE315C013DC31</t>
  </si>
  <si>
    <t>BD0C09C4EDDA1E3400E5B9AD41959034</t>
  </si>
  <si>
    <t>B62F58E6C3E4524F5BA2EA3D8720F00C</t>
  </si>
  <si>
    <t>22DD26C6800876B89AFCB9DD709C3BC5</t>
  </si>
  <si>
    <t>9DE4427C7AE3A7D6084EC70C55A371CD</t>
  </si>
  <si>
    <t>E8DAEFDE18CAD21817D25D7AD6A42A14</t>
  </si>
  <si>
    <t>283B50F1BE242C701EB7617019170B2F</t>
  </si>
  <si>
    <t>A5EAF7D0E0037C3A37FCA6C3FA20CD7D</t>
  </si>
  <si>
    <t>3B6875825C0417CAA75C40AF810845CF</t>
  </si>
  <si>
    <t>D48A0E34ACD2C6D7E87D1AF93BCCED1D</t>
  </si>
  <si>
    <t>F6F1711B6F30EEF529AC5920CC18879B</t>
  </si>
  <si>
    <t>A137E615AFDCB4E38FDCF24207602DF1</t>
  </si>
  <si>
    <t>099D7DBF22883A1D36D3783DF171C824</t>
  </si>
  <si>
    <t>2090DFDB9F5D561C280E0631CF6733F1</t>
  </si>
  <si>
    <t>1CCC5E58F33D8C663C1E069CFDF46C54</t>
  </si>
  <si>
    <t>0813EAC3F4ABFF77AC947C6AAD3157F3</t>
  </si>
  <si>
    <t>8CA4563C40E7131E4CCE921C362F7E89</t>
  </si>
  <si>
    <t>CD06FB9D6DA5EE485B63158DB3B68E24</t>
  </si>
  <si>
    <t>D50587B19BE95FBA079DC424A30708DC</t>
  </si>
  <si>
    <t>8B9A765086F4B3B0D2A1962616E4EC92</t>
  </si>
  <si>
    <t>B6A74ADB1D02AFD21F3E45AFDE326D70</t>
  </si>
  <si>
    <t>1B64741F022DD364EB35E571D79B6D49</t>
  </si>
  <si>
    <t>11F7CFFCA74AC50E192960D4773A12CD</t>
  </si>
  <si>
    <t>E57C7072E98C12882DF6B5364351DF17</t>
  </si>
  <si>
    <t>A331A45E0366FDE753234E4EC9B3023D</t>
  </si>
  <si>
    <t>C26B1A57AE024655A8B2DAB15081FCCE</t>
  </si>
  <si>
    <t>45B99DFCD2BA7E630CDDD23E74F5CE17</t>
  </si>
  <si>
    <t>6865A8957905ACE014F9F274C8F71B47</t>
  </si>
  <si>
    <t>0107F5C6899631316BA05E8DDB46C16F</t>
  </si>
  <si>
    <t>078FB31ACF897681A7E8AB348B6A646B</t>
  </si>
  <si>
    <t>4321CB9F32A8ADEEEF64ECAE960DE36C</t>
  </si>
  <si>
    <t>97B6CF5BE77EDA10E6357FAB47DA7281</t>
  </si>
  <si>
    <t>89659E0AE772AB26123A1EB4CB6461A6</t>
  </si>
  <si>
    <t>D90F9705AAF1C9581FA5CE5C99030676</t>
  </si>
  <si>
    <t>12CB0AC7F312AB016DAE94D6925A78CD</t>
  </si>
  <si>
    <t>6EAF0E55209831E1C8E0BC7BB7E39E31</t>
  </si>
  <si>
    <t>3B4B118250FF05622AD66151405EC1B7</t>
  </si>
  <si>
    <t>43F549691A0398E43515BD8B2F1C3EC3</t>
  </si>
  <si>
    <t>489ABB0E9BADFD34BA2CD12286580CE1</t>
  </si>
  <si>
    <t>96E9780101AF7D764C5C1938BF21598F</t>
  </si>
  <si>
    <t>0642DD8DF4180889F8BF224AC8A7401A</t>
  </si>
  <si>
    <t>3D511D8631D796EB4432BE3382AD0455</t>
  </si>
  <si>
    <t>9D25844E86C37501C5F670B1F6537C15</t>
  </si>
  <si>
    <t>41D9A50F5122D884A601DBCFDCA6E8AC</t>
  </si>
  <si>
    <t>31D9E2DFC9098B10ABC5EBD798E51E80</t>
  </si>
  <si>
    <t>3D38623F3C15D270B59BAEE37DA672E5</t>
  </si>
  <si>
    <t>12A2A33AF27CB507901BFC7F0EE392F3</t>
  </si>
  <si>
    <t>ABB324BD85AE886AB211B2912652983A</t>
  </si>
  <si>
    <t>42038E6C0FE260C52DEE41F31B56F234</t>
  </si>
  <si>
    <t>A8F62DE1AA4910DE16533FC92E648005</t>
  </si>
  <si>
    <t>332FCE06E3DE79F0EDE2095A5EA19B3A</t>
  </si>
  <si>
    <t>01FF717CB6AC5775E35AAF21948D5208</t>
  </si>
  <si>
    <t>F6ABB286B030C386CBB97AE65F2D19B2</t>
  </si>
  <si>
    <t>99A1A08131663CDE6E981A57A2169FB0</t>
  </si>
  <si>
    <t>899BA7F7E851853BBD8EDB767B8E5496</t>
  </si>
  <si>
    <t>3A99ADF15D83B93381347F3641394317</t>
  </si>
  <si>
    <t>1EE15418C9903BA34B6B05130345A9B6</t>
  </si>
  <si>
    <t>930F1E23E39AADBE74BAD7D4F991926C</t>
  </si>
  <si>
    <t>4A2202794BD4F97342BF72EAC231E13E</t>
  </si>
  <si>
    <t>73A16F1D8162EFDDAF9E303E93191079</t>
  </si>
  <si>
    <t>6B00BF88065816EF1D29AE7CC8923473</t>
  </si>
  <si>
    <t>D7D98FE70AE07D6CB666EF7D4F0FC8BA</t>
  </si>
  <si>
    <t>512DBAD91FF3052C91F79C48F3D4A7E3</t>
  </si>
  <si>
    <t>F40D3992CBD9CA5CA55A49244594D52F</t>
  </si>
  <si>
    <t>88D1ADB0B91BCE8B437EFBCE4C1C7F15</t>
  </si>
  <si>
    <t>D9726489D991B74F9E7BBA420B253A31</t>
  </si>
  <si>
    <t>1B7E19899483D788FD410CF35980941F</t>
  </si>
  <si>
    <t>08F393E52C588F93FD0C783C79CAE09B</t>
  </si>
  <si>
    <t>6424300600D09813745BF4411BAFB515</t>
  </si>
  <si>
    <t>40648E928B899E64FA1D489D7C850A06</t>
  </si>
  <si>
    <t>8A4D1DE8D55F6E19EA92A49131989A41</t>
  </si>
  <si>
    <t>0601ABA4926CC4F534DAA2E26C1F1F62</t>
  </si>
  <si>
    <t>F2E76AA107B3CA670EC19AF4F718005B</t>
  </si>
  <si>
    <t>4AAE0244CC6435D8D286F42CFAF51449</t>
  </si>
  <si>
    <t>580E24329DF6F9F88482A3C542F74689</t>
  </si>
  <si>
    <t>B5810A555D61A2871C6D245D6AFB77EF</t>
  </si>
  <si>
    <t>F0172EF4F77193D280856E884098EDFF</t>
  </si>
  <si>
    <t>EABAABB242EAC8217B6297146CB224E9</t>
  </si>
  <si>
    <t>AD2A0F23A98F4E2E2F176449708BCAD3</t>
  </si>
  <si>
    <t>FB087180A3DBBAE1F45AD97B677823B5</t>
  </si>
  <si>
    <t>4DDFE9506C3A62C2BBB7E14106D37E65</t>
  </si>
  <si>
    <t>4A769F4AD5835963F809B2B02B44B8FE</t>
  </si>
  <si>
    <t>52286D40F496DAB06FD5A5BF3CBF35A4</t>
  </si>
  <si>
    <t>2CF5AFED9F4BB5AD2FA61C7883F31E8C</t>
  </si>
  <si>
    <t>605E6B5BD8BB2F130CE5FCDBACEF6F76</t>
  </si>
  <si>
    <t>E0EA193B06D4BBEF6348DDD4C7927191</t>
  </si>
  <si>
    <t>65FC464C073362FAE5A12BE901A6B346</t>
  </si>
  <si>
    <t>535FF0C89858FDC2CFCA679B9656BDBE</t>
  </si>
  <si>
    <t>6EC1E261661E6D7A101B26BA67EE4278</t>
  </si>
  <si>
    <t>0EBE7713115B23BCFC8E0CF8B185EEB6</t>
  </si>
  <si>
    <t>98B888776420614442E4842509A4BB75</t>
  </si>
  <si>
    <t>155EAB1EDE9181AD0281F66D47F1C7EF</t>
  </si>
  <si>
    <t>D2A3DB497605A4AA196B093C747A0997</t>
  </si>
  <si>
    <t>ADF7CEED0C34D86D1E5D65B418ACAA7B</t>
  </si>
  <si>
    <t>A7E6BD25B42417FF243F1DBA3FAB9CF7</t>
  </si>
  <si>
    <t>8769CB1CC2C854A359F73F511AFC7E10</t>
  </si>
  <si>
    <t>25C792DA164A4DD071E47ED64335D741</t>
  </si>
  <si>
    <t>00FE8A66F25A7788468DB3EE6C461F64</t>
  </si>
  <si>
    <t>2D587A13BA6312CC3F01D13F69F73759</t>
  </si>
  <si>
    <t>E1ACE88793A5A0E64238A27D1BD90925</t>
  </si>
  <si>
    <t>D3D8D90FD322D4A1A4C18D5F11D4EAFE</t>
  </si>
  <si>
    <t>512166B71BEA3B0A940E6C1DEA6BBBC0</t>
  </si>
  <si>
    <t>A466676E317BF779A732AA08D5153D77</t>
  </si>
  <si>
    <t>E120586703F4F81EB9186AEC9C08AD8E</t>
  </si>
  <si>
    <t>C5956485D6822C276D796FB2CDFD33C3</t>
  </si>
  <si>
    <t>24743E54317BFFEAD62D69F6B73B2E57</t>
  </si>
  <si>
    <t>74D6C55ACC6558FD36B36954ABA6028C</t>
  </si>
  <si>
    <t>97D2001F158AF2E0644BBA34004BDECE</t>
  </si>
  <si>
    <t>8E5766CF815B2B945B6248A14889BA48</t>
  </si>
  <si>
    <t>71ECBB8014A14E12E0D3F02ABF4E8459</t>
  </si>
  <si>
    <t>A880EA2861FD79952CBA518DFF7BC81D</t>
  </si>
  <si>
    <t>F3B9812B981FF87A74D4D15E815B59E1</t>
  </si>
  <si>
    <t>841178FFD0578AA5C3D2E6D32556A617</t>
  </si>
  <si>
    <t>4B318BD3CE26D31D7D979753AF0AB406</t>
  </si>
  <si>
    <t>7DF2E8ED021EE2D452F9144311B203AA</t>
  </si>
  <si>
    <t>1775BE85009DC081FC57B8E8271EC06A</t>
  </si>
  <si>
    <t>7219A3E8B93ADD07D041A3C37E00F952</t>
  </si>
  <si>
    <t>2657D91A3EA4CBEC52B3A7FAE825E4C3</t>
  </si>
  <si>
    <t>5F945909565E02CF715C540BB3092759</t>
  </si>
  <si>
    <t>50648D96EE3677AFEAAE88769DE12F34</t>
  </si>
  <si>
    <t>FFD64AE5530A9970CFF4CB990931A3B3</t>
  </si>
  <si>
    <t>BAD0CC51A4E2142484D9A80F9E9A7861</t>
  </si>
  <si>
    <t>BC8C6B410ED60FB0AF181355DAA2658C</t>
  </si>
  <si>
    <t>E8447133A05A95FAB5071A41ADE9CA80</t>
  </si>
  <si>
    <t>93F0CAF6D3C7432C473E0F3A1A8E180E</t>
  </si>
  <si>
    <t>39D9F8244E942544F281C42510AFF266</t>
  </si>
  <si>
    <t>97CC6C910D000EBC00894FC90D318882</t>
  </si>
  <si>
    <t>E9C4FCF0FB33F72D79D480FEDCD8D819</t>
  </si>
  <si>
    <t>DBFD00E58F5C7B36FD61BD4C04EE4E9F</t>
  </si>
  <si>
    <t>F3AE83A97997FABF413B095583D792CB</t>
  </si>
  <si>
    <t>F0BEDA85FD5C685FC7D68499420F5051</t>
  </si>
  <si>
    <t>A94BFA2DD5905BF76583BA9E95D0F706</t>
  </si>
  <si>
    <t>D2FE788476A60406ED3E829C287258B1</t>
  </si>
  <si>
    <t>05EF0130BA496AD366EBBEFA46EFAE78</t>
  </si>
  <si>
    <t>4CF0A795B65D4CA58D2C6F0601679A74</t>
  </si>
  <si>
    <t>8FB8198C05E57DAE1F9F8D14D842DE6B</t>
  </si>
  <si>
    <t>0D3EE0340BA4FEC53001E8C879123134</t>
  </si>
  <si>
    <t>3AB746C5BDEC3BEF84A7EC98DE7DDA36</t>
  </si>
  <si>
    <t>0C2BF4D873BB10CACBD865EBCB22E38B</t>
  </si>
  <si>
    <t>093944D78AA3066260C321632CF57C98</t>
  </si>
  <si>
    <t>78C7A1D7E1F8DED59CED42AA73E0C69F</t>
  </si>
  <si>
    <t>0D75942AC0E2B06BB284F121C971E4E9</t>
  </si>
  <si>
    <t>596F040797D75CB915A2EACED9590ED3</t>
  </si>
  <si>
    <t>ED1D63E081D8FDE509D9D51055A53047</t>
  </si>
  <si>
    <t>6E948AA365FE61897C7ABC872B90EB36</t>
  </si>
  <si>
    <t>0A2718E479751C061BA4B38EF876518B</t>
  </si>
  <si>
    <t>4433A85235E607CC007FE512C4FA2647</t>
  </si>
  <si>
    <t>7D0E2706BFFB7B360D9B8E2FA10A6C74</t>
  </si>
  <si>
    <t>951F7F74B988A0E2D15070E45ACE2FE0</t>
  </si>
  <si>
    <t>B2B01BF118F29114926587A68BCCA43C</t>
  </si>
  <si>
    <t>E76DA7A1092A3978EDFA3B3D72170BDF</t>
  </si>
  <si>
    <t>4B513151199AB916AF2F53B5D8B65642</t>
  </si>
  <si>
    <t>26F3DDB8EC6A55A8E173B15B4435916F</t>
  </si>
  <si>
    <t>F945832B64D1D484A95E3B809D78C791</t>
  </si>
  <si>
    <t>DF2010AA146091A38388018446324C50</t>
  </si>
  <si>
    <t>905B7FEE8FA4C80BC4E3F54C7798C660</t>
  </si>
  <si>
    <t>D7B5679924D7F94F250B2ED0F45F4658</t>
  </si>
  <si>
    <t>14ACAD61F87DDEC2679BBC7CAA052281</t>
  </si>
  <si>
    <t>1D39FC070494D24188C7554729B02BD9</t>
  </si>
  <si>
    <t>FED2FB1E8D20558BF969ED3E6CB10FAE</t>
  </si>
  <si>
    <t>6DCA2954FCF7EAF3E71545A6C3C374A3</t>
  </si>
  <si>
    <t>906A6560F1163ED9138AF3F91E6A9DEA</t>
  </si>
  <si>
    <t>3B8AC4C77787901EB773AB07ECB861FD</t>
  </si>
  <si>
    <t>342AB7BB785FC39F9AE23D5AC4A1B69A</t>
  </si>
  <si>
    <t>A29B02E863B18C6C324ED70196070FCE</t>
  </si>
  <si>
    <t>49CFF229BCEF55A44AA3D872C70E748E</t>
  </si>
  <si>
    <t>9D8E5E19539C41A2C7ED0C9630006E14</t>
  </si>
  <si>
    <t>F5FDB5F0C121DF4DA9F4908D7F5C4C99</t>
  </si>
  <si>
    <t>96AE3BAF7DD5605ED0D719E6F1E50129</t>
  </si>
  <si>
    <t>6AF2FB61AE5C1E11617FD588D742B513</t>
  </si>
  <si>
    <t>C38505EAD76D73EF9EE77598A5E2E02C</t>
  </si>
  <si>
    <t>0C3D0A81BD8E8CCC694A6C5A66AA34F6</t>
  </si>
  <si>
    <t>CA13A2FF9B678B6AD77285DFDE4AE025</t>
  </si>
  <si>
    <t>EDA402C5D2AC5D8444AF0B322A60C1E0</t>
  </si>
  <si>
    <t>8B41557412AD9B823A4DD26C307CFA80</t>
  </si>
  <si>
    <t>ACE4E2F610ADAFF5F9C8D7508E12E8E1</t>
  </si>
  <si>
    <t>4F79EBB50A2DAEC2A73C812FA54BAA5D</t>
  </si>
  <si>
    <t>AED3C7F1BA9A09247E6798E2B758E411</t>
  </si>
  <si>
    <t>F6020416B873955A06E8B8FDAF15B558</t>
  </si>
  <si>
    <t>37D66DED12D636D6E894C8F7EEA3B015</t>
  </si>
  <si>
    <t>6F3F3420725464C853CF3365192EDF60</t>
  </si>
  <si>
    <t>E4C3745A07C08953661A8FB3381ADAA0</t>
  </si>
  <si>
    <t>E94D0E6180D927503A8F9F3501E382C9</t>
  </si>
  <si>
    <t>7402BB8FA1B3612F2F5B01BDBC321B22</t>
  </si>
  <si>
    <t>B3B7121020DC2192AE83C1E02252F8B6</t>
  </si>
  <si>
    <t>3B57D5649A6AE6916E55F4723638F8E6</t>
  </si>
  <si>
    <t>C19319BABCC49BFCC45E37959E03EF4C</t>
  </si>
  <si>
    <t>E18965CDE99D6EAEF018EE6598E95A8C</t>
  </si>
  <si>
    <t>63025162204DFFC3BCCF45135B8B9F01</t>
  </si>
  <si>
    <t>804F64602105189CB8BA1078FD49006F</t>
  </si>
  <si>
    <t>A483966E18105DF7C2DF9091AE1C5330</t>
  </si>
  <si>
    <t>2CBCA9AFF5F6298B970B2551C73BE314</t>
  </si>
  <si>
    <t>4BFC26A9C15F1012107B3E72361ACF60</t>
  </si>
  <si>
    <t>DBE7685AD96C0D90E04065041852C457</t>
  </si>
  <si>
    <t>C911F3DCE9F987C31F03213A81685097</t>
  </si>
  <si>
    <t>A98D3137B7C8FB75CB1795A6B04EC266</t>
  </si>
  <si>
    <t>0561D5F9A7F98ED43AFDAB23DF962CFF</t>
  </si>
  <si>
    <t>A8F7A9971490A2AAC18D406D068332FE</t>
  </si>
  <si>
    <t>65FB29024EE77E10DA9726A9697121B0</t>
  </si>
  <si>
    <t>3F5BCCEBDC2A8E5C7CE0F36EA40F8C95</t>
  </si>
  <si>
    <t>2A356A37279FD4287B08E980842BFD5E</t>
  </si>
  <si>
    <t>B846796AAEEB9904DF27B7C53F993D71</t>
  </si>
  <si>
    <t>8BE7948EDE1336D122C73954941FD851</t>
  </si>
  <si>
    <t>82D48E87931BC235E54EA96CDBF8FD2B</t>
  </si>
  <si>
    <t>B000CA8AC41EFD08D04C156FE43C5769</t>
  </si>
  <si>
    <t>C094BA2C11EAA57FBA0EB0346F1064DC</t>
  </si>
  <si>
    <t>4EBB93B646FFCCF330C7609683B176D3</t>
  </si>
  <si>
    <t>3B5BDC66FAE26A8F8EA2C41213884C34</t>
  </si>
  <si>
    <t>45A100B0098D2C904EF9F9EE8163F5C0</t>
  </si>
  <si>
    <t>9C5160C9D31D96570006D793E0846571</t>
  </si>
  <si>
    <t>21993C66B7DAB207F6D83D1A4BFD66FA</t>
  </si>
  <si>
    <t>04B89270708161A13708AC9EC2A07B62</t>
  </si>
  <si>
    <t>171BD21562996234912340F0279DF9B8</t>
  </si>
  <si>
    <t>C3045DFC15151473F324B44FCE8A39B8</t>
  </si>
  <si>
    <t>76062690BBF9A631C392D9061BB2BBF6</t>
  </si>
  <si>
    <t>0393F174913D43C6AE302C025C364B76</t>
  </si>
  <si>
    <t>30C5F9469A77A5A7F5B2E7A47CF83B9C</t>
  </si>
  <si>
    <t>09EF3A712FBE5F1841F7548CFF5F2522</t>
  </si>
  <si>
    <t>63FA43D020518DE666947F957E13C263</t>
  </si>
  <si>
    <t>5601321DA59E3FAF45EBBCC71B5033C4</t>
  </si>
  <si>
    <t>C26C059C34273721AF3767F782BBEB8D</t>
  </si>
  <si>
    <t>3913790800768D3B216E4D1FA7B0CDA2</t>
  </si>
  <si>
    <t>AF348EB76BE1E26F151A98E93E60BA29</t>
  </si>
  <si>
    <t>BCAF82FDCE2E88EEBBDD34C85A5C4A6C</t>
  </si>
  <si>
    <t>BFE8E132C3CF0824BE2563B065500CA6</t>
  </si>
  <si>
    <t>58AE3DBF7F474DC57072AB37B2B0651D</t>
  </si>
  <si>
    <t>714B6AB2FDD6040FD95AC831955BE966</t>
  </si>
  <si>
    <t>5006F0DEA0E7EFB095C3327533E28A78</t>
  </si>
  <si>
    <t>3290DFA0C5A236A521FDA8FFD88F293C</t>
  </si>
  <si>
    <t>19C5174C790321F135113085A235E082</t>
  </si>
  <si>
    <t>4AD77BF79E4714ECC28DBDE740043853</t>
  </si>
  <si>
    <t>DC358217E170230C84C53FD1C70214F9</t>
  </si>
  <si>
    <t>EFBBD0771C91597EBC901B9325D3AF76</t>
  </si>
  <si>
    <t>D803CC290026EAD308DA172E7A5D01CE</t>
  </si>
  <si>
    <t>6170CD720D8976033880F02CE797A250</t>
  </si>
  <si>
    <t>62357B8FDF99A86D809D2E8F7D42E621</t>
  </si>
  <si>
    <t>EF49A5C22C6FCCC3254FF5E25B9B0DE5</t>
  </si>
  <si>
    <t>51DEBBF76FD96CC4F76FFFF7FF2FB6D0</t>
  </si>
  <si>
    <t>E0F7F76F7F397D2CCDA0556BD08E3843</t>
  </si>
  <si>
    <t>887C527FB5252A8E62CF127A5EC61EEE</t>
  </si>
  <si>
    <t>11692E4ABAD1F42912200555244DC1F6</t>
  </si>
  <si>
    <t>DE9E2D424A3B718E766D544CBD4123FC</t>
  </si>
  <si>
    <t>DAE9CFDE3730937C1629D1788AC75279</t>
  </si>
  <si>
    <t>09D1EDFD9626BEAF2CFDB04546C78B9C</t>
  </si>
  <si>
    <t>E78BFB114239D60231B13ABB75F67278</t>
  </si>
  <si>
    <t>4DA2E10AAD85B066C643672BC14E3809</t>
  </si>
  <si>
    <t>4AC2A3EA25C4924C8C403D7D8C6DE07D</t>
  </si>
  <si>
    <t>7C9AFA5D20D6CF999593D72CA9C011A1</t>
  </si>
  <si>
    <t>5D1067D26AABD25EA877AC3A1211D845</t>
  </si>
  <si>
    <t>D5A01AC3A8744AB5D3DC959E60F318CE</t>
  </si>
  <si>
    <t>DC075E722AE46527CC847423CEA35D41</t>
  </si>
  <si>
    <t>0D088281C7439204607D7C793C6A7282</t>
  </si>
  <si>
    <t>92CDE859BA07131A2FF14EE80395B470</t>
  </si>
  <si>
    <t>4D919843198E76ED149F7E614CE74882</t>
  </si>
  <si>
    <t>2DDA07B4C3797738408C872952AB699C</t>
  </si>
  <si>
    <t>3933EDFF01ED10A024E4B9D92AA0F622</t>
  </si>
  <si>
    <t>B6DB4FADB9E5FD0929BA38CB0C8DDA60</t>
  </si>
  <si>
    <t>A2624D22200900D8A9E6E247105BB61F</t>
  </si>
  <si>
    <t>599C1C049B1927AC31BF7439A2308563</t>
  </si>
  <si>
    <t>892BD15E9B4ECACF659BF8761292CD3D</t>
  </si>
  <si>
    <t>29F93732E1F2854DD5B21FFFAF20BEA8</t>
  </si>
  <si>
    <t>69096EA1E7E99557F5E2F4CBF9A280F3</t>
  </si>
  <si>
    <t>6FE41576D33042DBE5FF70C87C90CB9C</t>
  </si>
  <si>
    <t>DB0C8BB8BB85FE9A8AD5B8590C5665C0</t>
  </si>
  <si>
    <t>0858198D39B4A344AA7394EA4C72ED0C</t>
  </si>
  <si>
    <t>3D524B6039D5BA2DD9D09E7D1F9FECCA</t>
  </si>
  <si>
    <t>2E57D5961A47D76F197A320C1FF4F042</t>
  </si>
  <si>
    <t>FD772CA17628C0310A7CCF05F00D9370</t>
  </si>
  <si>
    <t>689334F1F225559315E7143F0CD944E8</t>
  </si>
  <si>
    <t>36F10E965CEA50BAB5E5C2FBBCDA425D</t>
  </si>
  <si>
    <t>C22F65DD3A7873A06701E4AEA86176CD</t>
  </si>
  <si>
    <t>CD94FA991B730D090387760636C7D42E</t>
  </si>
  <si>
    <t>205A08FC99099B8B587904E1D8C1B883</t>
  </si>
  <si>
    <t>86044058B9577A6AA41DEBCFE41DE13A</t>
  </si>
  <si>
    <t>8912B8BD65C557EC04F5D38F38EA138F</t>
  </si>
  <si>
    <t>5CED37DC7D8257C88FE0068CBDE4C710</t>
  </si>
  <si>
    <t>D496F588BD06C68A2F62BCF0A50DFBE9</t>
  </si>
  <si>
    <t>AC42A15B3A064B0E2BC00E8AEBEAA55D</t>
  </si>
  <si>
    <t>AEC7B36CB5E1023622A05A7E9943DE5D</t>
  </si>
  <si>
    <t>B574CFE450ED96B8552E14AF56452657</t>
  </si>
  <si>
    <t>30089D36A933F09360D6D8DABBBBAF69</t>
  </si>
  <si>
    <t>924150E7A0F7279A6BAD3F39A474E9D1</t>
  </si>
  <si>
    <t>2B6597DA7E974218B1884E10B76E8B70</t>
  </si>
  <si>
    <t>6D6326A1B50A06D8BF2A41FB46674372</t>
  </si>
  <si>
    <t>6C3F43E4ECA740FA44ACF047F4274E2F</t>
  </si>
  <si>
    <t>7B76EEB8973B21D549CBE0CABF77229E</t>
  </si>
  <si>
    <t>6E2F6E9245F9D600C5008BF0B351F12E</t>
  </si>
  <si>
    <t>4F819CD91C8BA13F01EC97D639B18901</t>
  </si>
  <si>
    <t>2D68A34B15F8B96E42601F70589291A3</t>
  </si>
  <si>
    <t>E7A42348AF7D6E608303ABB8AFE5F5AB</t>
  </si>
  <si>
    <t>00A59B55A1D2025A4D0B3656587B47EE</t>
  </si>
  <si>
    <t>2269D253FF4513CDA2EBD919BF943093</t>
  </si>
  <si>
    <t>52A1E8231146BFE37B43727E4E3826E4</t>
  </si>
  <si>
    <t>3AC7B37ECCD8FD3FD39722AD96731A28</t>
  </si>
  <si>
    <t>8D7D505094B1FFDF147B887024D744E2</t>
  </si>
  <si>
    <t>C0CD6B98A13284C14E850BB576CAC875</t>
  </si>
  <si>
    <t>47253B8862C3DE260ED44FFFE9A5CDFA</t>
  </si>
  <si>
    <t>98BBB816107A5EA3A29B8F0C8BCD7827</t>
  </si>
  <si>
    <t>ABBA6CEBBA56FF1546A10D51C899CF16</t>
  </si>
  <si>
    <t>C62F259FCB1B28965B79410DB6E197C5</t>
  </si>
  <si>
    <t>C7E29C3831BA4E39807F410258D2DE46</t>
  </si>
  <si>
    <t>E723C07D338688D2E006E61D1BB7AD7B</t>
  </si>
  <si>
    <t>750D538F3724DF9A8F9601DCA5A3CCA1</t>
  </si>
  <si>
    <t>CB79D2B867A5D97CE75E5778C4538D87</t>
  </si>
  <si>
    <t>0FFABA7BFFA1B5CCB69F464AECB3D791</t>
  </si>
  <si>
    <t>21CC44D98163D813648886EA5EF2F2C4</t>
  </si>
  <si>
    <t>34BEF8D5289F169E7B9B46CFE62A1F66</t>
  </si>
  <si>
    <t>20EE2E24D6690B0CD03CB4DCB8FFF697</t>
  </si>
  <si>
    <t>CA487DF7168065D2819F4A735C2DCC95</t>
  </si>
  <si>
    <t>D1C4306F95D4ABFE9A7969EC1087DCC3</t>
  </si>
  <si>
    <t>07B9DF930DF240D7F345DBFE420378F1</t>
  </si>
  <si>
    <t>E51A4EED82740BE241E44397F276D34A</t>
  </si>
  <si>
    <t>B3BA8C2EE5858E6D6C91DA079E10BDE0</t>
  </si>
  <si>
    <t>8865F40E685AC59639B7EAC3764E6E89</t>
  </si>
  <si>
    <t>9C514ED5DD02A4D39EFFD2ADF565B8D0</t>
  </si>
  <si>
    <t>E8051E55A1EC4E3B4D5392AA1F319AFB</t>
  </si>
  <si>
    <t>B86F2925BA82C63BC42416DB4D2DB23E</t>
  </si>
  <si>
    <t>74DAAF02EE79A37C475DEF95A360A76D</t>
  </si>
  <si>
    <t>08116EA94933EC98B6887498D679A7CE</t>
  </si>
  <si>
    <t>18204C5F15534AEF3EA80B918298FA2D</t>
  </si>
  <si>
    <t>10498319F89D9E83E2FBC8845DCAB2A8</t>
  </si>
  <si>
    <t>12B9D73FDC1C45FA56FA9895094BC419</t>
  </si>
  <si>
    <t>41D0E6B53F0C447E4657C5363893CEB8</t>
  </si>
  <si>
    <t>3D030F3644D00176A6D140D2D4B8D728</t>
  </si>
  <si>
    <t>159183B8C253937DA169EACD3D0A7B8B</t>
  </si>
  <si>
    <t>E9AB52D3CE41B3800D485D05CBEF2F61</t>
  </si>
  <si>
    <t>093601D1100076F217256B890130542A</t>
  </si>
  <si>
    <t>DD057FDD81CF203FB982742521FBF1D7</t>
  </si>
  <si>
    <t>222C3C2A7227BB89AFD4232FF50BC189</t>
  </si>
  <si>
    <t>F91B36249B4F7162C9127BEAB8115456</t>
  </si>
  <si>
    <t>012A3D4B39005BCD1BE6F70F81E54332</t>
  </si>
  <si>
    <t>42657B01CA1AC90FC22757C0047899B9</t>
  </si>
  <si>
    <t>3DDFE0C231CE1252252883A6348B2241</t>
  </si>
  <si>
    <t>1B5F786808A289F2F2C9D22C0C8E687E</t>
  </si>
  <si>
    <t>22D281BC126AF7368ACAB93A36B57417</t>
  </si>
  <si>
    <t>269E229126B1C6ED963AD8F17298E09F</t>
  </si>
  <si>
    <t>A54CE65F9A5B1251F7ADBC4A27606D2B</t>
  </si>
  <si>
    <t>64781D879858DB1F11848FF00FED0EC0</t>
  </si>
  <si>
    <t>EA4DB00FE3CAFE699F87180F4258BF9F</t>
  </si>
  <si>
    <t>58C6C2EB0644991E7AE2F700A88B4926</t>
  </si>
  <si>
    <t>785C01CAB06C8A0817ED138CF4FA16D5</t>
  </si>
  <si>
    <t>FC2F919619F4BB48270E69205354DA45</t>
  </si>
  <si>
    <t>AC44C1DE7F67974A940032634C6FF66B</t>
  </si>
  <si>
    <t>61E9FFA97D796C14311D66AA291CD2A4</t>
  </si>
  <si>
    <t>08E56285EB302B7CE04B4EF4B7738A62</t>
  </si>
  <si>
    <t>4298B81E7355019560AFF859A6F8755B</t>
  </si>
  <si>
    <t>80429791D2DF977A078AA726D6C010DB</t>
  </si>
  <si>
    <t>8A8D7B5B4E166C95BE235655979393E1</t>
  </si>
  <si>
    <t>48982DA69F3349B0069FE79875A8556A</t>
  </si>
  <si>
    <t>17634BCA53FA03055721FF7D103AD285</t>
  </si>
  <si>
    <t>FC3B6FD71709E1BBCB59427F0EDD0A50</t>
  </si>
  <si>
    <t>1BD4153476869F6B7C054772DBDA2161</t>
  </si>
  <si>
    <t>C0106BEC3891367596152115B21F984B</t>
  </si>
  <si>
    <t>8F9B8DACD8A7B004D4667BA053AFB9D9</t>
  </si>
  <si>
    <t>715238C645F43A4610B3FF5875486115</t>
  </si>
  <si>
    <t>248DCB209C7F1E88977606C37A6AD350</t>
  </si>
  <si>
    <t>F0C2782AA2B0FB03C28A0886BFC83447</t>
  </si>
  <si>
    <t>AB19D6FE939CD2034559E04851348F78</t>
  </si>
  <si>
    <t>D630137071F066665BFF3BFA06C316DA</t>
  </si>
  <si>
    <t>5E3CA9CF7DEF94E3F076C4B9C80C6A48</t>
  </si>
  <si>
    <t>AA9C3BB41B47386546ED59D4A693C79E</t>
  </si>
  <si>
    <t>0FDA00EE431D9156A1DF50D7FA2368C5</t>
  </si>
  <si>
    <t>383703B0E6F4D8C3905DCBA42955EA04</t>
  </si>
  <si>
    <t>494F45DC10457AE756CE66D372E16D7E</t>
  </si>
  <si>
    <t>D60A255963BCFC13E4298F2FD2E28912</t>
  </si>
  <si>
    <t>22AF70303A48DDD32C1A181A8EA6BB09</t>
  </si>
  <si>
    <t>2BF208A9884A33B76A1A8D449274304F</t>
  </si>
  <si>
    <t>F2B395915CC334F92F97E5F85941D260</t>
  </si>
  <si>
    <t>68CFFDCDC64AC0708FA03A51DB4350B8</t>
  </si>
  <si>
    <t>27D5519CF4AB96B1531CC48FDEF71DC5</t>
  </si>
  <si>
    <t>171BC82735C46E0A1211BA1FA5F8E558</t>
  </si>
  <si>
    <t>98D279BE4751C39439440F7EB6D25F0B</t>
  </si>
  <si>
    <t>DC4F2CB6582A7B958746ECC57072B1C1</t>
  </si>
  <si>
    <t>BB0B2DA528612D1B2CCF832D99A5D612</t>
  </si>
  <si>
    <t>9F00C0072AE264A1821249B4F9D50C2F</t>
  </si>
  <si>
    <t>D9EDEF885422F02F72ECE4B399914E36</t>
  </si>
  <si>
    <t>FC7C2AF36038B43CA7BB78DB0712A949</t>
  </si>
  <si>
    <t>E80324CD32ABE16DE751D3EE19DAED8F</t>
  </si>
  <si>
    <t>A1122209104B7BAD704F526885E5ACDA</t>
  </si>
  <si>
    <t>B44E2E2BD4E60135C092AD6E5CE7C891</t>
  </si>
  <si>
    <t>2BF98A3128248FFDF54742BF86924BD8</t>
  </si>
  <si>
    <t>5AFED134DD0777D7936F9AF096271073</t>
  </si>
  <si>
    <t>C0DE497735D998EB8ADD813C29F3D850</t>
  </si>
  <si>
    <t>20BACDAD3B3B8C69D8EB5351A99F5B78</t>
  </si>
  <si>
    <t>8B467C86996AE4418EF202BDEDB1C333</t>
  </si>
  <si>
    <t>D2887A9A59C44173350252F1ABA17E8D</t>
  </si>
  <si>
    <t>D2F9C46CF6E8DF49C36088D364A9FEF4</t>
  </si>
  <si>
    <t>BED529F93FE66FDDA78C4D2F44108264</t>
  </si>
  <si>
    <t>49C6014E3F82B4B5DE223C5256CFFBFE</t>
  </si>
  <si>
    <t>977C461A84C940104B3A9A8457877688</t>
  </si>
  <si>
    <t>01ED6161AF15AA5EB0DF535E629DF0CB</t>
  </si>
  <si>
    <t>47265F6F0512B12F65374218E98294FE</t>
  </si>
  <si>
    <t>18E09585F3DE81EC456B94441E3614F2</t>
  </si>
  <si>
    <t>524E34B62B9B403D6751CBA769BDBC9C</t>
  </si>
  <si>
    <t>20CD690E327633A8AD3794AB97E2C853</t>
  </si>
  <si>
    <t>AA72D7CE6C3B1C05E35BD0E50E2A7555</t>
  </si>
  <si>
    <t>2C9938101173F05962C288EDD84E020E</t>
  </si>
  <si>
    <t>D30127DB7C0D3F309E8119B96E39A4D6</t>
  </si>
  <si>
    <t>F7C855F0A46636F27687FD4BAB47F934</t>
  </si>
  <si>
    <t>561BFB5E5F76CEDD3902FC6F5EDE8A49</t>
  </si>
  <si>
    <t>1E99CD009C3E18CD506D76E352ADB6D1</t>
  </si>
  <si>
    <t>190672BA4C343E06A6C30115448970FF</t>
  </si>
  <si>
    <t>6FE66A47A5C5BF0877A866DD88C037BA</t>
  </si>
  <si>
    <t>7D1FD0E3F6647818EC2D91D87FC756B1</t>
  </si>
  <si>
    <t>3B17CA1999C00F36D82046D1BB6552A5</t>
  </si>
  <si>
    <t>6C453F1B1CE83A68BE73AE4824EBC32E</t>
  </si>
  <si>
    <t>798EE7579A0391F126EE0E5451F697FF</t>
  </si>
  <si>
    <t>61303EDB300BBB61A368FD5EA2FA9639</t>
  </si>
  <si>
    <t>EE45B561DC35EEFE0EC2132DE64434F5</t>
  </si>
  <si>
    <t>9EAA6E0865157FC9B9DE1871C8757C46</t>
  </si>
  <si>
    <t>C62EF1590E24F4A11F5513543C6EAC37</t>
  </si>
  <si>
    <t>8E165646B910BA3D41472257CFC807D6</t>
  </si>
  <si>
    <t>F303634E188634E3BCFE9A45205B9FA8</t>
  </si>
  <si>
    <t>34D0C64205B21E2DDCB21B492DF0484B</t>
  </si>
  <si>
    <t>07064DAD567EB76C613290B3D5A24603</t>
  </si>
  <si>
    <t>F1C22B839D6B88F21D29C5EA3D34F524</t>
  </si>
  <si>
    <t>8400FAE07766D43CE5F2E90972CAF0A0</t>
  </si>
  <si>
    <t>61C6EAA9F75D25737D0C7A65F8E562F6</t>
  </si>
  <si>
    <t>7057F97F17A9651701CE9E988115B3DA</t>
  </si>
  <si>
    <t>216BE669A8C55E0C7A2B0DEFCFE55442</t>
  </si>
  <si>
    <t>91B6B702579871350E5FEA14D1AD02DA</t>
  </si>
  <si>
    <t>20D01E55A2EBDBADC6BAE3C1A2684DFB</t>
  </si>
  <si>
    <t>335F09BFCB67FF069AE13C1015C7EB3B</t>
  </si>
  <si>
    <t>FF5CF743078DFC8351D1C188E7F34CF1</t>
  </si>
  <si>
    <t>4E0EDBB703A8A0B9B0D6E78EE383EE2A</t>
  </si>
  <si>
    <t>8655F86BCB82C1F04B671B3E2274209D</t>
  </si>
  <si>
    <t>C44669F5C7899440DA53F4DDFBC1B2BC</t>
  </si>
  <si>
    <t>D56FF7B29E67AED4D2C9948F25C8A353</t>
  </si>
  <si>
    <t>57AAE0CBED5868B251FC38321FB3FA2C</t>
  </si>
  <si>
    <t>5A143B9CE9E7AF6EB6CD32DF19D25E53</t>
  </si>
  <si>
    <t>CE15562323CF93DDC2F474D9CBA5C5A2</t>
  </si>
  <si>
    <t>35E648FA1410EC39211879F737323C5F</t>
  </si>
  <si>
    <t>D7146B24F3E36776A73824C1802824C9</t>
  </si>
  <si>
    <t>949BF57F70190CFBF3A43B65FA81E606</t>
  </si>
  <si>
    <t>450E7E55EDDDC586AEBA25795E18BF76</t>
  </si>
  <si>
    <t>784139A19A9701490FC30473C40AC332</t>
  </si>
  <si>
    <t>20E32235485FF472ECC9AC7A92CB10A8</t>
  </si>
  <si>
    <t>23F44683A2D470C654DCC2055554A663</t>
  </si>
  <si>
    <t>5100D852C0F6A7B5EA42332EF8486860</t>
  </si>
  <si>
    <t>530F538D82899F194C39DCBEA68A4A8C</t>
  </si>
  <si>
    <t>BE119D7FDC842787CE356DED946784C1</t>
  </si>
  <si>
    <t>2C65601FDDE4F4E03529DA0A8492FD3C</t>
  </si>
  <si>
    <t>67DBC0CA6872BA2223E84EEE7E785425</t>
  </si>
  <si>
    <t>A71681D0591ECDC797A41D48EC340900</t>
  </si>
  <si>
    <t>D08A4A13F6DF2B4034F0667A728C5BE7</t>
  </si>
  <si>
    <t>476673AC7CE3ED6F92A305CCC2D02D2A</t>
  </si>
  <si>
    <t>E8B9AAE2401B7D573D3B70DBEC03C431</t>
  </si>
  <si>
    <t>253ADFB0639AFFF13A227107D8E09D0E</t>
  </si>
  <si>
    <t>9A4682DAF2549C4F6DAE274AC7BBABF8</t>
  </si>
  <si>
    <t>125127FA6A325723ADB17EDFCC9B195D</t>
  </si>
  <si>
    <t>44C73E451BE32BFD25BF9F3BD5BAD64E</t>
  </si>
  <si>
    <t>C63F320CC1D74122C76117171DAFFF81</t>
  </si>
  <si>
    <t>829C138CDBC355EEBFB5C3E2E923445F</t>
  </si>
  <si>
    <t>A0DF261B8BE4C558EBEA96B82DC84CE1</t>
  </si>
  <si>
    <t>21904E5FD52D2283A8E91EA211DE0286</t>
  </si>
  <si>
    <t>8B0413F486E3B62CC13C22D23C4BC724</t>
  </si>
  <si>
    <t>A42E413EF6E95F356773CB69182EAF9B</t>
  </si>
  <si>
    <t>96D3B6901466DD097BC13B3328C877A1</t>
  </si>
  <si>
    <t>0AB7453EE988475C8C9E2C3DAF3AA70F</t>
  </si>
  <si>
    <t>F0D3B49604FDD6E3780D787C1993F518</t>
  </si>
  <si>
    <t>41A5D1C11F28CE551FBC3B6CA5529489</t>
  </si>
  <si>
    <t>AE22FFDABBDD212E13CA4331605244EA</t>
  </si>
  <si>
    <t>89766D24D0F5406AFE47DFD6D6734567</t>
  </si>
  <si>
    <t>2759EFE10A3FF825C15A3DE1757916D7</t>
  </si>
  <si>
    <t>6C88D6880EB41429849398245A697544</t>
  </si>
  <si>
    <t>0C2A32C936AB31CBF1E882172E7A1C56</t>
  </si>
  <si>
    <t>4A022C68BEC85D4634BA393A33A404A3</t>
  </si>
  <si>
    <t>180DFF18969A1BB46C87476D1D87011E</t>
  </si>
  <si>
    <t>1ECF108F7593ACFEDFFCD1CEBC5502C6</t>
  </si>
  <si>
    <t>5C5B5E44EE63F311DBF0F4F7405A2B56</t>
  </si>
  <si>
    <t>0E13973D4B8EC15828AD5FF39D671807</t>
  </si>
  <si>
    <t>8F5E361133A29C6F3D428C168374A8D2</t>
  </si>
  <si>
    <t>2BFE5530A87DE16635B31F9160A0EB9E</t>
  </si>
  <si>
    <t>29BB5B240688FCE9EDE53979CD45EA1A</t>
  </si>
  <si>
    <t>84898299F487E3B2155EF619880C459A</t>
  </si>
  <si>
    <t>17728805D85FE43CE965538E776F22B5</t>
  </si>
  <si>
    <t>7C6B2824DF35DDCDB500E9A6E4FCD794</t>
  </si>
  <si>
    <t>6754087A6A70DA51B4133DFD63D6EA27</t>
  </si>
  <si>
    <t>EF6BE9716BB71CD68BB57484C6A74880</t>
  </si>
  <si>
    <t>3565D791F3785E5A959E8A9C657F4580</t>
  </si>
  <si>
    <t>133E62D1A55CCC069E9563C37712C8E9</t>
  </si>
  <si>
    <t>938A2EDD37CC2A617B6988916277E73B</t>
  </si>
  <si>
    <t>BAD916D77A41FA43A2555C1E4C6735FA</t>
  </si>
  <si>
    <t>DC69653B6D962B3209584D29F5CB375E</t>
  </si>
  <si>
    <t>100CE8E097C6A160D5EF92FAF3319AE4</t>
  </si>
  <si>
    <t>400EAF78FF493108C3746EA21D19579C</t>
  </si>
  <si>
    <t>919BFE8C2F300BB2C0F824F09649CA33</t>
  </si>
  <si>
    <t>2BCDA9E1B02AA02335F78B4E7782FAA7</t>
  </si>
  <si>
    <t>7C43258EA751FCD536982A76946AF786</t>
  </si>
  <si>
    <t>54F5F7DDC31D0E0043675DAC24ACFE78</t>
  </si>
  <si>
    <t>6A3B8BFBBCA26F407FD1A889992808E5</t>
  </si>
  <si>
    <t>D985958EB5AA93A71CF8E8EA528097E9</t>
  </si>
  <si>
    <t>BC74FE42EDE7C4748811C9D79227E595</t>
  </si>
  <si>
    <t>3A214BCA113F85F27BD119611D3DCA18</t>
  </si>
  <si>
    <t>AFA798CF732BE08BFC7121D0938BEC98</t>
  </si>
  <si>
    <t>FAB34D4AEEBE65D5701F0FDABD86E535</t>
  </si>
  <si>
    <t>E07C5BC575869D0A126AAB1B4AC35E12</t>
  </si>
  <si>
    <t>CA0CCFBC0FEA56674974DD90A12ACD76</t>
  </si>
  <si>
    <t>BA3CDFD42524D1E00FF15A1CF0014A0D</t>
  </si>
  <si>
    <t>F03AD92AB84CADAB6DE534E308E858E9</t>
  </si>
  <si>
    <t>93D76435E6407D0370010C219442B593</t>
  </si>
  <si>
    <t>4DA582C90ECD2CD20E4C4D402DB89D76</t>
  </si>
  <si>
    <t>486195BEA9505074BF2948D32D3E72F0</t>
  </si>
  <si>
    <t>E7A8C0189DF5A2DFD2C70D6C2696AA47</t>
  </si>
  <si>
    <t>30DEB88441CEC54C83E5DDCA4A60E05B</t>
  </si>
  <si>
    <t>5852ABD885157DC95653936664AC84A2</t>
  </si>
  <si>
    <t>0DA85ABDD6EC098942350F62A6792358</t>
  </si>
  <si>
    <t>43AAE77C414FA8074187A10F5A036290</t>
  </si>
  <si>
    <t>61CB6550F1D60CCC7BE6B0D2BA5D901A</t>
  </si>
  <si>
    <t>7DC38C96421030CCE13CC0C25EF6C787</t>
  </si>
  <si>
    <t>39703C7B81F5DF04010207B3229D7E62</t>
  </si>
  <si>
    <t>65A5BFEBA8B517D103BA812ABCF27438</t>
  </si>
  <si>
    <t>DEB30817CC8D77BACAB045B962A855BD</t>
  </si>
  <si>
    <t>80AE0F18EEDBA48FE527D75C80016B34</t>
  </si>
  <si>
    <t>8FFBF96A4473536C6943B14CA6C3772B</t>
  </si>
  <si>
    <t>A281B6008095EAB89387C44B40EE970C</t>
  </si>
  <si>
    <t>23AC668E84BD18D08CFF36001F667B33</t>
  </si>
  <si>
    <t>63E46AE429966CC5DE7401E6F66A1932</t>
  </si>
  <si>
    <t>E8CADB7CC0DB9FC1E74DDB8614752C56</t>
  </si>
  <si>
    <t>EDB056787366CD1BED55A55522E13D33</t>
  </si>
  <si>
    <t>D21687397A7641AA3EC9893C43848C0F</t>
  </si>
  <si>
    <t>C776BF1009B2F325A66606E87313AA59</t>
  </si>
  <si>
    <t>10B114C2C51E286725EFBF868DD69BFC</t>
  </si>
  <si>
    <t>D5F1D883EC3DE3553E0BB88374991F43</t>
  </si>
  <si>
    <t>7B86BC2EC1D86002AAC37AA93DDBDC5B</t>
  </si>
  <si>
    <t>3EF6E0B42544623B4B4CEC6D66B68B37</t>
  </si>
  <si>
    <t>2EB3AA6A3B7DF8CFFC7D27942875AF70</t>
  </si>
  <si>
    <t>4894BEBED1DC7F7095D053000D1013F6</t>
  </si>
  <si>
    <t>ED016383D87E6F899FECCDF2D743A3D7</t>
  </si>
  <si>
    <t>DA6830EDB4DF3079B17BE11BFAA8105A</t>
  </si>
  <si>
    <t>6811EEBE22A78F4E4F10664D02745216</t>
  </si>
  <si>
    <t>DFE8388579DD1CB8EEB88C695168A26E</t>
  </si>
  <si>
    <t>CC4AA7AAB7E3BF6BDA4D5D25C0F6DBE7</t>
  </si>
  <si>
    <t>A59DB437F2920864B216201D2E40D6BF</t>
  </si>
  <si>
    <t>42E6A0E3C8AF700B7684A58F0C776482</t>
  </si>
  <si>
    <t>7EFAF0752B72D45F0EDD38DD79B34445</t>
  </si>
  <si>
    <t>4AE46B00BC683A88DA4F3E2C50FFF110</t>
  </si>
  <si>
    <t>D3AA916CA3F72849C19F4DAE30A611D1</t>
  </si>
  <si>
    <t>228662D43036E3DA32DF6450650AEFAF</t>
  </si>
  <si>
    <t>71BDF9F0477D0A81696CAC4979C60ED0</t>
  </si>
  <si>
    <t>68A57AFA42A2FED1BA73F97DD4CB6DB9</t>
  </si>
  <si>
    <t>2D8149CEC51897E5E68E21EE5891B866</t>
  </si>
  <si>
    <t>540A531AF045D3AA6C15C1C00FE7295D</t>
  </si>
  <si>
    <t>9E2887529BD7C0FFCFCAB77E86BD867F</t>
  </si>
  <si>
    <t>0250538581175B3739BF26B4BBA5DE16</t>
  </si>
  <si>
    <t>25ED984BADAFD2206B3A9840550B0451</t>
  </si>
  <si>
    <t>81809712098DD7A62D70C2D921B6F331</t>
  </si>
  <si>
    <t>7200EC19CBE66734E90FC4DAA04963A2</t>
  </si>
  <si>
    <t>5B75A115C66EEA3D3CED7F0645331458</t>
  </si>
  <si>
    <t>0ECED37943BB70D0B7C2BA06C3649F24</t>
  </si>
  <si>
    <t>141CBB286FE5698834796FC50A3D9872</t>
  </si>
  <si>
    <t>6BF466AA57CE4A99ECB2A7807834373D</t>
  </si>
  <si>
    <t>3F69661496140A3FC2A3A99AC5BAFBC4</t>
  </si>
  <si>
    <t>AC6BC5B57DAF5D32B12555C3530F49C6</t>
  </si>
  <si>
    <t>56244067B7A140F8511084DF1B16D7C5</t>
  </si>
  <si>
    <t>64C26DF9BA9A4AB9FF42B360862FEB0D</t>
  </si>
  <si>
    <t>F647C9CA053DC48130EA0D4E7A7436F4</t>
  </si>
  <si>
    <t>3E4B7B5882D3C7EB72CD16BFC4D2A431</t>
  </si>
  <si>
    <t>FC033CFA14E5433D82D0F4C8F6FAA309</t>
  </si>
  <si>
    <t>DED5C353F6BE693CC7A7D8624DDE3423</t>
  </si>
  <si>
    <t>41B66B5FED1863DAAAC4B53256145CD4</t>
  </si>
  <si>
    <t>106F93858F2D029F54AD7B00AFF9BA36</t>
  </si>
  <si>
    <t>3306939691C0A77896EC19674D71B81E</t>
  </si>
  <si>
    <t>85F94FEDC62444EC3A135AD9B53041AA</t>
  </si>
  <si>
    <t>E6B2B07D95D639C455BCAC9ABE43EE00</t>
  </si>
  <si>
    <t>3DF6E47DC47FC4D4906E0273E0EA1070</t>
  </si>
  <si>
    <t>9BC97888AC974D5D1E022D06B0954BAB</t>
  </si>
  <si>
    <t>64E72DBA3D5CB5AD10E25B8357FA30F0</t>
  </si>
  <si>
    <t>A070F1E08B9F3842CAA98652849A1373</t>
  </si>
  <si>
    <t>07B0226DB31F23476A98B57FFF24B138</t>
  </si>
  <si>
    <t>66EBF2001DF077B47A71BB36C1A35005</t>
  </si>
  <si>
    <t>8EF56402A9506EA3B5CCDE2E68138DE5</t>
  </si>
  <si>
    <t>75B6A5DC22C7E9675B909CFD00D7A20F</t>
  </si>
  <si>
    <t>6D6F16D091CB87D8A602FF14035DF1D7</t>
  </si>
  <si>
    <t>70FC62B45EDD1FC0A1A1F0EF2ED9E656</t>
  </si>
  <si>
    <t>AA53E1DA1B08D75EE4C7F0E5CF222626</t>
  </si>
  <si>
    <t>4EB73C060EAB4BC06D0515C8CF0C43AD</t>
  </si>
  <si>
    <t>58B041BE923E79BDC15133BC7A355EA2</t>
  </si>
  <si>
    <t>3374E810F7F6EA1DD5F91C8DC02A98E7</t>
  </si>
  <si>
    <t>8E59283F4B79D1905F68C218A52F8188</t>
  </si>
  <si>
    <t>9F6500BB6191457427A27B822D3304ED</t>
  </si>
  <si>
    <t>55DB65374A44BF4213097CB6661BEAC6</t>
  </si>
  <si>
    <t>7FA8D40A6BE9CA07DB00513E82965B95</t>
  </si>
  <si>
    <t>7D8544D083B266C4D7FE698285F5244F</t>
  </si>
  <si>
    <t>2B0D8F3E6ADE366EF5EA339BE02CD90E</t>
  </si>
  <si>
    <t>2D512C1856CEC36848901129437F45A5</t>
  </si>
  <si>
    <t>8734AA3E81CA79D00C6D12778BD8AF65</t>
  </si>
  <si>
    <t>75C3B9329906E11F94D83D15943CB181</t>
  </si>
  <si>
    <t>C24843F46011A1FCDCB0ED257BA19E17</t>
  </si>
  <si>
    <t>B1DC8B3DE9C678F2D91836F828E7469D</t>
  </si>
  <si>
    <t>F081E4BF26EE6D3D312FE8D7FC93CEE8</t>
  </si>
  <si>
    <t>E619E868F9AE16C892C29A7DA2E790CC</t>
  </si>
  <si>
    <t>32A186EB9D4233F14BA596CE3A4CB02E</t>
  </si>
  <si>
    <t>858C3A30858A01A5CF8BF95AC95E0F3B</t>
  </si>
  <si>
    <t>64754EE021868B8DB56A51C84AE484C3</t>
  </si>
  <si>
    <t>2829FBFBFCCE3880B4284F90C07AB5EA</t>
  </si>
  <si>
    <t>CFC6301CC8B8E9356F14734F88D09758</t>
  </si>
  <si>
    <t>BA440D8DC1356AC7C7D77296F0FC1B0F</t>
  </si>
  <si>
    <t>8CC5892025BBE673499D249C205A2F99</t>
  </si>
  <si>
    <t>EEA7F861B661BF8A5A7A5CE7E26DD7D0</t>
  </si>
  <si>
    <t>295F871E3540D057D4AB38E4417F05D5</t>
  </si>
  <si>
    <t>AEBDD061AB39B3BB8B4B1CE8D06FCB81</t>
  </si>
  <si>
    <t>07A3427836896D178A70122FC37F8C69</t>
  </si>
  <si>
    <t>43D43522B21BCA1B942A6047D05B77B6</t>
  </si>
  <si>
    <t>3E9864C9056350AF6809EC529662C2E3</t>
  </si>
  <si>
    <t>7B8F61567619E0225EB904739263FD18</t>
  </si>
  <si>
    <t>929430A87A89C53C3C5207BC7D00715A</t>
  </si>
  <si>
    <t>3215796DD0778143324A967DE8E95711</t>
  </si>
  <si>
    <t>D2DCBCBA4DA64704F15CF19130028C9F</t>
  </si>
  <si>
    <t>F3BCB3EF70CE40009606512C95D76E00</t>
  </si>
  <si>
    <t>6356B1E73510F578035D4FFB0F838D05</t>
  </si>
  <si>
    <t>BD5EEAB427E1A70C70E4CA3A5DC14033</t>
  </si>
  <si>
    <t>9901E36D4AB14C0A97AC686953207947</t>
  </si>
  <si>
    <t>F889ADCCB6992CA409E09654C368AE49</t>
  </si>
  <si>
    <t>0FEC95F08B2D69B999FDCD88780A4523</t>
  </si>
  <si>
    <t>B0CB529F4006EA8CC2473DFB3321B40A</t>
  </si>
  <si>
    <t>0B9D362CCFCE7C4D7A44D4F19BBFF19F</t>
  </si>
  <si>
    <t>C4FEB4178176F492708A61E17F9862CD</t>
  </si>
  <si>
    <t>3DA3872D4820C2A61F342C1DB5479E3B</t>
  </si>
  <si>
    <t>225B70BD250B0BA4B04B13C84805EDA1</t>
  </si>
  <si>
    <t>3C49C34C588C3DC82A8FBDD7570F08D6</t>
  </si>
  <si>
    <t>0CC3CA012F58074B542D2BC63C7BAA9F</t>
  </si>
  <si>
    <t>931D7252F3C9DC5625B1624BB7BF104D</t>
  </si>
  <si>
    <t>EF700783F1EDFC6F3EA5DCB86F81406A</t>
  </si>
  <si>
    <t>CA659222F1825992060BF0E734848A66</t>
  </si>
  <si>
    <t>7E7EE27188D301324C34C3BE2030DD20</t>
  </si>
  <si>
    <t>0DFB049130BC7AF73A115A01A57E9508</t>
  </si>
  <si>
    <t>373E9B4E25911A3696BEE957E8A9AC10</t>
  </si>
  <si>
    <t>39BE5666EC12E9B2B58FA5B7A5E1429B</t>
  </si>
  <si>
    <t>F2096EE4AC6DC9960B649584CF79D25D</t>
  </si>
  <si>
    <t>FC77915BCE11EB4C02D0AA160376203C</t>
  </si>
  <si>
    <t>30AD2CE8E290FDD1AE779974FE66982B</t>
  </si>
  <si>
    <t>77BDCDF3148ACF2381080EA684FD2E6C</t>
  </si>
  <si>
    <t>8BEA0D2F17FBCD190045B0262FCA70B5</t>
  </si>
  <si>
    <t>6E09C32DAD662DDEB31736230E2CF359</t>
  </si>
  <si>
    <t>7633DDF0B44D45F462EC66E35E4EDC30</t>
  </si>
  <si>
    <t>1C878E4B642CEB039E4152E0D5D2E9BA</t>
  </si>
  <si>
    <t>61D25CB8F1627101EF92445221EF5315</t>
  </si>
  <si>
    <t>285EABBE88AF12FA9D2F5D584AB4A725</t>
  </si>
  <si>
    <t>6CF80D98C44C8B2B613BF71999E4455B</t>
  </si>
  <si>
    <t>B359061DF8A76A5B583C97188EB37EE1</t>
  </si>
  <si>
    <t>29748596F39C36D075E814073EA60F8C</t>
  </si>
  <si>
    <t>40179832B1F648CB455CAAFABB39F8CF</t>
  </si>
  <si>
    <t>BC6D6F2CE899A5BBE4E65E776B567D0E</t>
  </si>
  <si>
    <t>32414FD873D6341593FD22D5ABF67449</t>
  </si>
  <si>
    <t>CCA38F34190CDDE1C560037D3CDD9303</t>
  </si>
  <si>
    <t>2477B6478554272D378647E0EDE7376C</t>
  </si>
  <si>
    <t>026D3AFC0B39EC7CF92CA08CA4D0BB09</t>
  </si>
  <si>
    <t>4200510F2A5F0FDEC04BC64780831AF4</t>
  </si>
  <si>
    <t>2B25FC6CED7CB751F6192EE64E09C46E</t>
  </si>
  <si>
    <t>C6EC308752F6C514CDD9469E448A1BC2</t>
  </si>
  <si>
    <t>08E1254AD7AC7AE1040C7852178B9DD4</t>
  </si>
  <si>
    <t>C54660F148FCB348388B33E3B6FC720C</t>
  </si>
  <si>
    <t>CA344BEFB5AFF028701EA5A781417433</t>
  </si>
  <si>
    <t>E69A68E5C451F9A71C0EF6ADB0B2DB09</t>
  </si>
  <si>
    <t>04127BC023E72E13973B85CFF728D465</t>
  </si>
  <si>
    <t>E1A9E38C205FD817D5B224E0A7109DE0</t>
  </si>
  <si>
    <t>C3584B8110152C31E331853F51FB5E44</t>
  </si>
  <si>
    <t>684A22D63E4625B3B130FEF5D8759316</t>
  </si>
  <si>
    <t>ECDCF01E9492F573E034C72F04674E20</t>
  </si>
  <si>
    <t>E418ACCFE75CEA8ED38F0DDE0D719E02</t>
  </si>
  <si>
    <t>EEBEFD775E7960D5DDCC5D5B712D3734</t>
  </si>
  <si>
    <t>42FF0CAFB373EAB99B20283F8FAF6140</t>
  </si>
  <si>
    <t>4DE1060A24BE168272FD7A8436810A16</t>
  </si>
  <si>
    <t>D65D3AA6FE13A3A12A91D4F4399EDEEE</t>
  </si>
  <si>
    <t>9B8CA56DD4E1D451977AF872E7E818DF</t>
  </si>
  <si>
    <t>7213449064EE97EE518F5EA0D8BF135D</t>
  </si>
  <si>
    <t>48164B3F376F5EFAF0CF698CB3C631D0</t>
  </si>
  <si>
    <t>95882A9E2B37EA56783A5E69E93A1C00</t>
  </si>
  <si>
    <t>D105AF728A37C632C8849AB27C060E05</t>
  </si>
  <si>
    <t>52C7C1A4101EDCE512678B437D89BC0C</t>
  </si>
  <si>
    <t>4DB85DFD7B369BC72A4AC39A068D7399</t>
  </si>
  <si>
    <t>BF8F1FDBB55F72AAD0360C66766A6A5C</t>
  </si>
  <si>
    <t>C2B54532AACE5517F45708F77C0DB6CC</t>
  </si>
  <si>
    <t>56562</t>
  </si>
  <si>
    <t>56563</t>
  </si>
  <si>
    <t>56564</t>
  </si>
  <si>
    <t>56565</t>
  </si>
  <si>
    <t>56566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</si>
  <si>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</si>
  <si>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</si>
  <si>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</si>
  <si>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</si>
  <si>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</si>
  <si>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F35D6D01EA505F4F54423503E702F8A8</t>
  </si>
  <si>
    <t>No se otrogan dietas</t>
  </si>
  <si>
    <t>8C8B49349D4D7C125A2106AAF62F2772</t>
  </si>
  <si>
    <t>788CD1E2B416884A5289618A32EF3971</t>
  </si>
  <si>
    <t>EED5CAF581154759156B4651724CD7A3</t>
  </si>
  <si>
    <t>FD6DE9DAA149DDBA56DF370DD14E590D</t>
  </si>
  <si>
    <t>8E6D3A088DF848F27FC8F6D51D82966F</t>
  </si>
  <si>
    <t>90DA2A974A02EA2DC09B5E89C5BB5A85</t>
  </si>
  <si>
    <t>C9F5A0377193C6F55DC1541362F7BB2C</t>
  </si>
  <si>
    <t>BB8120C194F83C0826681D70BE95C76E</t>
  </si>
  <si>
    <t>BD0C09C4EDDA1E34EEB2C9D0ADF8D348</t>
  </si>
  <si>
    <t>B62F58E6C3E4524FC3EB0BD8062F72FD</t>
  </si>
  <si>
    <t>22DD26C6800876B8DBEC098DEBB4533D</t>
  </si>
  <si>
    <t>9DE4427C7AE3A7D607A69FAE1ACA1E0E</t>
  </si>
  <si>
    <t>E8DAEFDE18CAD21814BEA8AACDFE5FA5</t>
  </si>
  <si>
    <t>283B50F1BE242C70A21A502548BA6E94</t>
  </si>
  <si>
    <t>A5EAF7D0E0037C3A0AADD11DA5B57059</t>
  </si>
  <si>
    <t>3B6875825C0417CAD25C381E7A73C21E</t>
  </si>
  <si>
    <t>D48A0E34ACD2C6D70AE94D14225DDD15</t>
  </si>
  <si>
    <t>84FEB3EDC35869C97E887029AAB0BEA9</t>
  </si>
  <si>
    <t>A137E615AFDCB4E362B4071D267572D0</t>
  </si>
  <si>
    <t>099D7DBF22883A1DEE23C987061710CC</t>
  </si>
  <si>
    <t>2090DFDB9F5D561CAD0DE9AE605C2084</t>
  </si>
  <si>
    <t>1CCC5E58F33D8C6617B901172AEE10B5</t>
  </si>
  <si>
    <t>0813EAC3F4ABFF77C527D1FC4998502C</t>
  </si>
  <si>
    <t>EBDF1F3BA3FB73631108AF24243C0C31</t>
  </si>
  <si>
    <t>CD06FB9D6DA5EE484F8B5B6850DAF778</t>
  </si>
  <si>
    <t>D50587B19BE95FBA6A00EDF6D0BDC0CE</t>
  </si>
  <si>
    <t>8B9A765086F4B3B080D611DE2440F1C5</t>
  </si>
  <si>
    <t>B6A74ADB1D02AFD20840FE155657D21B</t>
  </si>
  <si>
    <t>106A53B4E2E5BDEC9A52C4435930960E</t>
  </si>
  <si>
    <t>24C6644D226855440AD6E1903FF85EC7</t>
  </si>
  <si>
    <t>E57C7072E98C1288D1ED6E29783684E7</t>
  </si>
  <si>
    <t>A331A45E0366FDE78555B28DFF923EDB</t>
  </si>
  <si>
    <t>C26B1A57AE0246555E056D7F7E1A7158</t>
  </si>
  <si>
    <t>45B99DFCD2BA7E639DEF23224D4A39B9</t>
  </si>
  <si>
    <t>6865A8957905ACE0C94322D67A0758B0</t>
  </si>
  <si>
    <t>0107F5C689963131C892264D6C9D7DC6</t>
  </si>
  <si>
    <t>078FB31ACF897681E345B8E8A4620454</t>
  </si>
  <si>
    <t>4321CB9F32A8ADEE058D31B1968E1B44</t>
  </si>
  <si>
    <t>97B6CF5BE77EDA10BD4A4FBE04A7324E</t>
  </si>
  <si>
    <t>20102A0760E36F634323810CB3A21307</t>
  </si>
  <si>
    <t>D90F9705AAF1C958157D8DD2B172AC7C</t>
  </si>
  <si>
    <t>12CB0AC7F312AB01651FB8BA1557C4C1</t>
  </si>
  <si>
    <t>6EAF0E55209831E16E6A36973E50D663</t>
  </si>
  <si>
    <t>3B4B118250FF056279F2892880F8BF3F</t>
  </si>
  <si>
    <t>43F549691A0398E4C24AFAF8FE88FA80</t>
  </si>
  <si>
    <t>489ABB0E9BADFD3403CE28503241A5E2</t>
  </si>
  <si>
    <t>96E9780101AF7D7615D805149B796585</t>
  </si>
  <si>
    <t>0642DD8DF4180889142520D36466BAA0</t>
  </si>
  <si>
    <t>3D511D8631D796EB8760103B70C78746</t>
  </si>
  <si>
    <t>9D25844E86C375016530114E5A83B1D4</t>
  </si>
  <si>
    <t>41D9A50F5122D884E560CAF76BA93E50</t>
  </si>
  <si>
    <t>31D9E2DFC9098B10B0465D3E248BC1F4</t>
  </si>
  <si>
    <t>3D38623F3C15D2708D92420B8E7A2582</t>
  </si>
  <si>
    <t>55D31F51D8898647C35F14067D68B561</t>
  </si>
  <si>
    <t>ABB324BD85AE886A960F52F18CA38320</t>
  </si>
  <si>
    <t>42038E6C0FE260C5B10516F971E1EBC3</t>
  </si>
  <si>
    <t>A8F62DE1AA4910DE293A74C24D7CF7F2</t>
  </si>
  <si>
    <t>332FCE06E3DE79F0DC7DD30D23CFAD42</t>
  </si>
  <si>
    <t>01FF717CB6AC5775820D9572A8D0FE67</t>
  </si>
  <si>
    <t>F6ABB286B030C386D17864EC87F0AE38</t>
  </si>
  <si>
    <t>99A1A08131663CDE6BBC56EF8E269670</t>
  </si>
  <si>
    <t>899BA7F7E851853B007D9814D99D6DDB</t>
  </si>
  <si>
    <t>3A99ADF15D83B933B313AB428E71AE65</t>
  </si>
  <si>
    <t>1EE15418C9903BA3F89D691E0620B4B5</t>
  </si>
  <si>
    <t>930F1E23E39AADBE8704C01886A37E5B</t>
  </si>
  <si>
    <t>4A2202794BD4F9738DA34D3DF30C6498</t>
  </si>
  <si>
    <t>73A16F1D8162EFDDB2699852CF074644</t>
  </si>
  <si>
    <t>6B00BF88065816EF97731E0828C20437</t>
  </si>
  <si>
    <t>AAD6FFF2CD7D3A61574831CEE6AD05E3</t>
  </si>
  <si>
    <t>512DBAD91FF3052C37D19149D4C0C323</t>
  </si>
  <si>
    <t>F40D3992CBD9CA5CF867BA47F2ADA94E</t>
  </si>
  <si>
    <t>88D1ADB0B91BCE8BC2C29B95D1C1F0AD</t>
  </si>
  <si>
    <t>D9726489D991B74F73A91D2955BA9204</t>
  </si>
  <si>
    <t>1B7E19899483D78867826FE7BBB51CAF</t>
  </si>
  <si>
    <t>08F393E52C588F93A8AC49F3B574CB1C</t>
  </si>
  <si>
    <t>6424300600D098132A6F4B97B6C839EA</t>
  </si>
  <si>
    <t>40648E928B899E64A5954147EEFD7413</t>
  </si>
  <si>
    <t>8A4D1DE8D55F6E19A7CA0766770961DB</t>
  </si>
  <si>
    <t>712AB9998E2A2DD58CC59157DE37779A</t>
  </si>
  <si>
    <t>F2E76AA107B3CA675A4119F171702370</t>
  </si>
  <si>
    <t>4AAE0244CC6435D8971D9BCFF61C1E92</t>
  </si>
  <si>
    <t>580E24329DF6F9F8D6106C553AAC95AA</t>
  </si>
  <si>
    <t>B5810A555D61A2870F994B272B626DB5</t>
  </si>
  <si>
    <t>F0172EF4F77193D2798842D5BE9B745E</t>
  </si>
  <si>
    <t>C5C74C85256C732050127195BD396A9C</t>
  </si>
  <si>
    <t>AD2A0F23A98F4E2EDBEF20FA35F3297F</t>
  </si>
  <si>
    <t>FB087180A3DBBAE149E97419B248976E</t>
  </si>
  <si>
    <t>4DDFE9506C3A62C281BD276DAD8A672F</t>
  </si>
  <si>
    <t>4A769F4AD583596336DAEEF8FCB68F11</t>
  </si>
  <si>
    <t>52286D40F496DAB0988D21B1719E5840</t>
  </si>
  <si>
    <t>2CF5AFED9F4BB5ADE63EC7756C3F12FB</t>
  </si>
  <si>
    <t>605E6B5BD8BB2F13FF95A6A67D37C65A</t>
  </si>
  <si>
    <t>E0EA193B06D4BBEF0D218B6453737DCD</t>
  </si>
  <si>
    <t>5E7479AD868829A62EEF5D37A03C5ED7</t>
  </si>
  <si>
    <t>535FF0C89858FDC29BFAB265FCE1A80D</t>
  </si>
  <si>
    <t>6EC1E261661E6D7AB7D9C9559F4DEA7B</t>
  </si>
  <si>
    <t>0EBE7713115B23BC5B25EA6180B2F66B</t>
  </si>
  <si>
    <t>98B888776420614448D1B50E825DC0F4</t>
  </si>
  <si>
    <t>155EAB1EDE9181ADC21775981F17DCAA</t>
  </si>
  <si>
    <t>D2A3DB497605A4AAFD7612CDC87E515E</t>
  </si>
  <si>
    <t>ADF7CEED0C34D86DE4299BD8E58FEF6F</t>
  </si>
  <si>
    <t>A7E6BD25B42417FF6FD37461DC99EE4A</t>
  </si>
  <si>
    <t>8769CB1CC2C854A36BC99A87517BE6AD</t>
  </si>
  <si>
    <t>25C792DA164A4DD059D704AC154D7CEA</t>
  </si>
  <si>
    <t>00FE8A66F25A778844557D65BA9CA274</t>
  </si>
  <si>
    <t>2D587A13BA6312CCF78B9B7FEED059E1</t>
  </si>
  <si>
    <t>E1ACE88793A5A0E6B9341864028CD4FF</t>
  </si>
  <si>
    <t>D3D8D90FD322D4A1080CC51DC254C4A2</t>
  </si>
  <si>
    <t>EEBB02394E5F71C41880D555B279CC84</t>
  </si>
  <si>
    <t>A466676E317BF7795E266C2316186A6C</t>
  </si>
  <si>
    <t>E120586703F4F81EDC4BF970136A43EA</t>
  </si>
  <si>
    <t>C5956485D6822C27C45039E1EC431C45</t>
  </si>
  <si>
    <t>24743E54317BFFEAAD1FB8AC195D06E8</t>
  </si>
  <si>
    <t>74D6C55ACC6558FD7370412C5962580A</t>
  </si>
  <si>
    <t>97D2001F158AF2E0D31EDAA02DD264EB</t>
  </si>
  <si>
    <t>8E5766CF815B2B94F0BC04B595A6E164</t>
  </si>
  <si>
    <t>71ECBB8014A14E129A2E1315634D1E10</t>
  </si>
  <si>
    <t>A880EA2861FD79959C2DB5CF663D460A</t>
  </si>
  <si>
    <t>FE0932E32D4F6ABBC26412AEE8089544</t>
  </si>
  <si>
    <t>841178FFD0578AA5DB86C3578417385B</t>
  </si>
  <si>
    <t>4B318BD3CE26D31DB94BA89C2B2B498C</t>
  </si>
  <si>
    <t>7DF2E8ED021EE2D4FAC9BF6E19522943</t>
  </si>
  <si>
    <t>1775BE85009DC08110ACFCEB3FC45128</t>
  </si>
  <si>
    <t>7219A3E8B93ADD07321C9CB43200B613</t>
  </si>
  <si>
    <t>9EB7AF68D651200C97CC67BA5214BCC1</t>
  </si>
  <si>
    <t>5F945909565E02CFA3B76BF1D196C605</t>
  </si>
  <si>
    <t>50648D96EE3677AF22F3F4557E1F2BEB</t>
  </si>
  <si>
    <t>FFD64AE5530A99703B4423A799FD8D0B</t>
  </si>
  <si>
    <t>BAD0CC51A4E2142466DCE3526204341B</t>
  </si>
  <si>
    <t>BC8C6B410ED60FB08172A8529C585F43</t>
  </si>
  <si>
    <t>E8447133A05A95FAC0B25E830C00A1CD</t>
  </si>
  <si>
    <t>93F0CAF6D3C7432C9FF974CEC03FF1EE</t>
  </si>
  <si>
    <t>39D9F8244E942544416B646A6152F451</t>
  </si>
  <si>
    <t>92422686E2D0C0614CDF6B6A6449384C</t>
  </si>
  <si>
    <t>E9C4FCF0FB33F72D8DE149E756EC8433</t>
  </si>
  <si>
    <t>DBFD00E58F5C7B36126492100BBD26D9</t>
  </si>
  <si>
    <t>F3AE83A97997FABF4F06C15F44299C3B</t>
  </si>
  <si>
    <t>F0BEDA85FD5C685F1DEC0102F60CFDB5</t>
  </si>
  <si>
    <t>A94BFA2DD5905BF74DC8900101503B28</t>
  </si>
  <si>
    <t>D2FE788476A60406F323F174DCA650BC</t>
  </si>
  <si>
    <t>05EF0130BA496AD390102A2E3CB662AB</t>
  </si>
  <si>
    <t>4CF0A795B65D4CA51B9234CD531A088C</t>
  </si>
  <si>
    <t>8FB8198C05E57DAE33B5B33693CB386D</t>
  </si>
  <si>
    <t>0D3EE0340BA4FEC561E701BF500BB896</t>
  </si>
  <si>
    <t>3AB746C5BDEC3BEF814A0FEB9F4E1061</t>
  </si>
  <si>
    <t>0C2BF4D873BB10CA167AED7F8A2EE989</t>
  </si>
  <si>
    <t>093944D78AA30662B45EB83A57577BC3</t>
  </si>
  <si>
    <t>78C7A1D7E1F8DED597AFC78C8347C991</t>
  </si>
  <si>
    <t>A2F0DDFCFDC4389707666A01F77E0DE3</t>
  </si>
  <si>
    <t>596F040797D75CB9E04231A413B20214</t>
  </si>
  <si>
    <t>ED1D63E081D8FDE5488283C3CEFFA384</t>
  </si>
  <si>
    <t>6E948AA365FE61894D8B67386D5154CE</t>
  </si>
  <si>
    <t>0A2718E479751C068FD427147FEF3667</t>
  </si>
  <si>
    <t>4433A85235E607CC40E0BC961AB0346A</t>
  </si>
  <si>
    <t>7D0E2706BFFB7B365F2E65F5FE8C96AD</t>
  </si>
  <si>
    <t>951F7F74B988A0E26DBED5819E93CEF8</t>
  </si>
  <si>
    <t>B2B01BF118F291144385EACBE6A39016</t>
  </si>
  <si>
    <t>E76DA7A1092A397884E46745CD9884C5</t>
  </si>
  <si>
    <t>A888C738A2049A5C7C4309F9D93310F5</t>
  </si>
  <si>
    <t>26F3DDB8EC6A55A8A4D092BAB58EFE25</t>
  </si>
  <si>
    <t>F945832B64D1D4847C8CBDFDCAD58936</t>
  </si>
  <si>
    <t>DF2010AA146091A31E05606B2C882003</t>
  </si>
  <si>
    <t>905B7FEE8FA4C80B1E32E23DE3C6E239</t>
  </si>
  <si>
    <t>D7B5679924D7F94F6CA1DDBC82D2587B</t>
  </si>
  <si>
    <t>14ACAD61F87DDEC25ED3CC14E7BF3BA1</t>
  </si>
  <si>
    <t>1D39FC070494D241010071FD55A39DE3</t>
  </si>
  <si>
    <t>FED2FB1E8D20558B60BC20E4AFC11CBC</t>
  </si>
  <si>
    <t>6DCA2954FCF7EAF30261C61104674FDC</t>
  </si>
  <si>
    <t>5D858066B1D90D165EFF95BDFA23BBB2</t>
  </si>
  <si>
    <t>3B8AC4C77787901EE32CCCE3BF85477A</t>
  </si>
  <si>
    <t>342AB7BB785FC39F598DC7004CBF0526</t>
  </si>
  <si>
    <t>A29B02E863B18C6C46A7B6D079E44107</t>
  </si>
  <si>
    <t>49CFF229BCEF55A4DFB4B3223934BC5E</t>
  </si>
  <si>
    <t>9D8E5E19539C41A2FCE651E7884FE51F</t>
  </si>
  <si>
    <t>F5FDB5F0C121DF4D162D1F555B14CB5F</t>
  </si>
  <si>
    <t>96AE3BAF7DD5605E2E9926603981401F</t>
  </si>
  <si>
    <t>6AF2FB61AE5C1E118218A6FF48524AF8</t>
  </si>
  <si>
    <t>C38505EAD76D73EFB547CB2A92D9F888</t>
  </si>
  <si>
    <t>0C3D0A81BD8E8CCC3D4703DE3642B5B7</t>
  </si>
  <si>
    <t>BE399679724C6674268EFE502D523F52</t>
  </si>
  <si>
    <t>EDA402C5D2AC5D8403BACB7779FD0BE3</t>
  </si>
  <si>
    <t>8B41557412AD9B826FEE07A0A12B43C7</t>
  </si>
  <si>
    <t>ACE4E2F610ADAFF514A520DA2A541E1B</t>
  </si>
  <si>
    <t>4F79EBB50A2DAEC2F441C48389E239E9</t>
  </si>
  <si>
    <t>AED3C7F1BA9A0924FA73BB9A06FB4F0B</t>
  </si>
  <si>
    <t>F6020416B873955AB651B5DC1306CFE0</t>
  </si>
  <si>
    <t>37D66DED12D636D6162AB8A21590CBB6</t>
  </si>
  <si>
    <t>6F3F3420725464C83F3AF9155D84D8E7</t>
  </si>
  <si>
    <t>9796CB94E4CC37518D534BCA6AECAC09</t>
  </si>
  <si>
    <t>E94D0E6180D92750B11760E8D380AEDB</t>
  </si>
  <si>
    <t>7402BB8FA1B3612F6645C3D09EC09067</t>
  </si>
  <si>
    <t>B3B7121020DC21926A6130F397B061C3</t>
  </si>
  <si>
    <t>3B57D5649A6AE691BCEEBE17A0E01B42</t>
  </si>
  <si>
    <t>C19319BABCC49BFC8D9C3498CAA14746</t>
  </si>
  <si>
    <t>E18965CDE99D6EAE923449BF9A10C9EF</t>
  </si>
  <si>
    <t>63025162204DFFC3C5E54FDFC0A53F76</t>
  </si>
  <si>
    <t>804F64602105189CD2A9AC432244237D</t>
  </si>
  <si>
    <t>B2BAFA8B41D0276227F0F13C488FC060</t>
  </si>
  <si>
    <t>2CBCA9AFF5F6298B35E0198A90D13BF7</t>
  </si>
  <si>
    <t>4BFC26A9C15F1012ABF1A4844081B670</t>
  </si>
  <si>
    <t>DBE7685AD96C0D9097C8B50F81E0B4A2</t>
  </si>
  <si>
    <t>C911F3DCE9F987C3C84E97F57CF6DD78</t>
  </si>
  <si>
    <t>A98D3137B7C8FB759431D3078D6666F1</t>
  </si>
  <si>
    <t>0561D5F9A7F98ED4387388988D8B4E66</t>
  </si>
  <si>
    <t>A8F7A9971490A2AAB17D91130D07B44F</t>
  </si>
  <si>
    <t>65FB29024EE77E104517B3084FBA1DC9</t>
  </si>
  <si>
    <t>3F5BCCEBDC2A8E5C7D922AA4F83226C5</t>
  </si>
  <si>
    <t>2A356A37279FD428573F90B5A577896C</t>
  </si>
  <si>
    <t>90C09C91BD4B78A375AF939BA52E3F25</t>
  </si>
  <si>
    <t>8BE7948EDE1336D1368B46C3EDE460DC</t>
  </si>
  <si>
    <t>82D48E87931BC235843DDDC54F28C7EF</t>
  </si>
  <si>
    <t>B000CA8AC41EFD081CED5A4087ECBCB2</t>
  </si>
  <si>
    <t>C094BA2C11EAA57F9F3951F5A445DF47</t>
  </si>
  <si>
    <t>FC4DDFD3622A2F709049D98F9691CC8D</t>
  </si>
  <si>
    <t>3B5BDC66FAE26A8F9F91BA494BADCDDF</t>
  </si>
  <si>
    <t>45A100B0098D2C90E684590323F7BF21</t>
  </si>
  <si>
    <t>9C5160C9D31D9657BD26FDE8A7F01566</t>
  </si>
  <si>
    <t>21993C66B7DAB20783AFA15293B14277</t>
  </si>
  <si>
    <t>04B89270708161A1608093EB4B8FE83B</t>
  </si>
  <si>
    <t>171BD2156299623484CDA6103A530141</t>
  </si>
  <si>
    <t>C3045DFC15151473B20CD2481BE17CB7</t>
  </si>
  <si>
    <t>76062690BBF9A6312086F513D2C04ED1</t>
  </si>
  <si>
    <t>0393F174913D43C6D6C32903127D5A16</t>
  </si>
  <si>
    <t>2A00CED1F77FA67509C11E1C33F869CE</t>
  </si>
  <si>
    <t>09EF3A712FBE5F18D64B4F6013B27022</t>
  </si>
  <si>
    <t>63FA43D020518DE610C3B71787691B65</t>
  </si>
  <si>
    <t>5601321DA59E3FAF9B4E89A5DC71E8CD</t>
  </si>
  <si>
    <t>C26C059C342737216819F00E800D82DF</t>
  </si>
  <si>
    <t>3913790800768D3B4246443EC66EEEB9</t>
  </si>
  <si>
    <t>AF348EB76BE1E26FED03F8779BE248D4</t>
  </si>
  <si>
    <t>BCAF82FDCE2E88EE8DB8EDE4CDB034C8</t>
  </si>
  <si>
    <t>BFE8E132C3CF08246C1F850005835163</t>
  </si>
  <si>
    <t>58AE3DBF7F474DC560EA5D1EF10B46BE</t>
  </si>
  <si>
    <t>714B6AB2FDD6040F16F35A3B05465CE9</t>
  </si>
  <si>
    <t>5006F0DEA0E7EFB04CD02961B124AE0A</t>
  </si>
  <si>
    <t>3290DFA0C5A236A55368E5FD271ED0BD</t>
  </si>
  <si>
    <t>19C5174C790321F1B5AF6684E60790A4</t>
  </si>
  <si>
    <t>4AD77BF79E4714EC0BF8F1AA2635BEC2</t>
  </si>
  <si>
    <t>63ACC73858DB87419EFC304CE3284DBD</t>
  </si>
  <si>
    <t>EFBBD0771C91597EC61323FE492A77BB</t>
  </si>
  <si>
    <t>D803CC290026EAD3E3A97B99554AECAC</t>
  </si>
  <si>
    <t>6170CD720D897603F332E18E326648CA</t>
  </si>
  <si>
    <t>62357B8FDF99A86D0B273CB3B7801525</t>
  </si>
  <si>
    <t>EF49A5C22C6FCCC3CB4A153A3160F3AA</t>
  </si>
  <si>
    <t>51DEBBF76FD96CC4F18FCA4FE9EA17B5</t>
  </si>
  <si>
    <t>E0F7F76F7F397D2CB5EEC4F4D9993EB1</t>
  </si>
  <si>
    <t>887C527FB5252A8E1ECE448B74BB0458</t>
  </si>
  <si>
    <t>11692E4ABAD1F4293CF9B8E62EFDA5A2</t>
  </si>
  <si>
    <t>DE9E2D424A3B718E7835E90798ECC93F</t>
  </si>
  <si>
    <t>DAE9CFDE3730937C6580742DAADD5FD1</t>
  </si>
  <si>
    <t>09D1EDFD9626BEAF7FF2C281BB25E440</t>
  </si>
  <si>
    <t>E78BFB114239D602901BCDD675C422B6</t>
  </si>
  <si>
    <t>4DA2E10AAD85B066E59BE6D5C9C6426E</t>
  </si>
  <si>
    <t>F1AA808EB30CB11FEC5DDFDB07241003</t>
  </si>
  <si>
    <t>7C9AFA5D20D6CF99811C9EDD1BAB23A7</t>
  </si>
  <si>
    <t>5D1067D26AABD25EF7887742BB8A420B</t>
  </si>
  <si>
    <t>3F50D09FD5D0C83C284ACFF8B5D8413C</t>
  </si>
  <si>
    <t>DC075E722AE46527EAAF167D397ECF66</t>
  </si>
  <si>
    <t>0D088281C743920496464E25561D99C3</t>
  </si>
  <si>
    <t>81F5F8D1FB9BBC5806C23C05AB283F9D</t>
  </si>
  <si>
    <t>4D919843198E76EDF75CF77E43B7A5D7</t>
  </si>
  <si>
    <t>2DDA07B4C3797738133DD4677873335E</t>
  </si>
  <si>
    <t>3933EDFF01ED10A037E6DA80201C40ED</t>
  </si>
  <si>
    <t>B6DB4FADB9E5FD090B5A6A159ED3731C</t>
  </si>
  <si>
    <t>A2624D22200900D8E1E7A1C9727DF7B2</t>
  </si>
  <si>
    <t>599C1C049B1927AC8597B13C5223953D</t>
  </si>
  <si>
    <t>892BD15E9B4ECACF023A1315ADFEA3E6</t>
  </si>
  <si>
    <t>29F93732E1F2854D2B9B06A9897F3B81</t>
  </si>
  <si>
    <t>69096EA1E7E995571411D917FC86E389</t>
  </si>
  <si>
    <t>6FE41576D33042DBB6E3A9F1E9F62AC0</t>
  </si>
  <si>
    <t>F4B8EDE1402A5244CD031C5D27CD6460</t>
  </si>
  <si>
    <t>0858198D39B4A344D3F424C81F3BC847</t>
  </si>
  <si>
    <t>3D524B6039D5BA2DF302ECF6439D497C</t>
  </si>
  <si>
    <t>2E57D5961A47D76F10F6E291BE0FAA8A</t>
  </si>
  <si>
    <t>FD772CA17628C031462CEAAB649BC972</t>
  </si>
  <si>
    <t>A787563169E15F1E6538336EAEB08DD9</t>
  </si>
  <si>
    <t>36F10E965CEA50BA9EEA06F59E931B41</t>
  </si>
  <si>
    <t>C22F65DD3A7873A0B2042D84FD2E34F9</t>
  </si>
  <si>
    <t>CD94FA991B730D0992AA60A373FC0891</t>
  </si>
  <si>
    <t>205A08FC99099B8B58A934F4401A8A30</t>
  </si>
  <si>
    <t>86044058B9577A6A46EA441A754675D9</t>
  </si>
  <si>
    <t>8912B8BD65C557ECA9E5242B9D715E9B</t>
  </si>
  <si>
    <t>5CED37DC7D8257C84694784ED93F3346</t>
  </si>
  <si>
    <t>D496F588BD06C68AC4D10B8ECBE2E67B</t>
  </si>
  <si>
    <t>AC42A15B3A064B0E923F424DEC29ADFF</t>
  </si>
  <si>
    <t>AEC7B36CB5E10236BA7D6CC720EC25DF</t>
  </si>
  <si>
    <t>B574CFE450ED96B8AD71E93F354F7C0E</t>
  </si>
  <si>
    <t>30089D36A933F093BC5AFB0E3A4D7442</t>
  </si>
  <si>
    <t>924150E7A0F7279A194DB107591D4394</t>
  </si>
  <si>
    <t>2B6597DA7E974218E846632E6E20EC16</t>
  </si>
  <si>
    <t>6D6326A1B50A06D892380A42D6B74C4E</t>
  </si>
  <si>
    <t>6C3F43E4ECA740FA344724897E7E219E</t>
  </si>
  <si>
    <t>7B76EEB8973B21D594AB3E19BF45DF42</t>
  </si>
  <si>
    <t>6E2F6E9245F9D600960F5B6E7F569F96</t>
  </si>
  <si>
    <t>4F819CD91C8BA13F57A81212741F74A6</t>
  </si>
  <si>
    <t>2D68A34B15F8B96E1D8FB2BC067FB996</t>
  </si>
  <si>
    <t>CA0EA8A68A36D768E951778ECB0AD27D</t>
  </si>
  <si>
    <t>00A59B55A1D2025A29236E4F2AE5C9B5</t>
  </si>
  <si>
    <t>2269D253FF4513CD762810FC00D20345</t>
  </si>
  <si>
    <t>52A1E8231146BFE309C961E00AB9F4E6</t>
  </si>
  <si>
    <t>3AC7B37ECCD8FD3F06958C478CC8413D</t>
  </si>
  <si>
    <t>8D7D505094B1FFDF0C59C81AE4C9486A</t>
  </si>
  <si>
    <t>C0CD6B98A13284C13EDB10F619A4B370</t>
  </si>
  <si>
    <t>47253B8862C3DE267587F2C0C9BB3386</t>
  </si>
  <si>
    <t>B2E3B1327D250A9418054393B54F32DB</t>
  </si>
  <si>
    <t>ABBA6CEBBA56FF150A6C628334A53FE2</t>
  </si>
  <si>
    <t>C62F259FCB1B2896FFFEFBF0B72F5A9D</t>
  </si>
  <si>
    <t>C7E29C3831BA4E39AF118584B4DA0EC1</t>
  </si>
  <si>
    <t>E723C07D338688D2C3757E13EE94306F</t>
  </si>
  <si>
    <t>1984FD13B34E8D90D1F741F1FEC16B6C</t>
  </si>
  <si>
    <t>CB79D2B867A5D97C9952B45DC999EA89</t>
  </si>
  <si>
    <t>0FFABA7BFFA1B5CC60DEF4114C46325F</t>
  </si>
  <si>
    <t>AE3FCF85192D01C7A4E4AC56242F27BE</t>
  </si>
  <si>
    <t>34BEF8D5289F169E459BE04CF8BFDA81</t>
  </si>
  <si>
    <t>20EE2E24D6690B0CF28BB3E52A0FA808</t>
  </si>
  <si>
    <t>CA487DF7168065D2B56D540D983B7C42</t>
  </si>
  <si>
    <t>D1C4306F95D4ABFE7498154F91EAFBCD</t>
  </si>
  <si>
    <t>07B9DF930DF240D79DD5CA1B0870AB73</t>
  </si>
  <si>
    <t>E51A4EED82740BE2E978957761190AF1</t>
  </si>
  <si>
    <t>B3BA8C2EE5858E6D77A360A81BF41A8B</t>
  </si>
  <si>
    <t>8865F40E685AC596A5E1E28B252F8031</t>
  </si>
  <si>
    <t>9C514ED5DD02A4D34419D8860AF10A7F</t>
  </si>
  <si>
    <t>E8051E55A1EC4E3B10AEA466E74C1D0C</t>
  </si>
  <si>
    <t>B86F2925BA82C63BE65CA8F3ADE5B40B</t>
  </si>
  <si>
    <t>74DAAF02EE79A37C85A2CEE70674CDF3</t>
  </si>
  <si>
    <t>08116EA94933EC980FCFD151B0680B90</t>
  </si>
  <si>
    <t>18204C5F15534AEFA3F42405CF8AA18B</t>
  </si>
  <si>
    <t>10498319F89D9E8357730E00643DD4BA</t>
  </si>
  <si>
    <t>12B9D73FDC1C45FAFF58DDC0A31C91CD</t>
  </si>
  <si>
    <t>41D0E6B53F0C447E4ED6D0A945664EFE</t>
  </si>
  <si>
    <t>3D030F3644D00176740F6FC284AF07FA</t>
  </si>
  <si>
    <t>159183B8C253937D71EDFB0504120785</t>
  </si>
  <si>
    <t>E9AB52D3CE41B380B0078FEE150E67D8</t>
  </si>
  <si>
    <t>093601D1100076F297E6098E33A99356</t>
  </si>
  <si>
    <t>DD057FDD81CF203F6106A494F4C4B04E</t>
  </si>
  <si>
    <t>222C3C2A7227BB8903C3AAA05AD3AC9C</t>
  </si>
  <si>
    <t>F91B36249B4F7162E1B93C070370B1D0</t>
  </si>
  <si>
    <t>012A3D4B39005BCD873F50600862FAD6</t>
  </si>
  <si>
    <t>42657B01CA1AC90F3A75BED98B068EFD</t>
  </si>
  <si>
    <t>3DDFE0C231CE1252C5552A60FFDA30F8</t>
  </si>
  <si>
    <t>1B5F786808A289F2D164EB94DC6219B7</t>
  </si>
  <si>
    <t>22D281BC126AF736AC647BC828D0EC4F</t>
  </si>
  <si>
    <t>A69E034D116611848834CAC4C7E81621</t>
  </si>
  <si>
    <t>A54CE65F9A5B1251CF16534E4F5DF235</t>
  </si>
  <si>
    <t>64781D879858DB1FFB4787360A214C08</t>
  </si>
  <si>
    <t>EA4DB00FE3CAFE6971FF1C7C64AEAAAA</t>
  </si>
  <si>
    <t>58C6C2EB0644991EF2EF670F8835AB62</t>
  </si>
  <si>
    <t>08B055A20D166B399A5E35A4E7BEF00F</t>
  </si>
  <si>
    <t>FC2F919619F4BB482ED94D550958A7C6</t>
  </si>
  <si>
    <t>AC44C1DE7F67974AB2BC19919EC77953</t>
  </si>
  <si>
    <t>61E9FFA97D796C14B112831ACB544390</t>
  </si>
  <si>
    <t>08E56285EB302B7C412F92A72534216C</t>
  </si>
  <si>
    <t>FE982353AB327347CFFF55EB83DF2C64</t>
  </si>
  <si>
    <t>80429791D2DF977A46CEEC91725FDA7B</t>
  </si>
  <si>
    <t>8A8D7B5B4E166C95C1C272A9616E7ACC</t>
  </si>
  <si>
    <t>F9C42A16F884281B0EE32A66CDF3B848</t>
  </si>
  <si>
    <t>17634BCA53FA0305C45746A5D000FB4D</t>
  </si>
  <si>
    <t>FC3B6FD71709E1BB53E898BC7A557C45</t>
  </si>
  <si>
    <t>1BD4153476869F6BBC3CBEA0073507AE</t>
  </si>
  <si>
    <t>C0106BEC3891367580DAADBEF6D539F6</t>
  </si>
  <si>
    <t>8F9B8DACD8A7B004D78A9A63AB682193</t>
  </si>
  <si>
    <t>715238C645F43A46034AA8BFE68303E4</t>
  </si>
  <si>
    <t>248DCB209C7F1E88FC262E698C366428</t>
  </si>
  <si>
    <t>F0C2782AA2B0FB03BD5CA5E7332D6193</t>
  </si>
  <si>
    <t>AB19D6FE939CD203E50CF3DF8C47EE71</t>
  </si>
  <si>
    <t>D630137071F066666F6720CDAC6ADD6F</t>
  </si>
  <si>
    <t>5E3CA9CF7DEF94E3CD06607ED7275F42</t>
  </si>
  <si>
    <t>AA9C3BB41B4738654CF06018AF7F6638</t>
  </si>
  <si>
    <t>0FDA00EE431D9156EBDD648AE23D831E</t>
  </si>
  <si>
    <t>383703B0E6F4D8C3AD3A1185532A7A75</t>
  </si>
  <si>
    <t>494F45DC10457AE798FF9BED3238D030</t>
  </si>
  <si>
    <t>D60A255963BCFC137EB742F0F20B5F0F</t>
  </si>
  <si>
    <t>22AF70303A48DDD3E599A601F2A51F72</t>
  </si>
  <si>
    <t>2BF208A9884A33B7D45FF77CB992C0BF</t>
  </si>
  <si>
    <t>F2B395915CC334F98E68646EB6077D1B</t>
  </si>
  <si>
    <t>68CFFDCDC64AC070F6E0D767C4EB0FA9</t>
  </si>
  <si>
    <t>27D5519CF4AB96B144CFDACE2044848E</t>
  </si>
  <si>
    <t>171BC82735C46E0AA56EB2DBD03CA8AF</t>
  </si>
  <si>
    <t>98D279BE4751C394F935CBC019409536</t>
  </si>
  <si>
    <t>DC4F2CB6582A7B95B7D61D2D3F81AB37</t>
  </si>
  <si>
    <t>BB0B2DA528612D1B7A0B71D15D3D8C4C</t>
  </si>
  <si>
    <t>9F00C0072AE264A1400D525844C2945D</t>
  </si>
  <si>
    <t>D9EDEF885422F02F6596101B1517749D</t>
  </si>
  <si>
    <t>FC7C2AF36038B43C63DC7432302E5FF5</t>
  </si>
  <si>
    <t>94C7CD17C678562215EFBFC73733EC9B</t>
  </si>
  <si>
    <t>A1122209104B7BADF1B70C71BB5FE163</t>
  </si>
  <si>
    <t>B44E2E2BD4E601351097BB18A01BC540</t>
  </si>
  <si>
    <t>2BF98A3128248FFDDD2F8FAA4BD303FC</t>
  </si>
  <si>
    <t>5AFED134DD0777D7138922E81E591670</t>
  </si>
  <si>
    <t>DB7C2775842032777A6283EB2C72CC02</t>
  </si>
  <si>
    <t>20BACDAD3B3B8C693AA805D3A577EFE4</t>
  </si>
  <si>
    <t>8B467C86996AE4410DBCC25D15174A73</t>
  </si>
  <si>
    <t>D2887A9A59C44173869D3F03E176AC2F</t>
  </si>
  <si>
    <t>D2F9C46CF6E8DF4996A1ED96004121C1</t>
  </si>
  <si>
    <t>BED529F93FE66FDD916F452298BA9DB2</t>
  </si>
  <si>
    <t>FC3433A8A352505304ED245DDE805EB2</t>
  </si>
  <si>
    <t>977C461A84C94010C92C9F5FE3DE075C</t>
  </si>
  <si>
    <t>01ED6161AF15AA5EFBF6A4E7F844C758</t>
  </si>
  <si>
    <t>47265F6F0512B12F68C59C92DCA3D22C</t>
  </si>
  <si>
    <t>18E09585F3DE81EC9F8F252702E79970</t>
  </si>
  <si>
    <t>524E34B62B9B403D6FC91DEA0A322300</t>
  </si>
  <si>
    <t>20CD690E327633A8DA649928197F3D09</t>
  </si>
  <si>
    <t>AA72D7CE6C3B1C05970B6E85AF29F8F4</t>
  </si>
  <si>
    <t>2C9938101173F059DB59BE1C75C158F9</t>
  </si>
  <si>
    <t>D30127DB7C0D3F3045E2E3EAAD938B9A</t>
  </si>
  <si>
    <t>F7C855F0A46636F2BA117521103C1231</t>
  </si>
  <si>
    <t>561BFB5E5F76CEDD0FC45DACE6551249</t>
  </si>
  <si>
    <t>1E99CD009C3E18CDFB82528EFA472690</t>
  </si>
  <si>
    <t>190672BA4C343E06332D7214C11E7B41</t>
  </si>
  <si>
    <t>6FE66A47A5C5BF08EFBBECD40ED8C4DB</t>
  </si>
  <si>
    <t>7D1FD0E3F6647818BBD5B0DD4D93F978</t>
  </si>
  <si>
    <t>3B17CA1999C00F368A5A92973FD63DE5</t>
  </si>
  <si>
    <t>41356D489276B28ACDE2ABCB86A98A7A</t>
  </si>
  <si>
    <t>798EE7579A0391F168E5190F072A0C3A</t>
  </si>
  <si>
    <t>61303EDB300BBB61FEDE58DFB9B9B55D</t>
  </si>
  <si>
    <t>EE45B561DC35EEFEA8DDBD00FF1065FA</t>
  </si>
  <si>
    <t>9EAA6E0865157FC9DF9DBB521B60E81A</t>
  </si>
  <si>
    <t>C62EF1590E24F4A170BB2BC1908668E6</t>
  </si>
  <si>
    <t>8E165646B910BA3D03D2EFB3EEA96830</t>
  </si>
  <si>
    <t>F303634E188634E3BF0BC3D815E5C4D0</t>
  </si>
  <si>
    <t>8FFF01CA7A8B35F0685B3E13C23CE2E4</t>
  </si>
  <si>
    <t>07064DAD567EB76C4C1C4336ED8E9429</t>
  </si>
  <si>
    <t>F1C22B839D6B88F2D6F9231005FABFBD</t>
  </si>
  <si>
    <t>8400FAE07766D43C9D1F4C7594C608C0</t>
  </si>
  <si>
    <t>61C6EAA9F75D2573C9FCD641ECE0C55E</t>
  </si>
  <si>
    <t>7057F97F17A96517B4046AC43F2327B5</t>
  </si>
  <si>
    <t>3AE5098F492509BB345D3AE37198E988</t>
  </si>
  <si>
    <t>91B6B702579871356CFE09BB623D12C0</t>
  </si>
  <si>
    <t>20D01E55A2EBDBAD2C43AD00E2F6DA02</t>
  </si>
  <si>
    <t>335F09BFCB67FF060B00FB7B752A9AB7</t>
  </si>
  <si>
    <t>FF5CF743078DFC833B5FA2D81B8EB70E</t>
  </si>
  <si>
    <t>4E0EDBB703A8A0B9AE1EB1A20FED2946</t>
  </si>
  <si>
    <t>8655F86BCB82C1F014E249231BE5AD74</t>
  </si>
  <si>
    <t>C44669F5C7899440BBDDACF7E51ED513</t>
  </si>
  <si>
    <t>D56FF7B29E67AED43610EDECFD6F6440</t>
  </si>
  <si>
    <t>57AAE0CBED5868B21B4D32D0F902DAC1</t>
  </si>
  <si>
    <t>5A143B9CE9E7AF6E6CBA5C82B07A771A</t>
  </si>
  <si>
    <t>CE15562323CF93DD4C2558B230557A42</t>
  </si>
  <si>
    <t>35E648FA1410EC3976BD25FA16DE974A</t>
  </si>
  <si>
    <t>2EC3D4B8A8AB70F95E2B11047ACBA8FB</t>
  </si>
  <si>
    <t>949BF57F70190CFB24C0A3BE6C2BEA11</t>
  </si>
  <si>
    <t>450E7E55EDDDC5860A5100393205A26D</t>
  </si>
  <si>
    <t>784139A19A970149962308251318112B</t>
  </si>
  <si>
    <t>20E32235485FF472FA84084F7A3C8A6A</t>
  </si>
  <si>
    <t>23F44683A2D470C6D99AC1E45C47AB55</t>
  </si>
  <si>
    <t>5100D852C0F6A7B560D071C3DAB33595</t>
  </si>
  <si>
    <t>3F919684F77D01A7F001B1D35B3ACBB0</t>
  </si>
  <si>
    <t>BE119D7FDC84278773CD8D2558DC3C1F</t>
  </si>
  <si>
    <t>2C65601FDDE4F4E023204F1FBABBD6F9</t>
  </si>
  <si>
    <t>BF0F3B22D5760A1E4B5ED92DA77E05C6</t>
  </si>
  <si>
    <t>A71681D0591ECDC70A0E5A4E08572B27</t>
  </si>
  <si>
    <t>D08A4A13F6DF2B405152CBD42A23AB23</t>
  </si>
  <si>
    <t>476673AC7CE3ED6F8E3A0FDD13DF020B</t>
  </si>
  <si>
    <t>E8B9AAE2401B7D573C38AA110E215E95</t>
  </si>
  <si>
    <t>253ADFB0639AFFF106638310E34424B9</t>
  </si>
  <si>
    <t>9A4682DAF2549C4F5726C42EDD147CFA</t>
  </si>
  <si>
    <t>125127FA6A325723EC66FC9CC108DC19</t>
  </si>
  <si>
    <t>44C73E451BE32BFD86719A2288B9EC80</t>
  </si>
  <si>
    <t>C63F320CC1D741223E384737B93E2662</t>
  </si>
  <si>
    <t>829C138CDBC355EE7CBCD7ECF751FF30</t>
  </si>
  <si>
    <t>A0DF261B8BE4C5589DCCEC705C54A864</t>
  </si>
  <si>
    <t>21904E5FD52D2283784993087FAD2519</t>
  </si>
  <si>
    <t>8B0413F486E3B62C6E9BADE1AA1F526F</t>
  </si>
  <si>
    <t>A42E413EF6E95F35C5190B5C7B11C956</t>
  </si>
  <si>
    <t>96D3B6901466DD09561C38B0C1D2E724</t>
  </si>
  <si>
    <t>0AB7453EE988475C5A0818C78501CA1F</t>
  </si>
  <si>
    <t>F0D3B49604FDD6E3789EECFDC6078412</t>
  </si>
  <si>
    <t>41A5D1C11F28CE553D5E744E0217FE28</t>
  </si>
  <si>
    <t>AE22FFDABBDD212E6F8168BB21CB72F8</t>
  </si>
  <si>
    <t>4659120B512B2775F302C6C65BE44DA5</t>
  </si>
  <si>
    <t>2759EFE10A3FF825EB671265C7EC4F0C</t>
  </si>
  <si>
    <t>6C88D6880EB41429F2A743131C610CE7</t>
  </si>
  <si>
    <t>0C2A32C936AB31CB289EDA7F42370079</t>
  </si>
  <si>
    <t>4A022C68BEC85D46D9717C8076B114E5</t>
  </si>
  <si>
    <t>180DFF18969A1BB448681864491E08BF</t>
  </si>
  <si>
    <t>1ECF108F7593ACFE32A4DF8177EFFED7</t>
  </si>
  <si>
    <t>5C5B5E44EE63F311B9FB0B8BE28F4C2A</t>
  </si>
  <si>
    <t>2618E69838E7AEBF5D760E3649429772</t>
  </si>
  <si>
    <t>8F5E361133A29C6F4DCFD4CF4CC0DDEA</t>
  </si>
  <si>
    <t>2BFE5530A87DE16688D789D1FE22F4F0</t>
  </si>
  <si>
    <t>29BB5B240688FCE98E898A29A828EC13</t>
  </si>
  <si>
    <t>84898299F487E3B2956EDE96A0C5210D</t>
  </si>
  <si>
    <t>C9835BB1584EECAAC158DC7A437B3820</t>
  </si>
  <si>
    <t>7C6B2824DF35DDCDBDF1236386175026</t>
  </si>
  <si>
    <t>6754087A6A70DA5138203CC90D8F8B1D</t>
  </si>
  <si>
    <t>EF6BE9716BB71CD6734A2CD3C4FEBE13</t>
  </si>
  <si>
    <t>3565D791F3785E5A72EE4A943256579E</t>
  </si>
  <si>
    <t>A43FCF837BC9D8FCD2DC16E3CA5397C7</t>
  </si>
  <si>
    <t>938A2EDD37CC2A616B6BB884DC64494F</t>
  </si>
  <si>
    <t>BAD916D77A41FA436B8B2EF88A639E17</t>
  </si>
  <si>
    <t>DC69653B6D962B3205C48C907458D4E9</t>
  </si>
  <si>
    <t>100CE8E097C6A160D4764CF981299537</t>
  </si>
  <si>
    <t>400EAF78FF493108D2F33AB495A9FD1C</t>
  </si>
  <si>
    <t>919BFE8C2F300BB2253E2F7E9E27B53B</t>
  </si>
  <si>
    <t>2BCDA9E1B02AA023001C2557B170064C</t>
  </si>
  <si>
    <t>7C43258EA751FCD52D66ACDD94CE7C84</t>
  </si>
  <si>
    <t>54F5F7DDC31D0E005220F3C74CD7401F</t>
  </si>
  <si>
    <t>6A3B8BFBBCA26F406BBE8C5E185DDFD4</t>
  </si>
  <si>
    <t>D985958EB5AA93A778D02FCBB6F3317A</t>
  </si>
  <si>
    <t>BC74FE42EDE7C4748F910973DF320F80</t>
  </si>
  <si>
    <t>3A214BCA113F85F2110C94D98FB7E97D</t>
  </si>
  <si>
    <t>AFA798CF732BE08BC0B193B4ECDE5A4B</t>
  </si>
  <si>
    <t>8A1025F182664BB329E4CB32EF3965BA</t>
  </si>
  <si>
    <t>E07C5BC575869D0A2AD6C9641683F03F</t>
  </si>
  <si>
    <t>CA0CCFBC0FEA56674A8496F5F8C8F266</t>
  </si>
  <si>
    <t>7F68A492881D4764E2D7983BC47138B1</t>
  </si>
  <si>
    <t>F03AD92AB84CADAB0005CE1618CE8A07</t>
  </si>
  <si>
    <t>93D76435E6407D03C89447BB6B35C20C</t>
  </si>
  <si>
    <t>4DA582C90ECD2CD276E23A5FB4A12110</t>
  </si>
  <si>
    <t>486195BEA9505074BD9D2F2AA117D838</t>
  </si>
  <si>
    <t>AD2432D49808B891E2635137C879A9EA</t>
  </si>
  <si>
    <t>30DEB88441CEC54C3B835E1BC88FE8D1</t>
  </si>
  <si>
    <t>5852ABD885157DC9317229E4222C47B9</t>
  </si>
  <si>
    <t>0DA85ABDD6EC098913D5309DCF6B8F14</t>
  </si>
  <si>
    <t>43AAE77C414FA807ACEA3E8208625E40</t>
  </si>
  <si>
    <t>61CB6550F1D60CCC4E80A82F02D87A2B</t>
  </si>
  <si>
    <t>7DC38C96421030CC476888EAB1C3853E</t>
  </si>
  <si>
    <t>39703C7B81F5DF04AAACF9A2DE566BE5</t>
  </si>
  <si>
    <t>65A5BFEBA8B517D1CDD090937DC2F4FA</t>
  </si>
  <si>
    <t>DEB30817CC8D77BAFF31BA62F618B682</t>
  </si>
  <si>
    <t>80AE0F18EEDBA48FC676ED41D19612F1</t>
  </si>
  <si>
    <t>8FFBF96A4473536CB86BA4358660A79D</t>
  </si>
  <si>
    <t>A281B6008095EAB88AC08B4B90230970</t>
  </si>
  <si>
    <t>23AC668E84BD18D0AD07D9791AFB16A8</t>
  </si>
  <si>
    <t>63E46AE429966CC578D11A04A2D64491</t>
  </si>
  <si>
    <t>E8CADB7CC0DB9FC1699D60C789474A25</t>
  </si>
  <si>
    <t>EDB056787366CD1BCA935969D598B006</t>
  </si>
  <si>
    <t>D21687397A7641AA00AAA5553C29E234</t>
  </si>
  <si>
    <t>C776BF1009B2F325D9707DBE645F9B38</t>
  </si>
  <si>
    <t>10B114C2C51E286715B6DD902A45CECE</t>
  </si>
  <si>
    <t>5CACE5510E8A11DBA7C812E6D5E082A1</t>
  </si>
  <si>
    <t>7B86BC2EC1D86002A0A3254DD757E858</t>
  </si>
  <si>
    <t>3EF6E0B42544623B4ECC1BB64E6B9602</t>
  </si>
  <si>
    <t>2EB3AA6A3B7DF8CF275FFFFE6D0A1982</t>
  </si>
  <si>
    <t>4894BEBED1DC7F70ACFE4EB976C66627</t>
  </si>
  <si>
    <t>4EB8EE20C89FA34B2EBCA8105632034B</t>
  </si>
  <si>
    <t>DA6830EDB4DF3079C4B634A3370D65CD</t>
  </si>
  <si>
    <t>6811EEBE22A78F4E4A439053F8740D27</t>
  </si>
  <si>
    <t>DFE8388579DD1CB8F9F0DC36BAC2248C</t>
  </si>
  <si>
    <t>CC4AA7AAB7E3BF6BB56D8E6610996842</t>
  </si>
  <si>
    <t>A59DB437F2920864C9F24EE2266D9FBE</t>
  </si>
  <si>
    <t>42E6A0E3C8AF700B5DD48807726EC24F</t>
  </si>
  <si>
    <t>7EFAF0752B72D45F5B5D3CC9826515DA</t>
  </si>
  <si>
    <t>4AE46B00BC683A88EB7F5573251DFA31</t>
  </si>
  <si>
    <t>D3AA916CA3F72849BB5244C2B5FDE4D0</t>
  </si>
  <si>
    <t>367CAA6279D3D767C1B7292DA314808D</t>
  </si>
  <si>
    <t>71BDF9F0477D0A812BDB24B6B5919148</t>
  </si>
  <si>
    <t>68A57AFA42A2FED1BDDB010CD820093F</t>
  </si>
  <si>
    <t>2D8149CEC51897E555B69164E50EFD3C</t>
  </si>
  <si>
    <t>540A531AF045D3AA58999CC7CB028877</t>
  </si>
  <si>
    <t>9E2887529BD7C0FFF1CEB2283CE77116</t>
  </si>
  <si>
    <t>0250538581175B37895E138A7D88D7F5</t>
  </si>
  <si>
    <t>25ED984BADAFD2208FF0CD67F7D2027B</t>
  </si>
  <si>
    <t>81809712098DD7A6EF4CD25EDB1B1F4B</t>
  </si>
  <si>
    <t>7200EC19CBE6673452106F283625A94A</t>
  </si>
  <si>
    <t>5B75A115C66EEA3D0C69C06CAAED8E3E</t>
  </si>
  <si>
    <t>0ECED37943BB70D04A83E13932D0B1A8</t>
  </si>
  <si>
    <t>141CBB286FE5698865B65BB4EE785A31</t>
  </si>
  <si>
    <t>6BF466AA57CE4A9908F65A3BA1500D9D</t>
  </si>
  <si>
    <t>3F69661496140A3FF29F9323FDD8F120</t>
  </si>
  <si>
    <t>78FB690E86343EC9D4AC06BCEA0D11CD</t>
  </si>
  <si>
    <t>56244067B7A140F86DF77413AB0EDC51</t>
  </si>
  <si>
    <t>64C26DF9BA9A4AB9D0647048BDFA19A4</t>
  </si>
  <si>
    <t>F647C9CA053DC4815E2EBD36B753932B</t>
  </si>
  <si>
    <t>3E4B7B5882D3C7EBED20AB71686A6A01</t>
  </si>
  <si>
    <t>FC033CFA14E5433D75CECF23263346A2</t>
  </si>
  <si>
    <t>DED5C353F6BE693CAE45B09A37BFF05C</t>
  </si>
  <si>
    <t>41B66B5FED1863DA6FCEEF904346AA54</t>
  </si>
  <si>
    <t>106F93858F2D029FF169CD7E2169DF89</t>
  </si>
  <si>
    <t>3306939691C0A778433A72817CA9008B</t>
  </si>
  <si>
    <t>85F94FEDC62444EC368924242850AFE2</t>
  </si>
  <si>
    <t>E6B2B07D95D639C46DB1EC3D5D56A476</t>
  </si>
  <si>
    <t>3DF6E47DC47FC4D4E06DE8D519955FC9</t>
  </si>
  <si>
    <t>9BC97888AC974D5DBE733A8B95AD1E9C</t>
  </si>
  <si>
    <t>64E72DBA3D5CB5ADE505E384BB81E5F3</t>
  </si>
  <si>
    <t>0210EB3553D7510A20B2D8488E67F6EA</t>
  </si>
  <si>
    <t>07B0226DB31F2347D21E07E2ADDAD785</t>
  </si>
  <si>
    <t>66EBF2001DF077B4DDA0A5A04EBD4EDA</t>
  </si>
  <si>
    <t>8EF56402A9506EA3BAAC7102A3EAF946</t>
  </si>
  <si>
    <t>75B6A5DC22C7E967F6BF95A74A0DA3B0</t>
  </si>
  <si>
    <t>49E12839F6C86247F66FC043369DA245</t>
  </si>
  <si>
    <t>70FC62B45EDD1FC0D1E367D25C3E116D</t>
  </si>
  <si>
    <t>9F95BF7D9341DFC9D0DD1BDDA47A01E4</t>
  </si>
  <si>
    <t>4EB73C060EAB4BC0B186F9B8063DA793</t>
  </si>
  <si>
    <t>58B041BE923E79BDA28DC6BA5DD9E8B1</t>
  </si>
  <si>
    <t>3374E810F7F6EA1D3B02D40BA03178DB</t>
  </si>
  <si>
    <t>8E59283F4B79D19040DBE1433BF312F3</t>
  </si>
  <si>
    <t>9F6500BB6191457451E47D1C0DC1FD80</t>
  </si>
  <si>
    <t>55DB65374A44BF42C0A5F70541D87C63</t>
  </si>
  <si>
    <t>7FA8D40A6BE9CA07C600F97E50A862D7</t>
  </si>
  <si>
    <t>7D8544D083B266C4B592CD53D7D497C6</t>
  </si>
  <si>
    <t>2B0D8F3E6ADE366E595731677ED65A6C</t>
  </si>
  <si>
    <t>2D512C1856CEC368E1D35A02CCF61D6B</t>
  </si>
  <si>
    <t>8734AA3E81CA79D0DDCB9FE5A2A49019</t>
  </si>
  <si>
    <t>75C3B9329906E11FC6B45558480FFC67</t>
  </si>
  <si>
    <t>C24843F46011A1FCB26955E57B9C09D5</t>
  </si>
  <si>
    <t>B1DC8B3DE9C678F279A307B3E26172D1</t>
  </si>
  <si>
    <t>F081E4BF26EE6D3D88C41C0563AC0F65</t>
  </si>
  <si>
    <t>E619E868F9AE16C8F71BB42A0E21621F</t>
  </si>
  <si>
    <t>32A186EB9D4233F12E7693757200CB7E</t>
  </si>
  <si>
    <t>858C3A30858A01A5A9B3978A515896B0</t>
  </si>
  <si>
    <t>64754EE021868B8D5CC03B1D2DD25624</t>
  </si>
  <si>
    <t>C6B7C2E4F3C8FA0D9502CCA64B7D6D09</t>
  </si>
  <si>
    <t>CFC6301CC8B8E9357ECF94D7A4711283</t>
  </si>
  <si>
    <t>BA440D8DC1356AC75CE56B555E48064D</t>
  </si>
  <si>
    <t>8CC5892025BBE6735B312B6C8B57DC9D</t>
  </si>
  <si>
    <t>EEA7F861B661BF8A910D842F6551D387</t>
  </si>
  <si>
    <t>295F871E3540D0572EEB9E60775BA686</t>
  </si>
  <si>
    <t>AEBDD061AB39B3BBAEF38AD1F1707877</t>
  </si>
  <si>
    <t>07A3427836896D170EC557D7087D493B</t>
  </si>
  <si>
    <t>906E6C28CC4AC1DF77C24EB4B220F137</t>
  </si>
  <si>
    <t>3E9864C9056350AF283225B7FC5EE9A3</t>
  </si>
  <si>
    <t>7B8F61567619E02247D1B3D89036187C</t>
  </si>
  <si>
    <t>929430A87A89C53CF79C302842FC80EE</t>
  </si>
  <si>
    <t>3215796DD077814395630753E08DC754</t>
  </si>
  <si>
    <t>D2DCBCBA4DA647040FC8A2514431979D</t>
  </si>
  <si>
    <t>F3BCB3EF70CE4000781886093AD1D35B</t>
  </si>
  <si>
    <t>9CD9FBBF2DB4E7B29CB7625A892571C3</t>
  </si>
  <si>
    <t>BD5EEAB427E1A70C7982504C5D837AF4</t>
  </si>
  <si>
    <t>9901E36D4AB14C0A8A06B291DF7DC4A0</t>
  </si>
  <si>
    <t>F889ADCCB6992CA4D882960AC2C50EA8</t>
  </si>
  <si>
    <t>0FEC95F08B2D69B9A02964495025BFF7</t>
  </si>
  <si>
    <t>B0CB529F4006EA8C8FA020D3D3E9CDBF</t>
  </si>
  <si>
    <t>0B9D362CCFCE7C4D496C52996AFFEB7F</t>
  </si>
  <si>
    <t>C4FEB4178176F4926AE5223BD996A9D7</t>
  </si>
  <si>
    <t>3DA3872D4820C2A63226BAB715EC0D0D</t>
  </si>
  <si>
    <t>225B70BD250B0BA4311D1C93B96B7FFB</t>
  </si>
  <si>
    <t>3C49C34C588C3DC85C6DDE213D3DD9D8</t>
  </si>
  <si>
    <t>0CC3CA012F58074BAFC84C708F8BE297</t>
  </si>
  <si>
    <t>931D7252F3C9DC569DE730996B8468FD</t>
  </si>
  <si>
    <t>EF700783F1EDFC6F1BAC7B498BA24FF7</t>
  </si>
  <si>
    <t>CA659222F1825992F61183E73C2E6A78</t>
  </si>
  <si>
    <t>331A6E37CDD5C8C1DB68E439148B4A34</t>
  </si>
  <si>
    <t>0DFB049130BC7AF79B059B9CEB1AB1B2</t>
  </si>
  <si>
    <t>373E9B4E25911A360BD8FCF7EAB82032</t>
  </si>
  <si>
    <t>39BE5666EC12E9B27ED1D4B6CCE4F568</t>
  </si>
  <si>
    <t>F2096EE4AC6DC996B6EE92BC8437DF86</t>
  </si>
  <si>
    <t>FC77915BCE11EB4C786AE425DE581AEA</t>
  </si>
  <si>
    <t>30AD2CE8E290FDD1734E7DE9B636EAE4</t>
  </si>
  <si>
    <t>77BDCDF3148ACF238B631F78EF63D644</t>
  </si>
  <si>
    <t>8BEA0D2F17FBCD19E4124EDD484DD558</t>
  </si>
  <si>
    <t>6E09C32DAD662DDE87ADAF0FDAAB478E</t>
  </si>
  <si>
    <t>A4F3BDC9FD0067F7A3EBAFCC8A61481A</t>
  </si>
  <si>
    <t>1C878E4B642CEB035AC4A30E1841DCF6</t>
  </si>
  <si>
    <t>61D25CB8F1627101609253691F61C986</t>
  </si>
  <si>
    <t>285EABBE88AF12FA6DFEE4BB18CB45AA</t>
  </si>
  <si>
    <t>6CF80D98C44C8B2BBCE091532B45061A</t>
  </si>
  <si>
    <t>B359061DF8A76A5BE2FE543E1026AC4E</t>
  </si>
  <si>
    <t>29748596F39C36D0BCE40A0BCBE2FF05</t>
  </si>
  <si>
    <t>40179832B1F648CB170D78AA4AAC9DEC</t>
  </si>
  <si>
    <t>79439BC1C7D8CB7AE7E31B7EA01BE04B</t>
  </si>
  <si>
    <t>32414FD873D634152E4E49949E11C725</t>
  </si>
  <si>
    <t>CCA38F34190CDDE1F817C8ECFC200C75</t>
  </si>
  <si>
    <t>2477B6478554272D679BFE0BFEFF9FCE</t>
  </si>
  <si>
    <t>026D3AFC0B39EC7C99220A886801373C</t>
  </si>
  <si>
    <t>4200510F2A5F0FDE6AF41FB5A1A385E0</t>
  </si>
  <si>
    <t>2B25FC6CED7CB751B0622D4C37CCA3BF</t>
  </si>
  <si>
    <t>0EB0C367321D024F548535F9AEDC7762</t>
  </si>
  <si>
    <t>08E1254AD7AC7AE1E351B7D0F95C4395</t>
  </si>
  <si>
    <t>C54660F148FCB348A47E28F6A1841D80</t>
  </si>
  <si>
    <t>CA344BEFB5AFF0283CF9E2160E892D78</t>
  </si>
  <si>
    <t>E69A68E5C451F9A7DB44BEF45E145D38</t>
  </si>
  <si>
    <t>9DB35B1B8312CAE2613357D1AD5F38B3</t>
  </si>
  <si>
    <t>E1A9E38C205FD8174EE3503A93537F63</t>
  </si>
  <si>
    <t>C3584B8110152C3180ACF1D404809641</t>
  </si>
  <si>
    <t>684A22D63E4625B3B7D467081B1328FF</t>
  </si>
  <si>
    <t>ECDCF01E9492F573F4FCD9CB33A96940</t>
  </si>
  <si>
    <t>E418ACCFE75CEA8E8D061C1CDDF4B508</t>
  </si>
  <si>
    <t>EEBEFD775E7960D58F7A1FB3ADB665B7</t>
  </si>
  <si>
    <t>42FF0CAFB373EAB906B2E6285398CF2D</t>
  </si>
  <si>
    <t>4DE1060A24BE168200AD2B35AA8CEF13</t>
  </si>
  <si>
    <t>D65D3AA6FE13A3A1C3F86C1AEAAAA90E</t>
  </si>
  <si>
    <t>9B8CA56DD4E1D451F98CF3DCB3A0B66A</t>
  </si>
  <si>
    <t>7213449064EE97EE94093E6E41E2163F</t>
  </si>
  <si>
    <t>48164B3F376F5EFA3866ACC5F4C6A934</t>
  </si>
  <si>
    <t>95882A9E2B37EA56F664B965ABAF2EAA</t>
  </si>
  <si>
    <t>D105AF728A37C632E4C76BF576C12A69</t>
  </si>
  <si>
    <t>52C7C1A4101EDCE5E6795A3BC0D52BCC</t>
  </si>
  <si>
    <t>4DB85DFD7B369BC70C72B0EE2E97CF76</t>
  </si>
  <si>
    <t>BF8F1FDBB55F72AABCC41E443372A3AE</t>
  </si>
  <si>
    <t>C2B54532AACE55173E04EBBD2F1DC260</t>
  </si>
  <si>
    <t>56567</t>
  </si>
  <si>
    <t>56568</t>
  </si>
  <si>
    <t>56569</t>
  </si>
  <si>
    <t>56570</t>
  </si>
  <si>
    <t>56571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</si>
  <si>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</si>
  <si>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</si>
  <si>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</si>
  <si>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</si>
  <si>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</si>
  <si>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F35D6D01EA505F4F2CDE6E1318F2FEAA</t>
  </si>
  <si>
    <t>No se otorgan Bonos</t>
  </si>
  <si>
    <t>4228B6941C00743E5F73E75A11EF6DFA</t>
  </si>
  <si>
    <t>788CD1E2B416884A2FF49822AEB27D09</t>
  </si>
  <si>
    <t>EED5CAF5811547593469C479566897D4</t>
  </si>
  <si>
    <t>FD6DE9DAA149DDBA05C77C6952422E12</t>
  </si>
  <si>
    <t>8E6D3A088DF848F2CE8E06688B326E65</t>
  </si>
  <si>
    <t>90DA2A974A02EA2DB774088CACEF762C</t>
  </si>
  <si>
    <t>C8EBFE3E5FB33F36B5AE6D2665CF9D32</t>
  </si>
  <si>
    <t>BB8120C194F83C087ABE675A85678C04</t>
  </si>
  <si>
    <t>BD0C09C4EDDA1E3484B888874AC48B40</t>
  </si>
  <si>
    <t>B62F58E6C3E4524F0B450739A7793E6C</t>
  </si>
  <si>
    <t>22DD26C6800876B809F9E3C0FAD94E4D</t>
  </si>
  <si>
    <t>AE35FF502CEFEE413807E5DA11799868</t>
  </si>
  <si>
    <t>E8DAEFDE18CAD218DAE289D2FCF8164A</t>
  </si>
  <si>
    <t>283B50F1BE242C700982B0340664CDE3</t>
  </si>
  <si>
    <t>A5EAF7D0E0037C3ACDE48FE4B5021E78</t>
  </si>
  <si>
    <t>3B6875825C0417CAB801DD0BCE65C147</t>
  </si>
  <si>
    <t>D48A0E34ACD2C6D7BF8901F7C99C723B</t>
  </si>
  <si>
    <t>84FEB3EDC35869C9C5E36FD23CE254A4</t>
  </si>
  <si>
    <t>A137E615AFDCB4E3A94691C2F9973D9A</t>
  </si>
  <si>
    <t>099D7DBF22883A1DC4D3B99E98DD1ED1</t>
  </si>
  <si>
    <t>2090DFDB9F5D561C54A5E0E833E214A8</t>
  </si>
  <si>
    <t>1CCC5E58F33D8C6634382251EA357C65</t>
  </si>
  <si>
    <t>0813EAC3F4ABFF770C2F5751B64CFC87</t>
  </si>
  <si>
    <t>EBDF1F3BA3FB7363B476EED887C58F81</t>
  </si>
  <si>
    <t>CD06FB9D6DA5EE48F82E307E63839D25</t>
  </si>
  <si>
    <t>D50587B19BE95FBA97AA43C0D81D230C</t>
  </si>
  <si>
    <t>8B9A765086F4B3B00A84A7B17CD4B56F</t>
  </si>
  <si>
    <t>B6A74ADB1D02AFD21A3027D2B546FDE5</t>
  </si>
  <si>
    <t>106A53B4E2E5BDEC02A067FFF776B6A4</t>
  </si>
  <si>
    <t>24C6644D2268554474464537E1FED22F</t>
  </si>
  <si>
    <t>E57C7072E98C12887A4A8D945D6D00E8</t>
  </si>
  <si>
    <t>A331A45E0366FDE79A1E478E1C46DFE7</t>
  </si>
  <si>
    <t>97AB44328F3C212C240A7C0432FB687C</t>
  </si>
  <si>
    <t>45B99DFCD2BA7E63081DA0CCC983DC63</t>
  </si>
  <si>
    <t>6865A8957905ACE0FA4AAEBDADD58A01</t>
  </si>
  <si>
    <t>0107F5C689963131B80B48CDF97E36C3</t>
  </si>
  <si>
    <t>078FB31ACF897681EF009B3DA15E845A</t>
  </si>
  <si>
    <t>4321CB9F32A8ADEE99175338B0DE1F42</t>
  </si>
  <si>
    <t>97B6CF5BE77EDA101034BDABEA467DB1</t>
  </si>
  <si>
    <t>20102A0760E36F6322AADDD72F3BEB53</t>
  </si>
  <si>
    <t>D90F9705AAF1C9587D48D145B428354A</t>
  </si>
  <si>
    <t>12CB0AC7F312AB0135C3B2EC91AED104</t>
  </si>
  <si>
    <t>6EAF0E55209831E194F66CD397F8CA3D</t>
  </si>
  <si>
    <t>40A9AEACEAC5492DED6D5B2D2AF18F71</t>
  </si>
  <si>
    <t>43F549691A0398E4AC3BFCC8DDBBE5A8</t>
  </si>
  <si>
    <t>489ABB0E9BADFD34C42FEBDFCEADEB4E</t>
  </si>
  <si>
    <t>7FAC941234990BD092AC3008D7656E70</t>
  </si>
  <si>
    <t>0642DD8DF41808898CBCC6F3741BAFE6</t>
  </si>
  <si>
    <t>3D511D8631D796EBE193892975D1AB7E</t>
  </si>
  <si>
    <t>9D25844E86C37501E52C504AE9D3387E</t>
  </si>
  <si>
    <t>41D9A50F5122D8848BA55AF205E73C34</t>
  </si>
  <si>
    <t>31D9E2DFC9098B10860FFE263F000E37</t>
  </si>
  <si>
    <t>3D38623F3C15D27081B7F96ABE5035FD</t>
  </si>
  <si>
    <t>55D31F51D8898647641530629D3C5FE9</t>
  </si>
  <si>
    <t>ABB324BD85AE886A09F44AFFDF67897C</t>
  </si>
  <si>
    <t>42038E6C0FE260C5102506394C37E27A</t>
  </si>
  <si>
    <t>0953B804B1E001160194A7DB7ACAD7FA</t>
  </si>
  <si>
    <t>332FCE06E3DE79F0C267D6DEFF87BDF8</t>
  </si>
  <si>
    <t>01FF717CB6AC5775D050D3B941DFDE27</t>
  </si>
  <si>
    <t>F6ABB286B030C3869F6B7D42964C3653</t>
  </si>
  <si>
    <t>99A1A08131663CDE43131C7DD6A641E9</t>
  </si>
  <si>
    <t>899BA7F7E851853B5E731BF765AA3FDA</t>
  </si>
  <si>
    <t>CA3973C639780333D1B7DEA0B7FAF4C0</t>
  </si>
  <si>
    <t>1EE15418C9903BA3543A9B0BB0D4CC85</t>
  </si>
  <si>
    <t>930F1E23E39AADBE45EDE717301E7C60</t>
  </si>
  <si>
    <t>4A2202794BD4F9734E4F32E4BBE9C1E3</t>
  </si>
  <si>
    <t>73A16F1D8162EFDDEC7A67ECA7852EB0</t>
  </si>
  <si>
    <t>6B00BF88065816EF4FFD2A0D467F151B</t>
  </si>
  <si>
    <t>AAD6FFF2CD7D3A61B89F7D7B36D0DB08</t>
  </si>
  <si>
    <t>512DBAD91FF3052C79D2AEB7D96587E9</t>
  </si>
  <si>
    <t>F40D3992CBD9CA5C0D8824CCA38882BE</t>
  </si>
  <si>
    <t>6277B241A824BE534CDF580FBE3418AE</t>
  </si>
  <si>
    <t>D9726489D991B74F846261C1A6006130</t>
  </si>
  <si>
    <t>1B7E19899483D788A99C36A9C6A1B3A6</t>
  </si>
  <si>
    <t>08F393E52C588F9315B8022EA1A8766A</t>
  </si>
  <si>
    <t>6424300600D09813243C6AB83E323F95</t>
  </si>
  <si>
    <t>40648E928B899E64BEA01A0B9AC3B6EC</t>
  </si>
  <si>
    <t>8A4D1DE8D55F6E19C6121EB6ADB72B5A</t>
  </si>
  <si>
    <t>712AB9998E2A2DD52C76B084FB5B6B5B</t>
  </si>
  <si>
    <t>F2E76AA107B3CA6767714FD45DC72C9C</t>
  </si>
  <si>
    <t>4AAE0244CC6435D8A66074C18BAD1CCA</t>
  </si>
  <si>
    <t>580E24329DF6F9F83DBFE2B3880EB78D</t>
  </si>
  <si>
    <t>B5810A555D61A2876A10E280DBC60F29</t>
  </si>
  <si>
    <t>F0172EF4F77193D2665D9C88F9DA8B6D</t>
  </si>
  <si>
    <t>C5C74C85256C73202E31AED64C6DB4D6</t>
  </si>
  <si>
    <t>AD2A0F23A98F4E2E6103DD0280714707</t>
  </si>
  <si>
    <t>0AD38EC5D3EFE6820FF586F61E110520</t>
  </si>
  <si>
    <t>4DDFE9506C3A62C2DB543BBD7FD7B5B6</t>
  </si>
  <si>
    <t>4A769F4AD583596370C46DE75E63E506</t>
  </si>
  <si>
    <t>52286D40F496DAB046B456E4732A4FEA</t>
  </si>
  <si>
    <t>2CF5AFED9F4BB5ADA8C691E878B747E9</t>
  </si>
  <si>
    <t>605E6B5BD8BB2F137E832086139EB179</t>
  </si>
  <si>
    <t>E0EA193B06D4BBEFA2098D6E54E60D4C</t>
  </si>
  <si>
    <t>5E7479AD868829A688DFA75B06D363AD</t>
  </si>
  <si>
    <t>535FF0C89858FDC2C194650B690D4033</t>
  </si>
  <si>
    <t>6EC1E261661E6D7A2BDEB8896F7D2D16</t>
  </si>
  <si>
    <t>D9D70DD30556FBF8625D243157A5A173</t>
  </si>
  <si>
    <t>98B88877642061447E9A43525A7037EB</t>
  </si>
  <si>
    <t>155EAB1EDE9181AD08943D172367E4A2</t>
  </si>
  <si>
    <t>D2A3DB497605A4AA535CC737331E2A0F</t>
  </si>
  <si>
    <t>ADF7CEED0C34D86D94657D1BBCBAAF30</t>
  </si>
  <si>
    <t>A7E6BD25B42417FF8457F3BA284DC31D</t>
  </si>
  <si>
    <t>46B2E93B5800A35FC81E3A795082342A</t>
  </si>
  <si>
    <t>25C792DA164A4DD0C48886D8F0087CBD</t>
  </si>
  <si>
    <t>00FE8A66F25A7788F962463A99278DF2</t>
  </si>
  <si>
    <t>2D587A13BA6312CC125E02D1FA86BB5F</t>
  </si>
  <si>
    <t>E1ACE88793A5A0E620386D9C90C59CBA</t>
  </si>
  <si>
    <t>D3D8D90FD322D4A1CD1922603FBA2198</t>
  </si>
  <si>
    <t>EEBB02394E5F71C44AEDE942AAC5C759</t>
  </si>
  <si>
    <t>A466676E317BF779EBCDBB032F58EB20</t>
  </si>
  <si>
    <t>E120586703F4F81EF6A0D46F51E9E84A</t>
  </si>
  <si>
    <t>526A7901F9376E43623492FA22375CF2</t>
  </si>
  <si>
    <t>24743E54317BFFEA9F964957CB3A9136</t>
  </si>
  <si>
    <t>74D6C55ACC6558FD0F178FCEA861F413</t>
  </si>
  <si>
    <t>97D2001F158AF2E01688D59C4BA99642</t>
  </si>
  <si>
    <t>8E5766CF815B2B948CD79FA5E1EC9AAD</t>
  </si>
  <si>
    <t>71ECBB8014A14E1271CA2F242D9C6FAA</t>
  </si>
  <si>
    <t>A880EA2861FD7995F946FC7BF6B9ACB3</t>
  </si>
  <si>
    <t>FE0932E32D4F6ABB4D951CC8C333A69E</t>
  </si>
  <si>
    <t>841178FFD0578AA5BBC469C3D0E6EC18</t>
  </si>
  <si>
    <t>4B318BD3CE26D31D6255A3714757C0B0</t>
  </si>
  <si>
    <t>7DF2E8ED021EE2D4326829726CDD1A3A</t>
  </si>
  <si>
    <t>1775BE85009DC0811DED130232A45BB2</t>
  </si>
  <si>
    <t>7219A3E8B93ADD0704B034FB7B9E0FE7</t>
  </si>
  <si>
    <t>9EB7AF68D651200C8159947C1815E97A</t>
  </si>
  <si>
    <t>5F945909565E02CF4A57353CB593AB76</t>
  </si>
  <si>
    <t>E0C21CF10AD3BF47400EDEB65D70A9EC</t>
  </si>
  <si>
    <t>FFD64AE5530A9970112C8AB55D146514</t>
  </si>
  <si>
    <t>BAD0CC51A4E214240F7DB4507DB50BE5</t>
  </si>
  <si>
    <t>BC8C6B410ED60FB04403A0B8009E5215</t>
  </si>
  <si>
    <t>E8447133A05A95FA83B9592D0BF49F98</t>
  </si>
  <si>
    <t>93F0CAF6D3C7432CB4D5D591F75423D0</t>
  </si>
  <si>
    <t>39D9F8244E942544ABF618112BAE9C4F</t>
  </si>
  <si>
    <t>92422686E2D0C06136A3B5AD66B6092C</t>
  </si>
  <si>
    <t>E9C4FCF0FB33F72D339518B6B7B5679E</t>
  </si>
  <si>
    <t>DBFD00E58F5C7B36B53C549C12247DFD</t>
  </si>
  <si>
    <t>FC786675D14068196A6AAC5B4DC0A377</t>
  </si>
  <si>
    <t>F0BEDA85FD5C685F444B73F69E2084C0</t>
  </si>
  <si>
    <t>A94BFA2DD5905BF7615AE2B4D4A2C44B</t>
  </si>
  <si>
    <t>D2FE788476A60406E5C596FAE58D0B9A</t>
  </si>
  <si>
    <t>05EF0130BA496AD34D2F39D31083E19F</t>
  </si>
  <si>
    <t>4CF0A795B65D4CA5E5C3F57B8A6ACAD2</t>
  </si>
  <si>
    <t>E60F2BF00B2F3AC64F252D88D55E2AD1</t>
  </si>
  <si>
    <t>0D3EE0340BA4FEC5C90711F65A264D61</t>
  </si>
  <si>
    <t>3AB746C5BDEC3BEF1E5917D3B8D323A7</t>
  </si>
  <si>
    <t>0C2BF4D873BB10CA93FD4C0C659E417B</t>
  </si>
  <si>
    <t>093944D78AA306626143DDDB8E1D9B97</t>
  </si>
  <si>
    <t>78C7A1D7E1F8DED5E869A8F2ACF914CF</t>
  </si>
  <si>
    <t>A2F0DDFCFDC438976BC422EB298C1DCB</t>
  </si>
  <si>
    <t>596F040797D75CB94628B6A582130F02</t>
  </si>
  <si>
    <t>ED1D63E081D8FDE566B2E67F1DF104F7</t>
  </si>
  <si>
    <t>D13776ECC8AF4CF40D1EF64F39A14C61</t>
  </si>
  <si>
    <t>0A2718E479751C0632AAC7FCDC3BAE7B</t>
  </si>
  <si>
    <t>4433A85235E607CC17B1E064AFDF8C25</t>
  </si>
  <si>
    <t>7D0E2706BFFB7B362F5751941E5E871A</t>
  </si>
  <si>
    <t>951F7F74B988A0E2E6D9C364C6196C22</t>
  </si>
  <si>
    <t>B2B01BF118F291145F8A22109EEC23B4</t>
  </si>
  <si>
    <t>E76DA7A1092A39788F4FC85197875E87</t>
  </si>
  <si>
    <t>A888C738A2049A5CFE198AE3325B46D8</t>
  </si>
  <si>
    <t>26F3DDB8EC6A55A8925C7509B1129417</t>
  </si>
  <si>
    <t>F945832B64D1D48484FB2DF37AF7E1C2</t>
  </si>
  <si>
    <t>DFBF056AFDD588478511C25EAD500114</t>
  </si>
  <si>
    <t>905B7FEE8FA4C80B18AAC8CA63268071</t>
  </si>
  <si>
    <t>D7B5679924D7F94F04930ABA70CC9B84</t>
  </si>
  <si>
    <t>14ACAD61F87DDEC27290B473E4C46949</t>
  </si>
  <si>
    <t>1D39FC070494D241806D92C04AD18A1E</t>
  </si>
  <si>
    <t>FED2FB1E8D20558B0A445DABE3454EF4</t>
  </si>
  <si>
    <t>6DCA2954FCF7EAF3D2703C64C9501367</t>
  </si>
  <si>
    <t>5D858066B1D90D1648A8689C4AE19071</t>
  </si>
  <si>
    <t>3B8AC4C77787901E341B975390C5171A</t>
  </si>
  <si>
    <t>342AB7BB785FC39F749BE4CA8583C7ED</t>
  </si>
  <si>
    <t>8883C1E05EE9D49FD3D5D4EBFCBBDD82</t>
  </si>
  <si>
    <t>49CFF229BCEF55A4FA36E6B49C03C631</t>
  </si>
  <si>
    <t>9D8E5E19539C41A2FA9F7E19BBC11764</t>
  </si>
  <si>
    <t>F5FDB5F0C121DF4D1A214CD98BCE85E9</t>
  </si>
  <si>
    <t>96AE3BAF7DD5605EF58034D0CE692011</t>
  </si>
  <si>
    <t>6AF2FB61AE5C1E11FD27F0856AF1076D</t>
  </si>
  <si>
    <t>C38505EAD76D73EF4DA382165BAB5EEC</t>
  </si>
  <si>
    <t>0C3D0A81BD8E8CCCECDA35884DB90BC5</t>
  </si>
  <si>
    <t>BE399679724C6674370C9EC6206D10D3</t>
  </si>
  <si>
    <t>EDA402C5D2AC5D847381F94A784457C8</t>
  </si>
  <si>
    <t>790939777E256571F1BFD991CEE9DDC7</t>
  </si>
  <si>
    <t>ACE4E2F610ADAFF5CE457C39EB7EE7A2</t>
  </si>
  <si>
    <t>4F79EBB50A2DAEC2A35F5CB055FC43EE</t>
  </si>
  <si>
    <t>AED3C7F1BA9A0924D25DD6E73F777132</t>
  </si>
  <si>
    <t>F6020416B873955A4775C8B7161BC2C7</t>
  </si>
  <si>
    <t>37D66DED12D636D62C445BC0E5B689EF</t>
  </si>
  <si>
    <t>6F3F3420725464C8239B496F3C3EAC16</t>
  </si>
  <si>
    <t>9796CB94E4CC37510167F6344235E5F6</t>
  </si>
  <si>
    <t>E94D0E6180D9275006B099ABF7080B21</t>
  </si>
  <si>
    <t>7402BB8FA1B3612FEC461914193AF722</t>
  </si>
  <si>
    <t>9B249E480CD5074D30628B310BCB2BE8</t>
  </si>
  <si>
    <t>3B57D5649A6AE691B5DC6F4EF483B213</t>
  </si>
  <si>
    <t>C19319BABCC49BFCD5F330F737F45EDA</t>
  </si>
  <si>
    <t>E18965CDE99D6EAE8F494E8425F349F7</t>
  </si>
  <si>
    <t>63025162204DFFC38C57B88EFBE367A3</t>
  </si>
  <si>
    <t>804F64602105189CE9E19BE056F659C7</t>
  </si>
  <si>
    <t>B2BAFA8B41D02762EEFFC0E107A6CA75</t>
  </si>
  <si>
    <t>2CBCA9AFF5F6298B6125A4CBFEC4E42C</t>
  </si>
  <si>
    <t>4BFC26A9C15F1012DBD03C291A4DEAD7</t>
  </si>
  <si>
    <t>DBE7685AD96C0D900D8966EFB9034CF7</t>
  </si>
  <si>
    <t>B52BF60C32DFC5A67B69EF3F22E2C57D</t>
  </si>
  <si>
    <t>A98D3137B7C8FB7548A96ED4E2657F7D</t>
  </si>
  <si>
    <t>0561D5F9A7F98ED4C9C546343F3F1264</t>
  </si>
  <si>
    <t>A8F7A9971490A2AAC751F7F0A5A79FCF</t>
  </si>
  <si>
    <t>65FB29024EE77E10805058F99EA774BB</t>
  </si>
  <si>
    <t>3F5BCCEBDC2A8E5C880F78E8C5F923FA</t>
  </si>
  <si>
    <t>2A356A37279FD4286F29CFD6C649680F</t>
  </si>
  <si>
    <t>90C09C91BD4B78A38156B1C9873097DF</t>
  </si>
  <si>
    <t>8BE7948EDE1336D19F0C773C33BA8CFE</t>
  </si>
  <si>
    <t>82D48E87931BC235DF8902E28B39FC14</t>
  </si>
  <si>
    <t>B000CA8AC41EFD08AF52368917143888</t>
  </si>
  <si>
    <t>C094BA2C11EAA57FBBFC5EFAF291C748</t>
  </si>
  <si>
    <t>FC4DDFD3622A2F70D9D0E0AB31C02640</t>
  </si>
  <si>
    <t>3B5BDC66FAE26A8FE78584CB18824BA8</t>
  </si>
  <si>
    <t>45A100B0098D2C90E267E24AEDC27F8A</t>
  </si>
  <si>
    <t>4F720047837B97CED2C9F2460B043DF6</t>
  </si>
  <si>
    <t>21993C66B7DAB20752A554FAA60CE21E</t>
  </si>
  <si>
    <t>04B89270708161A15D6929BC22C08622</t>
  </si>
  <si>
    <t>171BD215629962340B8FE557D63E4D9E</t>
  </si>
  <si>
    <t>C3045DFC15151473CAE56565EBFB14A6</t>
  </si>
  <si>
    <t>76062690BBF9A631286C0EB89B086D0D</t>
  </si>
  <si>
    <t>0393F174913D43C6CDA83BFD141E8488</t>
  </si>
  <si>
    <t>2A00CED1F77FA67582A2BC8BF5EE9714</t>
  </si>
  <si>
    <t>35F3F2A488FA5DE031207CE9F67ACC76</t>
  </si>
  <si>
    <t>63FA43D020518DE647A9520E13B86546</t>
  </si>
  <si>
    <t>5601321DA59E3FAFCEAB5A1597A1E706</t>
  </si>
  <si>
    <t>C26C059C34273721ED9C04D4B8CA513D</t>
  </si>
  <si>
    <t>3913790800768D3B595646A9BB410743</t>
  </si>
  <si>
    <t>AF348EB76BE1E26F188398061FCC8237</t>
  </si>
  <si>
    <t>BCAF82FDCE2E88EEFEB5A962A45C1703</t>
  </si>
  <si>
    <t>BFE8E132C3CF082422C4DDBAD37146D2</t>
  </si>
  <si>
    <t>58AE3DBF7F474DC5D81920F0E5A6D834</t>
  </si>
  <si>
    <t>714B6AB2FDD6040F6A251517F04F2538</t>
  </si>
  <si>
    <t>5006F0DEA0E7EFB0655B54933F71896C</t>
  </si>
  <si>
    <t>3290DFA0C5A236A54234136161DD8EA9</t>
  </si>
  <si>
    <t>19C5174C790321F1CC3832C76B100D07</t>
  </si>
  <si>
    <t>4AD77BF79E4714EC69B1DD47D7E3BD5E</t>
  </si>
  <si>
    <t>63ACC73858DB8741A9583DE8D12B0A09</t>
  </si>
  <si>
    <t>EFBBD0771C91597E576F4B49E51C89B0</t>
  </si>
  <si>
    <t>D803CC290026EAD3CB7719153C230061</t>
  </si>
  <si>
    <t>6170CD720D897603DBDBA661545EB501</t>
  </si>
  <si>
    <t>62357B8FDF99A86D1C99DAF652D12BCD</t>
  </si>
  <si>
    <t>EF49A5C22C6FCCC36AF24F27D1CF48AE</t>
  </si>
  <si>
    <t>51DEBBF76FD96CC412A562F6FADF09C4</t>
  </si>
  <si>
    <t>E0F7F76F7F397D2CF0AAE05C79E4F39C</t>
  </si>
  <si>
    <t>887C527FB5252A8ED90912DB2639DF73</t>
  </si>
  <si>
    <t>11692E4ABAD1F429773AF993D59762F9</t>
  </si>
  <si>
    <t>DE9E2D424A3B718E74431F3B9CEED51A</t>
  </si>
  <si>
    <t>DAE9CFDE3730937C7117C79917E9D6DD</t>
  </si>
  <si>
    <t>09D1EDFD9626BEAFB1EC21932E1DD8BF</t>
  </si>
  <si>
    <t>E78BFB114239D6028A9933C60B7E9611</t>
  </si>
  <si>
    <t>4DA2E10AAD85B06677AE2DB0C7D2BAB1</t>
  </si>
  <si>
    <t>F1AA808EB30CB11F29C6ADDB7FF93A08</t>
  </si>
  <si>
    <t>7C9AFA5D20D6CF991B877AC5C06AB287</t>
  </si>
  <si>
    <t>5D1067D26AABD25E20A92401B124CDD9</t>
  </si>
  <si>
    <t>3F50D09FD5D0C83C45692BC65EBDCAE7</t>
  </si>
  <si>
    <t>DC075E722AE465270ABA2AAF456403DC</t>
  </si>
  <si>
    <t>0D088281C7439204B3D0DB022AF637D2</t>
  </si>
  <si>
    <t>81F5F8D1FB9BBC58E79903FD3E7983A0</t>
  </si>
  <si>
    <t>4D919843198E76ED46804002BF024C18</t>
  </si>
  <si>
    <t>2DDA07B4C37977383251DA1B0D19C8CF</t>
  </si>
  <si>
    <t>BF8B17AD378E789C46F39FF8EFE821A7</t>
  </si>
  <si>
    <t>B6DB4FADB9E5FD09DF75E3E610FB122B</t>
  </si>
  <si>
    <t>A2624D22200900D8196D6E120E2AFE26</t>
  </si>
  <si>
    <t>599C1C049B1927AC7EC62C1327CC019C</t>
  </si>
  <si>
    <t>8EA074C0179A2ABDFC6031D5872018DA</t>
  </si>
  <si>
    <t>29F93732E1F2854D82B717CBD87FA59F</t>
  </si>
  <si>
    <t>69096EA1E7E99557CB9CB38EE1445410</t>
  </si>
  <si>
    <t>6FE41576D33042DB849108288776B846</t>
  </si>
  <si>
    <t>F4B8EDE1402A5244163427458A0FBCDB</t>
  </si>
  <si>
    <t>0858198D39B4A344777355C65E24C6A5</t>
  </si>
  <si>
    <t>3D524B6039D5BA2D9CBCD70407AF9014</t>
  </si>
  <si>
    <t>DB8D94B1EC090F4661D1E85F45E2B0B2</t>
  </si>
  <si>
    <t>FD772CA17628C03177412370B48ED914</t>
  </si>
  <si>
    <t>A787563169E15F1EC200FE836C08D1A5</t>
  </si>
  <si>
    <t>36F10E965CEA50BAAC39D240FD1759AD</t>
  </si>
  <si>
    <t>C22F65DD3A7873A0DD671F128710EA81</t>
  </si>
  <si>
    <t>B7C4EDBFFF713E368E351D6B5BF9C62F</t>
  </si>
  <si>
    <t>205A08FC99099B8BF6FE38AC0815AD31</t>
  </si>
  <si>
    <t>86044058B9577A6A9A1DBFCD17745C25</t>
  </si>
  <si>
    <t>8912B8BD65C557EC4AB9DAEB0CCE6828</t>
  </si>
  <si>
    <t>E33985062D1072C217C645773F66E7CA</t>
  </si>
  <si>
    <t>D496F588BD06C68A58C32202D17E0ABB</t>
  </si>
  <si>
    <t>AC42A15B3A064B0EF244F4B1EA9A5C59</t>
  </si>
  <si>
    <t>AEC7B36CB5E10236F0B3F0F6F746107B</t>
  </si>
  <si>
    <t>B574CFE450ED96B86B4395386AF4409B</t>
  </si>
  <si>
    <t>30089D36A933F093543493DE78FB86C1</t>
  </si>
  <si>
    <t>924150E7A0F7279A43A102524588DE93</t>
  </si>
  <si>
    <t>2B6597DA7E974218E6D372B185441C59</t>
  </si>
  <si>
    <t>6D6326A1B50A06D81A64DCB649F807E3</t>
  </si>
  <si>
    <t>6C3F43E4ECA740FA1A5846B6855CF2E9</t>
  </si>
  <si>
    <t>7B76EEB8973B21D5A7291FBD39A65EB5</t>
  </si>
  <si>
    <t>6E2F6E9245F9D6003B4E9CFCD236B243</t>
  </si>
  <si>
    <t>4F819CD91C8BA13FDD6DA656F3FFA09F</t>
  </si>
  <si>
    <t>2D68A34B15F8B96EEC4F17D3F032A2A8</t>
  </si>
  <si>
    <t>CA0EA8A68A36D768D1DF15346A18B93E</t>
  </si>
  <si>
    <t>00A59B55A1D2025A3F80CB3BFD70DB13</t>
  </si>
  <si>
    <t>2269D253FF4513CD51E5AFAFCA87B95E</t>
  </si>
  <si>
    <t>52A1E8231146BFE3F6AF7A0BFD0C2036</t>
  </si>
  <si>
    <t>3AC7B37ECCD8FD3FD6CB63B776EECBC0</t>
  </si>
  <si>
    <t>8D7D505094B1FFDF1FFEE83D85876956</t>
  </si>
  <si>
    <t>C0CD6B98A13284C13602E4842505086F</t>
  </si>
  <si>
    <t>47253B8862C3DE269DF63800E1F4E879</t>
  </si>
  <si>
    <t>B2E3B1327D250A9400DABE76FDBC8508</t>
  </si>
  <si>
    <t>ABBA6CEBBA56FF1511B41EE799F6AE9A</t>
  </si>
  <si>
    <t>C62F259FCB1B2896430F6D508579E2EE</t>
  </si>
  <si>
    <t>C7E29C3831BA4E3912B9310ABEB00FDC</t>
  </si>
  <si>
    <t>E723C07D338688D230F479B27DB2C921</t>
  </si>
  <si>
    <t>1984FD13B34E8D90903912BDB4762502</t>
  </si>
  <si>
    <t>CB79D2B867A5D97C35FE416A1B7349F1</t>
  </si>
  <si>
    <t>0FFABA7BFFA1B5CC3DBCA9DC8EF4CBB5</t>
  </si>
  <si>
    <t>AE3FCF85192D01C714882644CD6C9AE6</t>
  </si>
  <si>
    <t>34BEF8D5289F169E58F03C6F7886A3C0</t>
  </si>
  <si>
    <t>20EE2E24D6690B0CE1783E8BA6ED6BEE</t>
  </si>
  <si>
    <t>DE07E7C2543FFABBCC37625EB6AA5E9C</t>
  </si>
  <si>
    <t>D1C4306F95D4ABFE5B8958D4B83800B0</t>
  </si>
  <si>
    <t>07B9DF930DF240D778518AD9B7C38D54</t>
  </si>
  <si>
    <t>E51A4EED82740BE2979513295556FD8B</t>
  </si>
  <si>
    <t>2AB682ECD2AC8F31450295EB6705DBA5</t>
  </si>
  <si>
    <t>8865F40E685AC596822793EB96ED7A68</t>
  </si>
  <si>
    <t>9C514ED5DD02A4D39F7CB4B5E9031D59</t>
  </si>
  <si>
    <t>F25950EAD2E7D725695AC3808CD4FBB2</t>
  </si>
  <si>
    <t>B86F2925BA82C63BA041090B04A74917</t>
  </si>
  <si>
    <t>74DAAF02EE79A37CFE9829C4CCA1BD68</t>
  </si>
  <si>
    <t>08116EA94933EC98F5072D7B36D6E8C1</t>
  </si>
  <si>
    <t>18204C5F15534AEFF160FF1BC71DFB51</t>
  </si>
  <si>
    <t>B8C8101D6117BFD25D2DD19A7D8065B9</t>
  </si>
  <si>
    <t>12B9D73FDC1C45FAB41BCB2EAC71E29A</t>
  </si>
  <si>
    <t>41D0E6B53F0C447E0C4F85C6487EF785</t>
  </si>
  <si>
    <t>3D030F3644D00176410249F33529818A</t>
  </si>
  <si>
    <t>159183B8C253937D42C35015FD9DE955</t>
  </si>
  <si>
    <t>E9AB52D3CE41B3803F499D24BDE174D5</t>
  </si>
  <si>
    <t>093601D1100076F2967D00B669130DF6</t>
  </si>
  <si>
    <t>DD057FDD81CF203F0E610C2E69964ECB</t>
  </si>
  <si>
    <t>222C3C2A7227BB89E6AF642A64715998</t>
  </si>
  <si>
    <t>F91B36249B4F71620A5337C19F58D728</t>
  </si>
  <si>
    <t>012A3D4B39005BCDE865DA75A208EEDA</t>
  </si>
  <si>
    <t>42657B01CA1AC90FF22BC1296B897E04</t>
  </si>
  <si>
    <t>3DDFE0C231CE125222F3B8BB6FC39726</t>
  </si>
  <si>
    <t>1B5F786808A289F20A5CDE6D67A161B4</t>
  </si>
  <si>
    <t>22D281BC126AF736B810D0BD2C6FA0AF</t>
  </si>
  <si>
    <t>A69E034D11661184503903EAED537A57</t>
  </si>
  <si>
    <t>A54CE65F9A5B1251F3AFBEFEE35DF7BB</t>
  </si>
  <si>
    <t>64781D879858DB1F28D636CB78438E14</t>
  </si>
  <si>
    <t>EA4DB00FE3CAFE694D385C673A2C03A3</t>
  </si>
  <si>
    <t>58C6C2EB0644991EEE017A562BC2A0E6</t>
  </si>
  <si>
    <t>08B055A20D166B3976CF287875758A9D</t>
  </si>
  <si>
    <t>FC2F919619F4BB483B626B4550DC0A57</t>
  </si>
  <si>
    <t>AC44C1DE7F67974A76D1135BC7DD53A8</t>
  </si>
  <si>
    <t>61E9FFA97D796C1402593274DBEAE773</t>
  </si>
  <si>
    <t>08E56285EB302B7C3BA8F7AF9B68ABD9</t>
  </si>
  <si>
    <t>FE982353AB327347BC6BCB1E6851D8E4</t>
  </si>
  <si>
    <t>80429791D2DF977AE19C5E5405B4A765</t>
  </si>
  <si>
    <t>8A8D7B5B4E166C952FAD8588F9387733</t>
  </si>
  <si>
    <t>F9C42A16F884281B82F4BDFC5C6F1EC3</t>
  </si>
  <si>
    <t>17634BCA53FA0305116ED7E4E8D3E4C2</t>
  </si>
  <si>
    <t>FC3B6FD71709E1BBE56C7852FFB2617A</t>
  </si>
  <si>
    <t>4B4FE4927FFE361FE8006B8251AC313E</t>
  </si>
  <si>
    <t>C0106BEC389136758C6D7D6520B11D0E</t>
  </si>
  <si>
    <t>8F9B8DACD8A7B004264EBEB1F0F8E34C</t>
  </si>
  <si>
    <t>715238C645F43A46469C57D77D2DA976</t>
  </si>
  <si>
    <t>248DCB209C7F1E881A629039C5596EAF</t>
  </si>
  <si>
    <t>F0C2782AA2B0FB037F2BD359EFE93850</t>
  </si>
  <si>
    <t>255C4C9F37A0B66420365ABB342E38DA</t>
  </si>
  <si>
    <t>D630137071F0666658B5A703474FE282</t>
  </si>
  <si>
    <t>5E3CA9CF7DEF94E351D29827B28D9306</t>
  </si>
  <si>
    <t>AA9C3BB41B4738654501F1F3FDA12669</t>
  </si>
  <si>
    <t>0FDA00EE431D9156109F516070EEF606</t>
  </si>
  <si>
    <t>D5383B74BD51709018F90A61466EDF84</t>
  </si>
  <si>
    <t>494F45DC10457AE7686DF2310558AE6E</t>
  </si>
  <si>
    <t>D60A255963BCFC134E4F1F5B58C61967</t>
  </si>
  <si>
    <t>22AF70303A48DDD3B227D49359912264</t>
  </si>
  <si>
    <t>2BF208A9884A33B74BEB50D07CBB62C9</t>
  </si>
  <si>
    <t>DBE5B3671B6A4DD26BAE96A9E694A67F</t>
  </si>
  <si>
    <t>68CFFDCDC64AC070C24FAE9D325B5132</t>
  </si>
  <si>
    <t>27D5519CF4AB96B18B00E9C189C6826B</t>
  </si>
  <si>
    <t>171BC82735C46E0AD56DFB807BEA7B9E</t>
  </si>
  <si>
    <t>98D279BE4751C3940B716A1B647E1DAE</t>
  </si>
  <si>
    <t>B22B765694211FF4D70B7F7F58D5078B</t>
  </si>
  <si>
    <t>BB0B2DA528612D1B50F7F10432148831</t>
  </si>
  <si>
    <t>9F00C0072AE264A18A5F91CC5E4185E5</t>
  </si>
  <si>
    <t>D9EDEF885422F02F65B432202E8C9AD5</t>
  </si>
  <si>
    <t>FC7C2AF36038B43C81640A85AB93F1F1</t>
  </si>
  <si>
    <t>94C7CD17C6785622124C50CCCE6A6D91</t>
  </si>
  <si>
    <t>A1122209104B7BAD855F0CB3992A72B6</t>
  </si>
  <si>
    <t>B44E2E2BD4E60135DA8850FAE17BC22D</t>
  </si>
  <si>
    <t>2BF98A3128248FFD5ED20BC5563B6080</t>
  </si>
  <si>
    <t>5AFED134DD0777D73D95F41407F0EA37</t>
  </si>
  <si>
    <t>DB7C277584203277012D5FF1591099FA</t>
  </si>
  <si>
    <t>379683AE67E0EA459F96B883458B5D4F</t>
  </si>
  <si>
    <t>8B467C86996AE44136E3EB0D504C4741</t>
  </si>
  <si>
    <t>D2887A9A59C4417377E77A91D1AF06C4</t>
  </si>
  <si>
    <t>D2F9C46CF6E8DF49405A521466EA1EA9</t>
  </si>
  <si>
    <t>BED529F93FE66FDDA71D2C0CA067A027</t>
  </si>
  <si>
    <t>FC3433A8A3525053CCF9F33ECC3F9B46</t>
  </si>
  <si>
    <t>977C461A84C94010C32CD9642F2587D4</t>
  </si>
  <si>
    <t>01ED6161AF15AA5EB283342FB1FB517C</t>
  </si>
  <si>
    <t>47265F6F0512B12FD8369B48A4FA4E9A</t>
  </si>
  <si>
    <t>18E09585F3DE81ECD20A49ACDA12CADC</t>
  </si>
  <si>
    <t>524E34B62B9B403D9FA476E5A9343896</t>
  </si>
  <si>
    <t>20CD690E327633A8642C611A19AAC7B9</t>
  </si>
  <si>
    <t>AA72D7CE6C3B1C0597A0FD6CB3F7C01F</t>
  </si>
  <si>
    <t>2C9938101173F05995F6A7C96E8588AE</t>
  </si>
  <si>
    <t>D30127DB7C0D3F300F7BACDCC279B63F</t>
  </si>
  <si>
    <t>F7C855F0A46636F203DFF1AA7B58C0D9</t>
  </si>
  <si>
    <t>561BFB5E5F76CEDD66582FD77785647A</t>
  </si>
  <si>
    <t>8F61AC372800FDB25FE2C6CEAE7D4D6D</t>
  </si>
  <si>
    <t>190672BA4C343E06C7DFAE3A879DAB30</t>
  </si>
  <si>
    <t>6FE66A47A5C5BF08F9825F0B74BF1E44</t>
  </si>
  <si>
    <t>7D1FD0E3F6647818E682C446CFC245C0</t>
  </si>
  <si>
    <t>3B17CA1999C00F363F300238C0D0BBA7</t>
  </si>
  <si>
    <t>41356D489276B28AAC2D044ADE6FF3D9</t>
  </si>
  <si>
    <t>798EE7579A0391F1E8326B3DECCB838D</t>
  </si>
  <si>
    <t>61303EDB300BBB61BE12F191817AAED2</t>
  </si>
  <si>
    <t>EE45B561DC35EEFE3DFBDA29BD5597D5</t>
  </si>
  <si>
    <t>9EAA6E0865157FC9206A43810B1B37B9</t>
  </si>
  <si>
    <t>C62EF1590E24F4A1DD332374ED781317</t>
  </si>
  <si>
    <t>8E165646B910BA3DF8DC1498F3BF9D3F</t>
  </si>
  <si>
    <t>F303634E188634E3376A0C4B8BA85869</t>
  </si>
  <si>
    <t>8FFF01CA7A8B35F017A558C70BEFC479</t>
  </si>
  <si>
    <t>07064DAD567EB76CD0D2027FEADECF3C</t>
  </si>
  <si>
    <t>F1C22B839D6B88F2F88D5352F3910E54</t>
  </si>
  <si>
    <t>9D2CA28DB722C670E055E18C9D325BA2</t>
  </si>
  <si>
    <t>61C6EAA9F75D257369813DF10CC0190C</t>
  </si>
  <si>
    <t>7057F97F17A96517F626C8AF5866B92B</t>
  </si>
  <si>
    <t>3AE5098F492509BBA484A013BCE9E4C2</t>
  </si>
  <si>
    <t>91B6B702579871359B59481FCA4CA5EF</t>
  </si>
  <si>
    <t>20D01E55A2EBDBADEB53A43B3E275B0F</t>
  </si>
  <si>
    <t>9B929F498EEDFE81F95418458EB10E5F</t>
  </si>
  <si>
    <t>F33A8EC8BC3D40EA956F5CB67F2A3A1D</t>
  </si>
  <si>
    <t>4E0EDBB703A8A0B97B0B7E06CAE29E57</t>
  </si>
  <si>
    <t>8655F86BCB82C1F0C4F0FBB30C5AAABB</t>
  </si>
  <si>
    <t>C44669F5C789944025B166B71AF7DCDA</t>
  </si>
  <si>
    <t>D56FF7B29E67AED45A72E62786C40BE9</t>
  </si>
  <si>
    <t>57AAE0CBED5868B2A43AF25E5F454776</t>
  </si>
  <si>
    <t>5A143B9CE9E7AF6E6B940ED8A3E9EDBA</t>
  </si>
  <si>
    <t>2E69DC9CBD858474965045CA72B74721</t>
  </si>
  <si>
    <t>35E648FA1410EC39AAF05C172BE5F7A8</t>
  </si>
  <si>
    <t>2EC3D4B8A8AB70F9F29EF08AC15673FC</t>
  </si>
  <si>
    <t>949BF57F70190CFBF1C68E035CA60CA2</t>
  </si>
  <si>
    <t>6E787BCE79BF9FA6D610EEF6E7D213BD</t>
  </si>
  <si>
    <t>784139A19A9701497DBB7A5F7023E7AA</t>
  </si>
  <si>
    <t>20E32235485FF4723AF0F9AC4EE6DADB</t>
  </si>
  <si>
    <t>23F44683A2D470C6C5DAAB523E5D7AE3</t>
  </si>
  <si>
    <t>5100D852C0F6A7B5854481CD69E20360</t>
  </si>
  <si>
    <t>3F919684F77D01A77782EFF66BD9E9EB</t>
  </si>
  <si>
    <t>BE119D7FDC8427878D75F0448396DBCC</t>
  </si>
  <si>
    <t>2C65601FDDE4F4E05B1B213656883884</t>
  </si>
  <si>
    <t>BF0F3B22D5760A1ED1E00083BE02F434</t>
  </si>
  <si>
    <t>A71681D0591ECDC7DB4AB4B3100ECFC5</t>
  </si>
  <si>
    <t>D08A4A13F6DF2B407D30007A039B0422</t>
  </si>
  <si>
    <t>B989D8303989E377B4BE29D9C6A17A85</t>
  </si>
  <si>
    <t>E8B9AAE2401B7D572A08A55DC516194C</t>
  </si>
  <si>
    <t>253ADFB0639AFFF1BDA90FCC527EB9C3</t>
  </si>
  <si>
    <t>9A4682DAF2549C4FCFDBF12222F77FF9</t>
  </si>
  <si>
    <t>125127FA6A32572303BAF73C8BD4385F</t>
  </si>
  <si>
    <t>44C73E451BE32BFD295F9D1F304E7290</t>
  </si>
  <si>
    <t>C63F320CC1D74122AEA6B138D0139336</t>
  </si>
  <si>
    <t>829C138CDBC355EEA4F38A74AFE0846A</t>
  </si>
  <si>
    <t>A0DF261B8BE4C558B1A6D56D2C156D67</t>
  </si>
  <si>
    <t>21904E5FD52D22837358C8CFB2BB84DF</t>
  </si>
  <si>
    <t>8B0413F486E3B62C84CC6E43803FC555</t>
  </si>
  <si>
    <t>A42E413EF6E95F351568A62FECC8F8E9</t>
  </si>
  <si>
    <t>96D3B6901466DD09E776CB72F23C0F75</t>
  </si>
  <si>
    <t>0AB7453EE988475CA2D739D5D0E427B9</t>
  </si>
  <si>
    <t>F0D3B49604FDD6E3F3B7B9F88856DF3D</t>
  </si>
  <si>
    <t>41A5D1C11F28CE557074A46350EAB0B5</t>
  </si>
  <si>
    <t>AE22FFDABBDD212E75A62B19A6954AEF</t>
  </si>
  <si>
    <t>4659120B512B2775C1AB2F5E22DE167C</t>
  </si>
  <si>
    <t>2759EFE10A3FF82575C048CB28294CAE</t>
  </si>
  <si>
    <t>6C88D6880EB41429D131A54543EE6D3B</t>
  </si>
  <si>
    <t>4E33F83D5521B7DB120B9D48E961FEE5</t>
  </si>
  <si>
    <t>4A022C68BEC85D46A1D2B2013727419A</t>
  </si>
  <si>
    <t>180DFF18969A1BB44C8A7059144FC650</t>
  </si>
  <si>
    <t>1ECF108F7593ACFE3743DCF1B0CA2491</t>
  </si>
  <si>
    <t>5C5B5E44EE63F3115F899FB1BCA9D384</t>
  </si>
  <si>
    <t>2618E69838E7AEBF2929EEC7E0EA49B7</t>
  </si>
  <si>
    <t>8F5E361133A29C6FAF5D41518C8A3BA0</t>
  </si>
  <si>
    <t>2BFE5530A87DE1664AF42C30F10AFF5A</t>
  </si>
  <si>
    <t>94263054872872E7403A25E0988D36D4</t>
  </si>
  <si>
    <t>84898299F487E3B242301C7B98B26DE8</t>
  </si>
  <si>
    <t>C9835BB1584EECAAFB60FB66433CE930</t>
  </si>
  <si>
    <t>7C6B2824DF35DDCDBC8E9BF9D7027AF0</t>
  </si>
  <si>
    <t>6754087A6A70DA5111868216B1EE8DF0</t>
  </si>
  <si>
    <t>12745AFE8EA5B792A0A1AB4EC20166AC</t>
  </si>
  <si>
    <t>3565D791F3785E5A618DBA6C6B04BF45</t>
  </si>
  <si>
    <t>A43FCF837BC9D8FC3208C93835BB51EA</t>
  </si>
  <si>
    <t>938A2EDD37CC2A611ADAEBAB9D216135</t>
  </si>
  <si>
    <t>BAD916D77A41FA437ADAE6FCA4D89D75</t>
  </si>
  <si>
    <t>DAE92EA8954B077D55F67B39C75E850F</t>
  </si>
  <si>
    <t>100CE8E097C6A1601E589A41281AAF4C</t>
  </si>
  <si>
    <t>400EAF78FF493108CFA0502A133949F4</t>
  </si>
  <si>
    <t>919BFE8C2F300BB22415CEA347F90837</t>
  </si>
  <si>
    <t>2BCDA9E1B02AA023E86E25F4A63B7EC9</t>
  </si>
  <si>
    <t>7C43258EA751FCD5F085EBFC390FB710</t>
  </si>
  <si>
    <t>54F5F7DDC31D0E00A5FC679116546CFC</t>
  </si>
  <si>
    <t>6A3B8BFBBCA26F40972B08D403501BAE</t>
  </si>
  <si>
    <t>D985958EB5AA93A7A46312EECD7C5ED0</t>
  </si>
  <si>
    <t>BC74FE42EDE7C474DBE44A40A130A5D2</t>
  </si>
  <si>
    <t>3A214BCA113F85F237498C846DCAA257</t>
  </si>
  <si>
    <t>AFA798CF732BE08BF8C937C1E626B8FE</t>
  </si>
  <si>
    <t>8A1025F182664BB31BDCAEA0D8035D78</t>
  </si>
  <si>
    <t>E07C5BC575869D0ACEE53514691A5AC3</t>
  </si>
  <si>
    <t>CA0CCFBC0FEA5667A5357CD1F3697EE2</t>
  </si>
  <si>
    <t>7F68A492881D4764AC26BFD098F1FD3F</t>
  </si>
  <si>
    <t>F03AD92AB84CADABFDD03BE3979DA556</t>
  </si>
  <si>
    <t>93D76435E6407D03C8CF32656CAA9684</t>
  </si>
  <si>
    <t>83A8F75496F17E469938454CA41028A1</t>
  </si>
  <si>
    <t>486195BEA95050745AC4511086449315</t>
  </si>
  <si>
    <t>AD2432D49808B891F1315C4766511C66</t>
  </si>
  <si>
    <t>30DEB88441CEC54C25D913F6FE641337</t>
  </si>
  <si>
    <t>5852ABD885157DC9977F9B96697FA73F</t>
  </si>
  <si>
    <t>69C42AD014D5285310D97B67C1FD4BF1</t>
  </si>
  <si>
    <t>43AAE77C414FA807EB4C747BAA579965</t>
  </si>
  <si>
    <t>61CB6550F1D60CCC02A5DEB3D2391E5C</t>
  </si>
  <si>
    <t>7DC38C96421030CC8566BC435F3F377D</t>
  </si>
  <si>
    <t>39703C7B81F5DF0403A169123B2D54E8</t>
  </si>
  <si>
    <t>65A5BFEBA8B517D16F097DF67130F59A</t>
  </si>
  <si>
    <t>DEB30817CC8D77BA89D7A9DB78A513FA</t>
  </si>
  <si>
    <t>80AE0F18EEDBA48FE40BDE6B9BAEEFD3</t>
  </si>
  <si>
    <t>8FFBF96A4473536CC85845DAF9D8A6FE</t>
  </si>
  <si>
    <t>A281B6008095EAB8D44DA918DAEC085B</t>
  </si>
  <si>
    <t>23AC668E84BD18D01E51CE6B68D00D9D</t>
  </si>
  <si>
    <t>63E46AE429966CC52E5B51A3686D9EF9</t>
  </si>
  <si>
    <t>E8CADB7CC0DB9FC16BF821281FE91AF7</t>
  </si>
  <si>
    <t>EDB056787366CD1BE38F7BA06C9BDDA8</t>
  </si>
  <si>
    <t>D21687397A7641AAC54241F5CFFB1E99</t>
  </si>
  <si>
    <t>C776BF1009B2F32554A5EF158CB1AFCB</t>
  </si>
  <si>
    <t>10B114C2C51E2867BB8E6C4F0DE82358</t>
  </si>
  <si>
    <t>5CACE5510E8A11DB2C7384E1282BB432</t>
  </si>
  <si>
    <t>7B86BC2EC1D860023684ED034BF90D42</t>
  </si>
  <si>
    <t>3EF6E0B42544623B87917E740241402B</t>
  </si>
  <si>
    <t>F2AC01BF6C07686A04E14142F8DB623E</t>
  </si>
  <si>
    <t>4894BEBED1DC7F709C37730F101037B5</t>
  </si>
  <si>
    <t>4EB8EE20C89FA34B7D37946D43455942</t>
  </si>
  <si>
    <t>DA6830EDB4DF307984C5B2C1F46338D0</t>
  </si>
  <si>
    <t>6811EEBE22A78F4EC9C846FEF81EA588</t>
  </si>
  <si>
    <t>639E6E1C5A1E85CED92A46E7CD1EB02D</t>
  </si>
  <si>
    <t>CC4AA7AAB7E3BF6BDAA48FB15FFA6E53</t>
  </si>
  <si>
    <t>A59DB437F292086454E32D4E9057D9E7</t>
  </si>
  <si>
    <t>42E6A0E3C8AF700B3ECEE52BBEAED7F1</t>
  </si>
  <si>
    <t>7EFAF0752B72D45FFBBD78D9CB6ABC47</t>
  </si>
  <si>
    <t>4AE46B00BC683A888F8802A53C33D78F</t>
  </si>
  <si>
    <t>D3AA916CA3F728496C81D0B4B17C2913</t>
  </si>
  <si>
    <t>367CAA6279D3D767554512CC21997B9A</t>
  </si>
  <si>
    <t>71BDF9F0477D0A81817287DE921BD043</t>
  </si>
  <si>
    <t>68A57AFA42A2FED1B9EA4138E1D74E0D</t>
  </si>
  <si>
    <t>3F1CAB09DB0425CA070204E6D4317D6F</t>
  </si>
  <si>
    <t>540A531AF045D3AA3A8DC3208CBC2A9D</t>
  </si>
  <si>
    <t>9E2887529BD7C0FFB4E1056E2E2409D9</t>
  </si>
  <si>
    <t>0250538581175B37B31A70DD8291F6F1</t>
  </si>
  <si>
    <t>25ED984BADAFD220CE9AFFC9DE922899</t>
  </si>
  <si>
    <t>81809712098DD7A6D59B7EDC81D4489C</t>
  </si>
  <si>
    <t>7200EC19CBE66734469973DE99156E3E</t>
  </si>
  <si>
    <t>5B75A115C66EEA3D14EF37AD528CE7A0</t>
  </si>
  <si>
    <t>0ECED37943BB70D0E4B28A4795B780CC</t>
  </si>
  <si>
    <t>141CBB286FE569885139C239F1DCC5D4</t>
  </si>
  <si>
    <t>6BF466AA57CE4A996927809D71656598</t>
  </si>
  <si>
    <t>3F69661496140A3FC08900DD2E76627D</t>
  </si>
  <si>
    <t>78FB690E86343EC924A40364B8B716BF</t>
  </si>
  <si>
    <t>56244067B7A140F8267DECED33E23F38</t>
  </si>
  <si>
    <t>64C26DF9BA9A4AB9F2596364781B47DD</t>
  </si>
  <si>
    <t>9E469617267EAD430BB022C37712FE52</t>
  </si>
  <si>
    <t>3E4B7B5882D3C7EBBDC09F8C1EC593E4</t>
  </si>
  <si>
    <t>FC033CFA14E5433DFA476E1E22381CB8</t>
  </si>
  <si>
    <t>DED5C353F6BE693CB54EE185AFEDE53F</t>
  </si>
  <si>
    <t>41B66B5FED1863DA421C9ABFAE32263E</t>
  </si>
  <si>
    <t>106F93858F2D029F097D32F799BAF534</t>
  </si>
  <si>
    <t>3306939691C0A778F0E4A506CD90FFD0</t>
  </si>
  <si>
    <t>85F94FEDC62444ECA40F2BCE19B0C5C7</t>
  </si>
  <si>
    <t>E6B2B07D95D639C4CEEFCDEC6BA7F49C</t>
  </si>
  <si>
    <t>3DF6E47DC47FC4D4A527F7F48AAB67DD</t>
  </si>
  <si>
    <t>9BC97888AC974D5DEC3F037CBD6C07D9</t>
  </si>
  <si>
    <t>64E72DBA3D5CB5ADCB76F31ED1982832</t>
  </si>
  <si>
    <t>0210EB3553D7510AF0610EFBF85586F4</t>
  </si>
  <si>
    <t>07B0226DB31F2347345D3E9450D1E9DE</t>
  </si>
  <si>
    <t>66EBF2001DF077B4830393710674F148</t>
  </si>
  <si>
    <t>35C3D183E6766BA4507AF75A40B9E089</t>
  </si>
  <si>
    <t>75B6A5DC22C7E9672978859439A8F945</t>
  </si>
  <si>
    <t>49E12839F6C862477E21702C3BD3A80E</t>
  </si>
  <si>
    <t>70FC62B45EDD1FC02FCBB9485191D196</t>
  </si>
  <si>
    <t>9F95BF7D9341DFC9843F27EDA5D1AB11</t>
  </si>
  <si>
    <t>4EB73C060EAB4BC0074B6CFC88461CFC</t>
  </si>
  <si>
    <t>58B041BE923E79BDB882102897D573EB</t>
  </si>
  <si>
    <t>2A164B6B1D3FB60F257605A7FEA16466</t>
  </si>
  <si>
    <t>8E59283F4B79D190756D2BCFB33BA48C</t>
  </si>
  <si>
    <t>9F6500BB619145741C9A637CE68A6B14</t>
  </si>
  <si>
    <t>55DB65374A44BF42AFC7D029B4DF6610</t>
  </si>
  <si>
    <t>7FA8D40A6BE9CA07BD471CDF141D443E</t>
  </si>
  <si>
    <t>7D8544D083B266C4F195C52A04E43AAC</t>
  </si>
  <si>
    <t>2B0D8F3E6ADE366EB3A98C0A9704919B</t>
  </si>
  <si>
    <t>2D512C1856CEC368DDA74170A769D558</t>
  </si>
  <si>
    <t>CEE1A0327DA847A00DDA087253A740D3</t>
  </si>
  <si>
    <t>75C3B9329906E11FFB5917EB44F312F7</t>
  </si>
  <si>
    <t>C24843F46011A1FCB37B3BE80E83BF95</t>
  </si>
  <si>
    <t>B1DC8B3DE9C678F2094A93B3B5E003CB</t>
  </si>
  <si>
    <t>F081E4BF26EE6D3DA31349A3D4888D43</t>
  </si>
  <si>
    <t>E619E868F9AE16C8B98E743DBB4FE3E2</t>
  </si>
  <si>
    <t>32A186EB9D4233F11F7A3F6FDCBA6AF2</t>
  </si>
  <si>
    <t>858C3A30858A01A5BCDBAF6A85D75668</t>
  </si>
  <si>
    <t>64754EE021868B8D0CADCF85719DA919</t>
  </si>
  <si>
    <t>C6B7C2E4F3C8FA0DC0A509E1F5A3363C</t>
  </si>
  <si>
    <t>CFC6301CC8B8E93521362C107F6A0244</t>
  </si>
  <si>
    <t>BA440D8DC1356AC7DBC5246CD9613926</t>
  </si>
  <si>
    <t>C8D5EA7B827318B47EFF43E1002A687D</t>
  </si>
  <si>
    <t>EEA7F861B661BF8AE8D33BBCFF844428</t>
  </si>
  <si>
    <t>295F871E3540D0579099C698D76D5905</t>
  </si>
  <si>
    <t>AEBDD061AB39B3BB7D8181A9BCABDC30</t>
  </si>
  <si>
    <t>07A3427836896D17190CE72AFF6EF48E</t>
  </si>
  <si>
    <t>906E6C28CC4AC1DF70EF2B05F9DB4944</t>
  </si>
  <si>
    <t>3E9864C9056350AF8B7C828FB2708ED4</t>
  </si>
  <si>
    <t>7B8F61567619E0223C67C4E9E2E39817</t>
  </si>
  <si>
    <t>929430A87A89C53C6245133E73FB983B</t>
  </si>
  <si>
    <t>3215796DD07781439D65DA40AD2DCDC3</t>
  </si>
  <si>
    <t>D2DCBCBA4DA64704567F4BF3C0199A0B</t>
  </si>
  <si>
    <t>F3BCB3EF70CE40002B07D24CD76A64B9</t>
  </si>
  <si>
    <t>9CD9FBBF2DB4E7B2478B0BF7476794E1</t>
  </si>
  <si>
    <t>BD5EEAB427E1A70C6E044700D33B10A1</t>
  </si>
  <si>
    <t>9901E36D4AB14C0A2D4527A5C3AF30EA</t>
  </si>
  <si>
    <t>BC783CA7102FE8C0BA3D9FB8A29D4A83</t>
  </si>
  <si>
    <t>0FEC95F08B2D69B90BF068E534D8954B</t>
  </si>
  <si>
    <t>B0CB529F4006EA8CCE3A4443B3BAFA20</t>
  </si>
  <si>
    <t>0B9D362CCFCE7C4DC5EE9CBDEDAAB7FD</t>
  </si>
  <si>
    <t>C4FEB4178176F4922055AFD7B4EDB63F</t>
  </si>
  <si>
    <t>3DA3872D4820C2A6FA5A448C2518ED2D</t>
  </si>
  <si>
    <t>225B70BD250B0BA48724EAEAF520A843</t>
  </si>
  <si>
    <t>3C49C34C588C3DC8457E144DDBD97D16</t>
  </si>
  <si>
    <t>5535D7DFB063961F95111EEC8B5F3EC4</t>
  </si>
  <si>
    <t>931D7252F3C9DC5618DC70DDC0EA359A</t>
  </si>
  <si>
    <t>EF700783F1EDFC6F41D6FAA263B6109B</t>
  </si>
  <si>
    <t>CA659222F18259922AAC88494EAE1A64</t>
  </si>
  <si>
    <t>331A6E37CDD5C8C146EA1AEFEDA2E28C</t>
  </si>
  <si>
    <t>0DFB049130BC7AF786DC205823C85453</t>
  </si>
  <si>
    <t>373E9B4E25911A36112C692BAE138A45</t>
  </si>
  <si>
    <t>FC7228C75E88D307FFB36C392D9A4558</t>
  </si>
  <si>
    <t>F2096EE4AC6DC996B759904ABBB3B59D</t>
  </si>
  <si>
    <t>FC77915BCE11EB4CC4C45FDDFDE1C39D</t>
  </si>
  <si>
    <t>30AD2CE8E290FDD140DC7D5BFCB81F2F</t>
  </si>
  <si>
    <t>77BDCDF3148ACF23E0FD7194B801F704</t>
  </si>
  <si>
    <t>8BEA0D2F17FBCD19073ED5A012EAECB7</t>
  </si>
  <si>
    <t>6E09C32DAD662DDE36C84ED327F36466</t>
  </si>
  <si>
    <t>A4F3BDC9FD0067F7C8E2FC18534295D7</t>
  </si>
  <si>
    <t>1C878E4B642CEB03C37A7BE9C93BD822</t>
  </si>
  <si>
    <t>61D25CB8F16271017D430510FBC1CCE7</t>
  </si>
  <si>
    <t>E585F94C662276A09DA38F407227D666</t>
  </si>
  <si>
    <t>6CF80D98C44C8B2B2ECDAB61229F5F02</t>
  </si>
  <si>
    <t>B359061DF8A76A5B62F21752F7345627</t>
  </si>
  <si>
    <t>29748596F39C36D0F11D9550B306A5D3</t>
  </si>
  <si>
    <t>40179832B1F648CB0564DCAD29D812B8</t>
  </si>
  <si>
    <t>79439BC1C7D8CB7A4B8FDB27B5894294</t>
  </si>
  <si>
    <t>32414FD873D63415242302973ECF1673</t>
  </si>
  <si>
    <t>CCA38F34190CDDE1117BA2D721A90931</t>
  </si>
  <si>
    <t>2477B6478554272DE918C585E016C00E</t>
  </si>
  <si>
    <t>026D3AFC0B39EC7CB6B9A3AD82B9417E</t>
  </si>
  <si>
    <t>4200510F2A5F0FDE629AF6A55A36F263</t>
  </si>
  <si>
    <t>2B25FC6CED7CB751797A37218CB96561</t>
  </si>
  <si>
    <t>0EB0C367321D024FA448BF7409675E8A</t>
  </si>
  <si>
    <t>08E1254AD7AC7AE1CE54B30F1EC000CB</t>
  </si>
  <si>
    <t>C54660F148FCB34838736D27EC2DD292</t>
  </si>
  <si>
    <t>2527100579D96B4852F28CDC9F3E0C27</t>
  </si>
  <si>
    <t>E69A68E5C451F9A7FFF92D2CCA0CDE22</t>
  </si>
  <si>
    <t>9DB35B1B8312CAE22E892C403D88FCA4</t>
  </si>
  <si>
    <t>E1A9E38C205FD817DC0FFCF5C248C19E</t>
  </si>
  <si>
    <t>C3584B8110152C3152F1D5748F687730</t>
  </si>
  <si>
    <t>D0DBEE0B93E812C574DEF8C88ECDFD75</t>
  </si>
  <si>
    <t>ECDCF01E9492F573479BCFF5F42AE065</t>
  </si>
  <si>
    <t>E418ACCFE75CEA8E4AD76E1ED52D55CA</t>
  </si>
  <si>
    <t>EEBEFD775E7960D50CD1DE2E4287625A</t>
  </si>
  <si>
    <t>42FF0CAFB373EAB9E37D6A56E6946D0A</t>
  </si>
  <si>
    <t>4DE1060A24BE16829FCDC0A04A309AA6</t>
  </si>
  <si>
    <t>D65D3AA6FE13A3A1B20D198B3FBED995</t>
  </si>
  <si>
    <t>9B8CA56DD4E1D45157A8122953F492E7</t>
  </si>
  <si>
    <t>24D185EAB0E539DA9A73BABA0E7E1DD4</t>
  </si>
  <si>
    <t>48164B3F376F5EFACA0BA783FFF7B7E9</t>
  </si>
  <si>
    <t>95882A9E2B37EA56AB8FE60C2F4AECE6</t>
  </si>
  <si>
    <t>D105AF728A37C632FBFA2F08846E31A6</t>
  </si>
  <si>
    <t>52C7C1A4101EDCE5B17CDB6F97D2FDC3</t>
  </si>
  <si>
    <t>4DB85DFD7B369BC748507B83B2E86C2F</t>
  </si>
  <si>
    <t>D4FA8EEC8E103D592821454D7C980656</t>
  </si>
  <si>
    <t>C2B54532AACE551717659C3B2CBE66A9</t>
  </si>
  <si>
    <t>56584</t>
  </si>
  <si>
    <t>56585</t>
  </si>
  <si>
    <t>56586</t>
  </si>
  <si>
    <t>56587</t>
  </si>
  <si>
    <t>56588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</si>
  <si>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</si>
  <si>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</si>
  <si>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</si>
  <si>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</si>
  <si>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</si>
  <si>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F35D6D01EA505F4FCA29732D9EC86510</t>
  </si>
  <si>
    <t>Estimulo por productividad</t>
  </si>
  <si>
    <t>Semestral</t>
  </si>
  <si>
    <t>4228B6941C00743E94F96B2DABD98002</t>
  </si>
  <si>
    <t>788CD1E2B416884A8F29532B600734E4</t>
  </si>
  <si>
    <t>EED5CAF581154759FF28B9DDDCADCC85</t>
  </si>
  <si>
    <t>14DB256234A5C6C17C5428708A6DFC8A</t>
  </si>
  <si>
    <t>8E6D3A088DF848F2983FFA24A07B8714</t>
  </si>
  <si>
    <t>90DA2A974A02EA2DC07A41615310D434</t>
  </si>
  <si>
    <t>C8EBFE3E5FB33F36ADF893FA5282B79F</t>
  </si>
  <si>
    <t>BB8120C194F83C080F5F322CAD6B0B72</t>
  </si>
  <si>
    <t>BD0C09C4EDDA1E344511B68566DD4AC7</t>
  </si>
  <si>
    <t>B62F58E6C3E4524F780D8352C108565F</t>
  </si>
  <si>
    <t>22DD26C6800876B8F07D6A19929A5EB1</t>
  </si>
  <si>
    <t>AE35FF502CEFEE41AFEED8C78F85EB08</t>
  </si>
  <si>
    <t>E8DAEFDE18CAD2182FB85962775B0039</t>
  </si>
  <si>
    <t>283B50F1BE242C7073A4F451FA8246E9</t>
  </si>
  <si>
    <t>A5EAF7D0E0037C3A3AC8DE90C6EF2E3D</t>
  </si>
  <si>
    <t>3B6875825C0417CA3F26A152BE67E34E</t>
  </si>
  <si>
    <t>D48A0E34ACD2C6D7303A55D34F4E6E8D</t>
  </si>
  <si>
    <t>84FEB3EDC35869C99012F1D90A0A46F6</t>
  </si>
  <si>
    <t>A137E615AFDCB4E393C9B701A1DF78A4</t>
  </si>
  <si>
    <t>6D2FDC7C707B529A736B402ACB0920CE</t>
  </si>
  <si>
    <t>2090DFDB9F5D561C775408E857F3EB87</t>
  </si>
  <si>
    <t>1CCC5E58F33D8C6645E9A5945FDE3094</t>
  </si>
  <si>
    <t>0813EAC3F4ABFF772164A4B1BAADCE5F</t>
  </si>
  <si>
    <t>EBDF1F3BA3FB7363C665EA8480BD6C09</t>
  </si>
  <si>
    <t>7BAE46706B4BB9806778607B658B0980</t>
  </si>
  <si>
    <t>D50587B19BE95FBA4908EB009873952C</t>
  </si>
  <si>
    <t>8B9A765086F4B3B094F9E5EC8828F7FD</t>
  </si>
  <si>
    <t>B6A74ADB1D02AFD2BF9E0E02BD3D15C6</t>
  </si>
  <si>
    <t>106A53B4E2E5BDEC870180B7B843F209</t>
  </si>
  <si>
    <t>24C6644D226855446C3EC4ED7FF154AD</t>
  </si>
  <si>
    <t>E57C7072E98C1288A7B13AA962470F63</t>
  </si>
  <si>
    <t>A331A45E0366FDE721110793A8DBD1FD</t>
  </si>
  <si>
    <t>97AB44328F3C212C92C764032BB0BD31</t>
  </si>
  <si>
    <t>45B99DFCD2BA7E63DA300FE74AC0A212</t>
  </si>
  <si>
    <t>6865A8957905ACE0EA40ADF12596F7E7</t>
  </si>
  <si>
    <t>E295EECBC183B0F23EB1F75FF6DF65D5</t>
  </si>
  <si>
    <t>078FB31ACF8976817B85385C7675B8DA</t>
  </si>
  <si>
    <t>4321CB9F32A8ADEEF2F80F75550A79D4</t>
  </si>
  <si>
    <t>97B6CF5BE77EDA10038865D8EBAE5C09</t>
  </si>
  <si>
    <t>20102A0760E36F6397BA8CE8F45CD6E9</t>
  </si>
  <si>
    <t>D90F9705AAF1C9581817612811546E10</t>
  </si>
  <si>
    <t>12CB0AC7F312AB01056DF371B46ADD6A</t>
  </si>
  <si>
    <t>6EAF0E55209831E12CAAA5F56A77D08D</t>
  </si>
  <si>
    <t>40A9AEACEAC5492D9C4DE6AB6582DCFC</t>
  </si>
  <si>
    <t>43F549691A0398E4A64A486A8B087A62</t>
  </si>
  <si>
    <t>489ABB0E9BADFD3480B8577370792A1A</t>
  </si>
  <si>
    <t>7FAC941234990BD05346B6F7E25DAE79</t>
  </si>
  <si>
    <t>0642DD8DF418088968E1525CBA33C935</t>
  </si>
  <si>
    <t>3D511D8631D796EBA1F666EF87CD9421</t>
  </si>
  <si>
    <t>965DB159085DCEE7983EB1647AA25028</t>
  </si>
  <si>
    <t>41D9A50F5122D88473685184234DF722</t>
  </si>
  <si>
    <t>31D9E2DFC9098B10068CC8355A180ED4</t>
  </si>
  <si>
    <t>3D38623F3C15D2704A4D9494B83EAF09</t>
  </si>
  <si>
    <t>55D31F51D8898647FE3453F8EAF5499E</t>
  </si>
  <si>
    <t>ABB324BD85AE886A3EC0023B5EE58F76</t>
  </si>
  <si>
    <t>42038E6C0FE260C54385D984ABACB35D</t>
  </si>
  <si>
    <t>0953B804B1E001163BFF8AA9F9ADCD2C</t>
  </si>
  <si>
    <t>332FCE06E3DE79F00E196275B8371061</t>
  </si>
  <si>
    <t>01FF717CB6AC5775B4F3791A45CB8497</t>
  </si>
  <si>
    <t>1780F7A51689F6C8B33D268E93365CFC</t>
  </si>
  <si>
    <t>99A1A08131663CDE71EDF8F7A3F1D980</t>
  </si>
  <si>
    <t>899BA7F7E851853B15F01BD8BC890F4B</t>
  </si>
  <si>
    <t>CA3973C639780333B2CE2A2342B08E13</t>
  </si>
  <si>
    <t>1EE15418C9903BA3E5B4EF20C24076A8</t>
  </si>
  <si>
    <t>930F1E23E39AADBEF8801F96D5CE1A0C</t>
  </si>
  <si>
    <t>4A2202794BD4F973536FE14363A7C4FD</t>
  </si>
  <si>
    <t>73A16F1D8162EFDDE3342D64B7E3DE22</t>
  </si>
  <si>
    <t>6B00BF88065816EFAB2927BE23C53633</t>
  </si>
  <si>
    <t>AAD6FFF2CD7D3A6130F45B872CA0CF43</t>
  </si>
  <si>
    <t>512DBAD91FF3052C310ACC64F9BEDC2C</t>
  </si>
  <si>
    <t>F40D3992CBD9CA5C07DFF137419C3918</t>
  </si>
  <si>
    <t>6277B241A824BE530076328C1C10432A</t>
  </si>
  <si>
    <t>D9726489D991B74F49528D8DE3BD2C95</t>
  </si>
  <si>
    <t>1B7E19899483D788216F234DE6E195A3</t>
  </si>
  <si>
    <t>DCEC5C6B7D8222563B6AF38D15B0D01B</t>
  </si>
  <si>
    <t>6424300600D098135D08EEFCED5242E3</t>
  </si>
  <si>
    <t>40648E928B899E64F05EABD67672B38F</t>
  </si>
  <si>
    <t>8A4D1DE8D55F6E19753EDC0912D8C028</t>
  </si>
  <si>
    <t>712AB9998E2A2DD5EDA2A767C1C36F88</t>
  </si>
  <si>
    <t>F2E76AA107B3CA67240E2788AAF6C23B</t>
  </si>
  <si>
    <t>4DF88C057A0CF224735297BC630C4FBB</t>
  </si>
  <si>
    <t>580E24329DF6F9F81FDBDD7BEE13B5EE</t>
  </si>
  <si>
    <t>B5810A555D61A28710DE3C7CFA1BCB4D</t>
  </si>
  <si>
    <t>F0172EF4F77193D2750EFC9F81008FB7</t>
  </si>
  <si>
    <t>C5C74C85256C732057A54FB8BE57BAD6</t>
  </si>
  <si>
    <t>AD2A0F23A98F4E2E57E3357FDE3DC650</t>
  </si>
  <si>
    <t>0AD38EC5D3EFE6821B2974ED7BB060D5</t>
  </si>
  <si>
    <t>4DDFE9506C3A62C22E8242EF9668CEA3</t>
  </si>
  <si>
    <t>4A769F4AD58359634720EB3F619FBA08</t>
  </si>
  <si>
    <t>DBAEE20E762F06638744201C2BCA879D</t>
  </si>
  <si>
    <t>2CF5AFED9F4BB5AD06B99B4AC9CFE47D</t>
  </si>
  <si>
    <t>605E6B5BD8BB2F131A0D7A246AE974B2</t>
  </si>
  <si>
    <t>E0EA193B06D4BBEFBEA501ECA2CB0490</t>
  </si>
  <si>
    <t>5E7479AD868829A6DEA2B022652DC07C</t>
  </si>
  <si>
    <t>535FF0C89858FDC21D8B23F8FFE0D5F3</t>
  </si>
  <si>
    <t>6EC1E261661E6D7A178A9C8930FDB613</t>
  </si>
  <si>
    <t>D9D70DD30556FBF82961D2F4433DC4E5</t>
  </si>
  <si>
    <t>98B88877642061443A2404334E0EE02C</t>
  </si>
  <si>
    <t>155EAB1EDE9181AD39C1D07763B58D97</t>
  </si>
  <si>
    <t>75F3D819A181215A4EEA788CCDFC82C1</t>
  </si>
  <si>
    <t>ADF7CEED0C34D86D9E3D019705610C51</t>
  </si>
  <si>
    <t>A7E6BD25B42417FF692D71CBD1105AC2</t>
  </si>
  <si>
    <t>46B2E93B5800A35FA144A0B868C2B025</t>
  </si>
  <si>
    <t>25C792DA164A4DD0E1F37203A0DFA3E4</t>
  </si>
  <si>
    <t>00FE8A66F25A778881CE223677175FC0</t>
  </si>
  <si>
    <t>2D587A13BA6312CCBB67E334B57A2650</t>
  </si>
  <si>
    <t>E1ACE88793A5A0E6E6B2542502416D3F</t>
  </si>
  <si>
    <t>D3D8D90FD322D4A184F5CC967B85AF24</t>
  </si>
  <si>
    <t>EEBB02394E5F71C42CA252F2D0FEEECA</t>
  </si>
  <si>
    <t>A466676E317BF77900E511F88F7D7180</t>
  </si>
  <si>
    <t>E120586703F4F81E7BD47202E042E9E8</t>
  </si>
  <si>
    <t>526A7901F9376E436481B71D64DAB262</t>
  </si>
  <si>
    <t>24743E54317BFFEAD95A1C8077328009</t>
  </si>
  <si>
    <t>74D6C55ACC6558FD1F391C6749869633</t>
  </si>
  <si>
    <t>32EE171658ABA29181EA1CED1C4622DF</t>
  </si>
  <si>
    <t>8E5766CF815B2B94F24522E6E53BEF95</t>
  </si>
  <si>
    <t>71ECBB8014A14E121180E20EE67181FB</t>
  </si>
  <si>
    <t>A880EA2861FD79955E9F572AA6120186</t>
  </si>
  <si>
    <t>FE0932E32D4F6ABB81B0F6E5C0BB4499</t>
  </si>
  <si>
    <t>841178FFD0578AA5726AB78746964B76</t>
  </si>
  <si>
    <t>F3B8CFBFC3722D2EF52DD9DC8AEE8BFD</t>
  </si>
  <si>
    <t>7DF2E8ED021EE2D4294791521B522B16</t>
  </si>
  <si>
    <t>1775BE85009DC08178CB42D3C94774A6</t>
  </si>
  <si>
    <t>7219A3E8B93ADD07005B856558516099</t>
  </si>
  <si>
    <t>9EB7AF68D651200C0DE3FE8770B14DC4</t>
  </si>
  <si>
    <t>5F945909565E02CFB6F2BD755180704A</t>
  </si>
  <si>
    <t>E0C21CF10AD3BF47C3639F4F016EDD94</t>
  </si>
  <si>
    <t>FFD64AE5530A9970ADD0E78019F1D5CD</t>
  </si>
  <si>
    <t>BAD0CC51A4E21424334E7A4E1A93B409</t>
  </si>
  <si>
    <t>049272C001A60C933A8064D0D6A338BA</t>
  </si>
  <si>
    <t>E8447133A05A95FAC90EFE9BC8760CCF</t>
  </si>
  <si>
    <t>93F0CAF6D3C7432C062D3885EAAC1277</t>
  </si>
  <si>
    <t>39D9F8244E9425446C494CF805F3A7D8</t>
  </si>
  <si>
    <t>92422686E2D0C0618A76814250AE2904</t>
  </si>
  <si>
    <t>E9C4FCF0FB33F72D0050EC47552D0DF4</t>
  </si>
  <si>
    <t>DBFD00E58F5C7B369B83E37881BF32FD</t>
  </si>
  <si>
    <t>FC786675D140681909C96B99190D6C68</t>
  </si>
  <si>
    <t>F0BEDA85FD5C685FFD1C0D67E1C6738C</t>
  </si>
  <si>
    <t>A94BFA2DD5905BF7B0A3664F5BE6DD1E</t>
  </si>
  <si>
    <t>633B752ACDEF8CDA717BCA307AD4E974</t>
  </si>
  <si>
    <t>05EF0130BA496AD30532CC9E1981574D</t>
  </si>
  <si>
    <t>4CF0A795B65D4CA5A9B342F79366CA19</t>
  </si>
  <si>
    <t>E60F2BF00B2F3AC660254C388ACE2D7C</t>
  </si>
  <si>
    <t>0D3EE0340BA4FEC5FA6CBC2712A5DDE8</t>
  </si>
  <si>
    <t>3AB746C5BDEC3BEF070827ECC044F68C</t>
  </si>
  <si>
    <t>0C2BF4D873BB10CADEEF1D97134DEDB0</t>
  </si>
  <si>
    <t>093944D78AA30662425F557856ED118F</t>
  </si>
  <si>
    <t>78C7A1D7E1F8DED58D14730ECD5ABDCB</t>
  </si>
  <si>
    <t>A2F0DDFCFDC438974DE9F904C6A9A0CB</t>
  </si>
  <si>
    <t>596F040797D75CB93887FA01E685278F</t>
  </si>
  <si>
    <t>ED1D63E081D8FDE546211B0D54B565E7</t>
  </si>
  <si>
    <t>D13776ECC8AF4CF42483C16289307199</t>
  </si>
  <si>
    <t>0A2718E479751C061BC98C38CD7B0AE7</t>
  </si>
  <si>
    <t>4433A85235E607CC964E26DD776818BD</t>
  </si>
  <si>
    <t>4A6A00D725E05DC4A3C5DC237672428F</t>
  </si>
  <si>
    <t>951F7F74B988A0E27ABE3FA8052D7135</t>
  </si>
  <si>
    <t>B2B01BF118F29114CAC1B8FDD984EC64</t>
  </si>
  <si>
    <t>E76DA7A1092A3978A37F329A65E61991</t>
  </si>
  <si>
    <t>A888C738A2049A5CE31A075B43597D07</t>
  </si>
  <si>
    <t>26F3DDB8EC6A55A8A27A78DC03665F7A</t>
  </si>
  <si>
    <t>F945832B64D1D4844EB4AE06B34D249B</t>
  </si>
  <si>
    <t>DFBF056AFDD588475057B37A7D58BA59</t>
  </si>
  <si>
    <t>905B7FEE8FA4C80B37AA7891A042322F</t>
  </si>
  <si>
    <t>D7B5679924D7F94F6B869BEF698A7E28</t>
  </si>
  <si>
    <t>9D4245DCC6C5B7A756F71380FD0C2D56</t>
  </si>
  <si>
    <t>1D39FC070494D241457A520D670AD4DE</t>
  </si>
  <si>
    <t>FED2FB1E8D20558B6A0A94A08A67DBCD</t>
  </si>
  <si>
    <t>6DCA2954FCF7EAF3700B029574021965</t>
  </si>
  <si>
    <t>5D858066B1D90D16F518344AD6C49DF7</t>
  </si>
  <si>
    <t>3B8AC4C77787901EE924AB92B0FA1BF5</t>
  </si>
  <si>
    <t>342AB7BB785FC39FE33D5ED10A13AF96</t>
  </si>
  <si>
    <t>8883C1E05EE9D49FBBD8521728567CA7</t>
  </si>
  <si>
    <t>49CFF229BCEF55A49D57719386A7F7F6</t>
  </si>
  <si>
    <t>9D8E5E19539C41A26FBAB281B829295D</t>
  </si>
  <si>
    <t>4310050DF9CB57B2DE0B39163029FF5E</t>
  </si>
  <si>
    <t>FEAF54AF2BED3C2C97D99D0B69796A68</t>
  </si>
  <si>
    <t>6AF2FB61AE5C1E11D689CD44B1E23CEF</t>
  </si>
  <si>
    <t>C38505EAD76D73EF7C8ADA9D9BF42BA4</t>
  </si>
  <si>
    <t>0C3D0A81BD8E8CCC5AD345ADD9883944</t>
  </si>
  <si>
    <t>BE399679724C6674C3C80BA13B64B133</t>
  </si>
  <si>
    <t>EDA402C5D2AC5D84F4D0DE4BBFB0E75B</t>
  </si>
  <si>
    <t>790939777E256571A76880F7D5D7DAA6</t>
  </si>
  <si>
    <t>ACE4E2F610ADAFF5CD53DC572968E106</t>
  </si>
  <si>
    <t>4F79EBB50A2DAEC2309500F1FBFC66F3</t>
  </si>
  <si>
    <t>4E8BD28476C4F4B4F8024ABD47F45561</t>
  </si>
  <si>
    <t>F6020416B873955A328ACD8813027BE2</t>
  </si>
  <si>
    <t>37D66DED12D636D620AA03BF8C103A17</t>
  </si>
  <si>
    <t>6F3F3420725464C85D3175613BA77B45</t>
  </si>
  <si>
    <t>9796CB94E4CC3751D2E4714FD1E7851B</t>
  </si>
  <si>
    <t>E94D0E6180D927502C4A662A2BDDCB4C</t>
  </si>
  <si>
    <t>7402BB8FA1B3612FA0094EAAB3224D5D</t>
  </si>
  <si>
    <t>9B249E480CD5074DB4C30C0E1DA47F8C</t>
  </si>
  <si>
    <t>3B57D5649A6AE6916E371987851ACF26</t>
  </si>
  <si>
    <t>C19319BABCC49BFCA85C67FDFD25BBBA</t>
  </si>
  <si>
    <t>E18965CDE99D6EAEAE9E8DC430F4C981</t>
  </si>
  <si>
    <t>63025162204DFFC319FC1AB56C1840F8</t>
  </si>
  <si>
    <t>804F64602105189CD26EE6E230DFAE5B</t>
  </si>
  <si>
    <t>B2BAFA8B41D027627F5114AF10F59A7F</t>
  </si>
  <si>
    <t>2CBCA9AFF5F6298BE6DB3E7EC65F5094</t>
  </si>
  <si>
    <t>4BFC26A9C15F101224C7D1D3B4378FF2</t>
  </si>
  <si>
    <t>DBE7685AD96C0D905A35A607016594DE</t>
  </si>
  <si>
    <t>B52BF60C32DFC5A61BCEC0F653060EDF</t>
  </si>
  <si>
    <t>A98D3137B7C8FB75C80C1CF9412194F5</t>
  </si>
  <si>
    <t>0561D5F9A7F98ED43C1A907FD9010FB6</t>
  </si>
  <si>
    <t>9C5D7E8A6559FDABCA3299BB692299E6</t>
  </si>
  <si>
    <t>65FB29024EE77E1070F7031401A3E318</t>
  </si>
  <si>
    <t>3F5BCCEBDC2A8E5CCBE0C53772F4BF7C</t>
  </si>
  <si>
    <t>2A356A37279FD428CFAC620265A6070C</t>
  </si>
  <si>
    <t>90C09C91BD4B78A3B826088431B651FC</t>
  </si>
  <si>
    <t>CFAC1A9FA6ADD4AAA04E8BC487841CF9</t>
  </si>
  <si>
    <t>82D48E87931BC235D9D1961F5ACA2281</t>
  </si>
  <si>
    <t>B000CA8AC41EFD08384612B9211E9F12</t>
  </si>
  <si>
    <t>C094BA2C11EAA57F9A9992056609E9E2</t>
  </si>
  <si>
    <t>FC4DDFD3622A2F7073776FD5E736A728</t>
  </si>
  <si>
    <t>3B5BDC66FAE26A8F5CC1D6C000ED4A0B</t>
  </si>
  <si>
    <t>45A100B0098D2C90D0B1A20824E9ECC0</t>
  </si>
  <si>
    <t>4F720047837B97CE539596ACFFBA48B9</t>
  </si>
  <si>
    <t>21993C66B7DAB2077DC06FF78C3A1661</t>
  </si>
  <si>
    <t>04B89270708161A1239095B510226948</t>
  </si>
  <si>
    <t>AAF8D856690D5258E7266762463079AE</t>
  </si>
  <si>
    <t>C3045DFC15151473372EA413714A7156</t>
  </si>
  <si>
    <t>76062690BBF9A63156A0549AF3A6E20A</t>
  </si>
  <si>
    <t>0393F174913D43C65C7126674CCD8A03</t>
  </si>
  <si>
    <t>2A00CED1F77FA67558D940531FB6C95B</t>
  </si>
  <si>
    <t>35F3F2A488FA5DE0CD44E48B6AF975B0</t>
  </si>
  <si>
    <t>63FA43D020518DE65C02B7DF5A76B301</t>
  </si>
  <si>
    <t>5601321DA59E3FAFCD8E8866EDA42E6E</t>
  </si>
  <si>
    <t>1BDD8A8BCC96548DA8A2DCDCE6B241D2</t>
  </si>
  <si>
    <t>3913790800768D3B62773AFF88F9A3CD</t>
  </si>
  <si>
    <t>AF348EB76BE1E26FE672B340A3818FA0</t>
  </si>
  <si>
    <t>D00AB372F2A9CF01DC534515926B0A90</t>
  </si>
  <si>
    <t>BFE8E132C3CF08242D5A8E50707C269D</t>
  </si>
  <si>
    <t>58AE3DBF7F474DC50D920B27E859E510</t>
  </si>
  <si>
    <t>714B6AB2FDD6040F528508588D0AAF39</t>
  </si>
  <si>
    <t>9B1C451B553FD7869C866BD35EBA234A</t>
  </si>
  <si>
    <t>3290DFA0C5A236A5E22B361F5730DB4E</t>
  </si>
  <si>
    <t>19C5174C790321F1B2EE24A321238DC7</t>
  </si>
  <si>
    <t>4AD77BF79E4714ECBD5676B863B40AA5</t>
  </si>
  <si>
    <t>63ACC73858DB8741C040AB1A66A08985</t>
  </si>
  <si>
    <t>EFBBD0771C91597E4096C22ABEE0A1EC</t>
  </si>
  <si>
    <t>D803CC290026EAD302AC01C0A8D57756</t>
  </si>
  <si>
    <t>BB9D6216409015ACB38BDDDE95631C46</t>
  </si>
  <si>
    <t>62357B8FDF99A86D6538833C0F1E89D3</t>
  </si>
  <si>
    <t>EF49A5C22C6FCCC3192C404BCDCE8E1A</t>
  </si>
  <si>
    <t>51DEBBF76FD96CC47717656D1AD697F2</t>
  </si>
  <si>
    <t>E0F7F76F7F397D2C44B9960BD19C4AFF</t>
  </si>
  <si>
    <t>E0C87C6B6FF7D6161D51808F733933F7</t>
  </si>
  <si>
    <t>11692E4ABAD1F429CB50E72274502DFE</t>
  </si>
  <si>
    <t>DE9E2D424A3B718E8E536CF43E1048B2</t>
  </si>
  <si>
    <t>C1542D0CC59A97809E5828C26C28C017</t>
  </si>
  <si>
    <t>09D1EDFD9626BEAF466971C56784BD54</t>
  </si>
  <si>
    <t>E78BFB114239D602604BDBC633D92CDA</t>
  </si>
  <si>
    <t>4DA2E10AAD85B066DE7EB3A733909373</t>
  </si>
  <si>
    <t>F1AA808EB30CB11F181A99839191EB88</t>
  </si>
  <si>
    <t>7C9AFA5D20D6CF9907B0F5B9A6699CCB</t>
  </si>
  <si>
    <t>5D1067D26AABD25EF4A12EEE0830D12D</t>
  </si>
  <si>
    <t>3F50D09FD5D0C83C5621D214376D41AB</t>
  </si>
  <si>
    <t>DC075E722AE465275198BDEB31B43ADC</t>
  </si>
  <si>
    <t>0D088281C7439204989A81D85D9F6788</t>
  </si>
  <si>
    <t>81F5F8D1FB9BBC58F74485B77070B089</t>
  </si>
  <si>
    <t>4D919843198E76ED0F1BCDB8D1DB7EBD</t>
  </si>
  <si>
    <t>2DDA07B4C379773821691C7138447FDB</t>
  </si>
  <si>
    <t>BF8B17AD378E789C0BAEA855539BAF41</t>
  </si>
  <si>
    <t>B6DB4FADB9E5FD09FFBADEF6D1E81892</t>
  </si>
  <si>
    <t>A2624D22200900D87E998E1C0D60B841</t>
  </si>
  <si>
    <t>599C1C049B1927ACA2E0DAF2B38D0ACE</t>
  </si>
  <si>
    <t>8EA074C0179A2ABD273B2544792CB3DE</t>
  </si>
  <si>
    <t>29F93732E1F2854D66283C9AF213E5D6</t>
  </si>
  <si>
    <t>69096EA1E7E99557741099C5FD38DA21</t>
  </si>
  <si>
    <t>6FE41576D33042DB42F8965BFFE25D38</t>
  </si>
  <si>
    <t>F4B8EDE1402A5244DFFEE86C7D2F6F05</t>
  </si>
  <si>
    <t>0858198D39B4A344983C97F198E76632</t>
  </si>
  <si>
    <t>3D524B6039D5BA2DE8A472AC8828F7CB</t>
  </si>
  <si>
    <t>DB8D94B1EC090F461549E63245930DEC</t>
  </si>
  <si>
    <t>FD772CA17628C031C433A00297C88C87</t>
  </si>
  <si>
    <t>A787563169E15F1ED8EF1A519810B98A</t>
  </si>
  <si>
    <t>36F10E965CEA50BACCACD5635C4DE619</t>
  </si>
  <si>
    <t>C22F65DD3A7873A0517EE7AF189E7339</t>
  </si>
  <si>
    <t>B7C4EDBFFF713E36FD1C80743A272347</t>
  </si>
  <si>
    <t>205A08FC99099B8B79DFF5966A4766EE</t>
  </si>
  <si>
    <t>6446E243ECE7681A3D289FC46A3B1F32</t>
  </si>
  <si>
    <t>8912B8BD65C557EC068CFC4896FEB1C3</t>
  </si>
  <si>
    <t>E33985062D1072C2319C61ECB694084C</t>
  </si>
  <si>
    <t>D496F588BD06C68A07EA6570DCF18A2E</t>
  </si>
  <si>
    <t>AC42A15B3A064B0E428888E47A21C8CD</t>
  </si>
  <si>
    <t>A01176D43E19FF5FC49562360E1279C5</t>
  </si>
  <si>
    <t>B574CFE450ED96B8EB8D8C11687ADF49</t>
  </si>
  <si>
    <t>30089D36A933F093643455925F4862B7</t>
  </si>
  <si>
    <t>36B0F9BA7CD2CFBDBE8FD41E819967F3</t>
  </si>
  <si>
    <t>2B6597DA7E974218B863EA1F3BC055D2</t>
  </si>
  <si>
    <t>6D6326A1B50A06D87A65F4110F5E0996</t>
  </si>
  <si>
    <t>6C3F43E4ECA740FA5976CA2EBCAE7C95</t>
  </si>
  <si>
    <t>58570A4805407C79AF22012DCF065624</t>
  </si>
  <si>
    <t>6E2F6E9245F9D60025CA2EB9E6120CE0</t>
  </si>
  <si>
    <t>4F819CD91C8BA13FB3C65FBCB9D7FCA2</t>
  </si>
  <si>
    <t>2D68A34B15F8B96EE42709EDF902DEF1</t>
  </si>
  <si>
    <t>CA0EA8A68A36D768396D417CC6F5268C</t>
  </si>
  <si>
    <t>00A59B55A1D2025A0D92CF78E1F0290D</t>
  </si>
  <si>
    <t>2269D253FF4513CD33B45754C93739D2</t>
  </si>
  <si>
    <t>17E8A086C86A3E360799FE32ADF4FF61</t>
  </si>
  <si>
    <t>3AC7B37ECCD8FD3FD1DC6DDE64400E4C</t>
  </si>
  <si>
    <t>8D7D505094B1FFDF7DE43B07023108E7</t>
  </si>
  <si>
    <t>C0CD6B98A13284C19D3AAAFED0F168F5</t>
  </si>
  <si>
    <t>47253B8862C3DE261C055BD3DDE06355</t>
  </si>
  <si>
    <t>B2E3B1327D250A94456551E2B8A233F4</t>
  </si>
  <si>
    <t>ABBA6CEBBA56FF15BBD712CFC9AA7C37</t>
  </si>
  <si>
    <t>C62F259FCB1B28966D748AEDBD165D07</t>
  </si>
  <si>
    <t>C7E29C3831BA4E3983F278DC47E74057</t>
  </si>
  <si>
    <t>E723C07D338688D2E437F6C73C609D32</t>
  </si>
  <si>
    <t>1984FD13B34E8D9099126055075E5247</t>
  </si>
  <si>
    <t>CB79D2B867A5D97CE7233164AC3ED19C</t>
  </si>
  <si>
    <t>0FFABA7BFFA1B5CCAD9E83E48D08F3A7</t>
  </si>
  <si>
    <t>AE3FCF85192D01C7E57CC8A89071A615</t>
  </si>
  <si>
    <t>34BEF8D5289F169EDE38E650C2EA9DCB</t>
  </si>
  <si>
    <t>20EE2E24D6690B0C3C68ABDBFE4DF47C</t>
  </si>
  <si>
    <t>DE07E7C2543FFABBC0818C1852841E17</t>
  </si>
  <si>
    <t>D1C4306F95D4ABFE3FC316A138F4BC60</t>
  </si>
  <si>
    <t>07B9DF930DF240D7B2F752338F49602E</t>
  </si>
  <si>
    <t>E51A4EED82740BE2EB88330CF69DB6EB</t>
  </si>
  <si>
    <t>2AB682ECD2AC8F31153FF97E9AF498AB</t>
  </si>
  <si>
    <t>8865F40E685AC596293F6F5604BF1CBB</t>
  </si>
  <si>
    <t>9C514ED5DD02A4D32A99433723EED867</t>
  </si>
  <si>
    <t>F25950EAD2E7D72597D787169E948414</t>
  </si>
  <si>
    <t>B86F2925BA82C63B6C7F6FD51BA163C3</t>
  </si>
  <si>
    <t>74DAAF02EE79A37C9B42E0A15916AB6C</t>
  </si>
  <si>
    <t>470E6EA9A75E105B176A4E9B335B2517</t>
  </si>
  <si>
    <t>18204C5F15534AEF4E66456EAC9A3CE8</t>
  </si>
  <si>
    <t>B8C8101D6117BFD21811F484FE76EF2E</t>
  </si>
  <si>
    <t>12B9D73FDC1C45FA35533875C60BE1C1</t>
  </si>
  <si>
    <t>41D0E6B53F0C447E62FEABB124DC4A5F</t>
  </si>
  <si>
    <t>A809E43A310C72B6DADCABD0015963A2</t>
  </si>
  <si>
    <t>159183B8C253937D9AB4C893328B6F51</t>
  </si>
  <si>
    <t>E9AB52D3CE41B380FBA4346D33707D4F</t>
  </si>
  <si>
    <t>A0D87E997ED45F3C66D2CF8FB09296C7</t>
  </si>
  <si>
    <t>DD057FDD81CF203F90AE75B29F17EAD5</t>
  </si>
  <si>
    <t>222C3C2A7227BB89AD48F97897B114B3</t>
  </si>
  <si>
    <t>F91B36249B4F7162241E90811C413C00</t>
  </si>
  <si>
    <t>FFF17FA78547F93A154E9E4FEF09D1C6</t>
  </si>
  <si>
    <t>42657B01CA1AC90F59909447CE338DEA</t>
  </si>
  <si>
    <t>3DDFE0C231CE125219EF6AEDC85796BA</t>
  </si>
  <si>
    <t>1B5F786808A289F29158815B5E854861</t>
  </si>
  <si>
    <t>22D281BC126AF736D64210EE86157620</t>
  </si>
  <si>
    <t>A69E034D1166118440834ACD36C21D62</t>
  </si>
  <si>
    <t>A54CE65F9A5B1251DC7E6963817BA886</t>
  </si>
  <si>
    <t>64781D879858DB1FDAC45D3815162B63</t>
  </si>
  <si>
    <t>EA4DB00FE3CAFE6915BEB857789E034B</t>
  </si>
  <si>
    <t>58C6C2EB0644991E9041E35257E02504</t>
  </si>
  <si>
    <t>08B055A20D166B391C679107ACB7DF89</t>
  </si>
  <si>
    <t>8B9072F809BF0CAD2824D044601F5B18</t>
  </si>
  <si>
    <t>AC44C1DE7F67974AFCB9F420032DC47B</t>
  </si>
  <si>
    <t>61E9FFA97D796C14E6F15CEC9509BE12</t>
  </si>
  <si>
    <t>08E56285EB302B7CE6F4143FA2354079</t>
  </si>
  <si>
    <t>FE982353AB327347853A0ACEAED69D36</t>
  </si>
  <si>
    <t>80429791D2DF977AEA896D27B3E92986</t>
  </si>
  <si>
    <t>8A8D7B5B4E166C95891997E6D56653BA</t>
  </si>
  <si>
    <t>F9C42A16F884281B23A11EAC95343AE4</t>
  </si>
  <si>
    <t>17634BCA53FA03059C89BB5345BC19C5</t>
  </si>
  <si>
    <t>FC3B6FD71709E1BB669BCD91F1C6A29E</t>
  </si>
  <si>
    <t>4B4FE4927FFE361FB93E30D7623630BD</t>
  </si>
  <si>
    <t>C0106BEC38913675D0FCF35135DC57EF</t>
  </si>
  <si>
    <t>8F9B8DACD8A7B00430A41B6BDF624715</t>
  </si>
  <si>
    <t>597ABD87D4C789344C76DCA7F1D999CF</t>
  </si>
  <si>
    <t>248DCB209C7F1E88BDF315DF0A9EB6B4</t>
  </si>
  <si>
    <t>F0C2782AA2B0FB038D6012B68C2F7849</t>
  </si>
  <si>
    <t>255C4C9F37A0B664E024341F5400345C</t>
  </si>
  <si>
    <t>D630137071F06666498FA9B6CBF60916</t>
  </si>
  <si>
    <t>5E3CA9CF7DEF94E3163FDACA774B7CAF</t>
  </si>
  <si>
    <t>AA9C3BB41B47386539811235074BF513</t>
  </si>
  <si>
    <t>0FDA00EE431D9156343E21E625F7F6C0</t>
  </si>
  <si>
    <t>D5383B74BD517090F9732DE3D1B18946</t>
  </si>
  <si>
    <t>494F45DC10457AE78D43E41326F5E595</t>
  </si>
  <si>
    <t>D60A255963BCFC13A038DEF8ED91B825</t>
  </si>
  <si>
    <t>22AF70303A48DDD36721F69B126486C9</t>
  </si>
  <si>
    <t>2BF208A9884A33B7E0683F4C9793331B</t>
  </si>
  <si>
    <t>DBE5B3671B6A4DD2AA284B276D89027C</t>
  </si>
  <si>
    <t>68CFFDCDC64AC070A6196463F80B3A2E</t>
  </si>
  <si>
    <t>27D5519CF4AB96B114D9BC16A2EDC88D</t>
  </si>
  <si>
    <t>171BC82735C46E0A197CA4CF40E94A6B</t>
  </si>
  <si>
    <t>98D279BE4751C394D53B292621BC4AE4</t>
  </si>
  <si>
    <t>B22B765694211FF40BCCCC17033E86F5</t>
  </si>
  <si>
    <t>BB0B2DA528612D1B4E0DF038FB43548B</t>
  </si>
  <si>
    <t>9F00C0072AE264A1DA2D6DC76E2FEF8A</t>
  </si>
  <si>
    <t>D9EDEF885422F02F0879A4385274A659</t>
  </si>
  <si>
    <t>FC7C2AF36038B43CABC832DDEB401626</t>
  </si>
  <si>
    <t>94C7CD17C6785622BA17503F99EA784C</t>
  </si>
  <si>
    <t>C870A4D333D9A238C564B4B618444240</t>
  </si>
  <si>
    <t>B44E2E2BD4E6013590539AE4B4263E18</t>
  </si>
  <si>
    <t>2BF98A3128248FFDA5E1AF76369330C2</t>
  </si>
  <si>
    <t>5AFED134DD0777D7AC90FBC98A6394C1</t>
  </si>
  <si>
    <t>DB7C27758420327781C4D04453DE6691</t>
  </si>
  <si>
    <t>379683AE67E0EA4568A2104E2DC1BB4F</t>
  </si>
  <si>
    <t>8B467C86996AE4415CE72AF886992864</t>
  </si>
  <si>
    <t>D2887A9A59C44173FF6D885C73561C29</t>
  </si>
  <si>
    <t>CBC9745F36979E7AD8635F0EBDC2BEFD</t>
  </si>
  <si>
    <t>BED529F93FE66FDD629A651B96FB17E3</t>
  </si>
  <si>
    <t>FC3433A8A3525053D8E2C1C6D01A09C6</t>
  </si>
  <si>
    <t>977C461A84C940104DAD1E7FB077AC45</t>
  </si>
  <si>
    <t>BD29400A24A5B60F618FA812A0750A94</t>
  </si>
  <si>
    <t>47265F6F0512B12FDA2024736806ED75</t>
  </si>
  <si>
    <t>18E09585F3DE81EC844097E3FEE2335E</t>
  </si>
  <si>
    <t>524E34B62B9B403D4CB2583D35593CE7</t>
  </si>
  <si>
    <t>20CD690E327633A80A63FAD6DBB9A799</t>
  </si>
  <si>
    <t>2BAF4239B4DAB512E5F48BAF5B1CCBBF</t>
  </si>
  <si>
    <t>2C9938101173F05922B1331BB9DF37EA</t>
  </si>
  <si>
    <t>D30127DB7C0D3F301AE87AADFB4330CB</t>
  </si>
  <si>
    <t>F7C855F0A46636F2250F7E4E714AD380</t>
  </si>
  <si>
    <t>561BFB5E5F76CEDD32DB29D53AFDD8D8</t>
  </si>
  <si>
    <t>8F61AC372800FDB2DC0BF5EE24E18E96</t>
  </si>
  <si>
    <t>190672BA4C343E06EF81AED3A1FAFA80</t>
  </si>
  <si>
    <t>6FE66A47A5C5BF088CC7DDC31B6152FA</t>
  </si>
  <si>
    <t>7D1FD0E3F664781802EF5AC51629195A</t>
  </si>
  <si>
    <t>3B17CA1999C00F36E4724D0365F32F02</t>
  </si>
  <si>
    <t>41356D489276B28A87BFC7869B34698C</t>
  </si>
  <si>
    <t>798EE7579A0391F15E61E5C55B6A428F</t>
  </si>
  <si>
    <t>61303EDB300BBB615C65AB532F86DF51</t>
  </si>
  <si>
    <t>EE45B561DC35EEFE8E873A3B01D60206</t>
  </si>
  <si>
    <t>7DAB0BCEE4C37D2D81DB06DFA386D2F0</t>
  </si>
  <si>
    <t>C62EF1590E24F4A1643240DFCF359BB6</t>
  </si>
  <si>
    <t>8E165646B910BA3D994C5864F037D18E</t>
  </si>
  <si>
    <t>F303634E188634E35A70D0A7E84FC359</t>
  </si>
  <si>
    <t>8FFF01CA7A8B35F0DFD2C1A1E0F6D7C7</t>
  </si>
  <si>
    <t>07064DAD567EB76C05D9C1E225B86C12</t>
  </si>
  <si>
    <t>F1C22B839D6B88F276B0B5D6DB0462A7</t>
  </si>
  <si>
    <t>9D2CA28DB722C6709F0A14C30ED22190</t>
  </si>
  <si>
    <t>61C6EAA9F75D257374D545DE4ACA2ACB</t>
  </si>
  <si>
    <t>7057F97F17A96517490741DAFF027528</t>
  </si>
  <si>
    <t>3AE5098F492509BB73E388E64462E230</t>
  </si>
  <si>
    <t>91B6B702579871357BC508E768D7B767</t>
  </si>
  <si>
    <t>20D01E55A2EBDBADB3B8DF0856C3CCDE</t>
  </si>
  <si>
    <t>9B929F498EEDFE81CF04515F7B046F52</t>
  </si>
  <si>
    <t>F33A8EC8BC3D40EAA42D1FE0F005BF49</t>
  </si>
  <si>
    <t>4E0EDBB703A8A0B9806060DEF0A5BFF9</t>
  </si>
  <si>
    <t>8655F86BCB82C1F07E036F8CBE8D9284</t>
  </si>
  <si>
    <t>4952B1A379FDB891CF6811F772961250</t>
  </si>
  <si>
    <t>D56FF7B29E67AED431890EB606B5F3F0</t>
  </si>
  <si>
    <t>57AAE0CBED5868B2649CCB10F5133300</t>
  </si>
  <si>
    <t>5A143B9CE9E7AF6E7F0D512AB1AF9C2A</t>
  </si>
  <si>
    <t>2E69DC9CBD858474D1AC9A16AA6CCB67</t>
  </si>
  <si>
    <t>35E648FA1410EC39B9803E84996A8433</t>
  </si>
  <si>
    <t>2EC3D4B8A8AB70F9A2E4E0D67A900E5A</t>
  </si>
  <si>
    <t>949BF57F70190CFB594D6B079A50548E</t>
  </si>
  <si>
    <t>6E787BCE79BF9FA6D87D0F0ABDB8A0C3</t>
  </si>
  <si>
    <t>784139A19A97014967F404045F1F1E43</t>
  </si>
  <si>
    <t>20E32235485FF472C15163F7303EB35A</t>
  </si>
  <si>
    <t>23F44683A2D470C62CDED15803EA9460</t>
  </si>
  <si>
    <t>5100D852C0F6A7B543BD689C50CE199B</t>
  </si>
  <si>
    <t>3F919684F77D01A70FF98D1502BD45EB</t>
  </si>
  <si>
    <t>BE119D7FDC842787048F3E978D65C742</t>
  </si>
  <si>
    <t>2C65601FDDE4F4E0A1EB2B688F36C848</t>
  </si>
  <si>
    <t>BF0F3B22D5760A1EC6643652DBA69241</t>
  </si>
  <si>
    <t>Trimestral</t>
  </si>
  <si>
    <t>A71681D0591ECDC75EB05BE3910B3AC7</t>
  </si>
  <si>
    <t>1525.94</t>
  </si>
  <si>
    <t>1200</t>
  </si>
  <si>
    <t>D08A4A13F6DF2B4029471C80400D1E9B</t>
  </si>
  <si>
    <t>4761.9</t>
  </si>
  <si>
    <t>B989D8303989E377CB694C8BB3F2E220</t>
  </si>
  <si>
    <t>E8B9AAE2401B7D5725B72234A5D8E10E</t>
  </si>
  <si>
    <t>253ADFB0639AFFF1920A80CE07565210</t>
  </si>
  <si>
    <t>98788A6D8830788B5A8908368692DFCA</t>
  </si>
  <si>
    <t>125127FA6A325723AE76869810F7C95E</t>
  </si>
  <si>
    <t>44C73E451BE32BFD81C61849008931E5</t>
  </si>
  <si>
    <t>4488.33</t>
  </si>
  <si>
    <t>C63F320CC1D74122C1EA4A6E8BA37BF8</t>
  </si>
  <si>
    <t>829C138CDBC355EE9DC6CBEF8F51D473</t>
  </si>
  <si>
    <t>1462.36</t>
  </si>
  <si>
    <t>1150</t>
  </si>
  <si>
    <t>8B97A29442BAB684B6AE20601E657501</t>
  </si>
  <si>
    <t>21904E5FD52D2283505B774C37C0CC87</t>
  </si>
  <si>
    <t>8B0413F486E3B62C3E860BFC72EE0B7B</t>
  </si>
  <si>
    <t>1346.5</t>
  </si>
  <si>
    <t>A42E413EF6E95F3524C11C88218502A5</t>
  </si>
  <si>
    <t>96D3B6901466DD09FA02D4D060A369E2</t>
  </si>
  <si>
    <t>242F5E889E57F420554598972E323ADA</t>
  </si>
  <si>
    <t>F0D3B49604FDD6E383BFAED4A085C626</t>
  </si>
  <si>
    <t>2861.14</t>
  </si>
  <si>
    <t>2250</t>
  </si>
  <si>
    <t>41A5D1C11F28CE552B1E44E0A663B0F9</t>
  </si>
  <si>
    <t>6358.09</t>
  </si>
  <si>
    <t>AE22FFDABBDD212E23B9DEFC4D75E53A</t>
  </si>
  <si>
    <t>1461.99</t>
  </si>
  <si>
    <t>4659120B512B27754241FEC81A931EAD</t>
  </si>
  <si>
    <t>2759EFE10A3FF825D3352628C4DF23B3</t>
  </si>
  <si>
    <t>6C88D6880EB41429D5323501BA91FCFA</t>
  </si>
  <si>
    <t>4E33F83D5521B7DBA136FC1903B20841</t>
  </si>
  <si>
    <t>4A022C68BEC85D469495DB2AEF8224AE</t>
  </si>
  <si>
    <t>180DFF18969A1BB4EE71C223D2927D31</t>
  </si>
  <si>
    <t>1653.1</t>
  </si>
  <si>
    <t>1300</t>
  </si>
  <si>
    <t>1ECF108F7593ACFEF488105F44B043F2</t>
  </si>
  <si>
    <t>5C5B5E44EE63F311DF6908AF5F9D0997</t>
  </si>
  <si>
    <t>2618E69838E7AEBF011F8F9E95CD8767</t>
  </si>
  <si>
    <t>2988.3</t>
  </si>
  <si>
    <t>8F5E361133A29C6F7BFBBC1532B161F9</t>
  </si>
  <si>
    <t>5086.47</t>
  </si>
  <si>
    <t>2BFE5530A87DE1667B05009257AF7C8D</t>
  </si>
  <si>
    <t>12716.19</t>
  </si>
  <si>
    <t>94263054872872E7EFD5A1EA565210E9</t>
  </si>
  <si>
    <t>84898299F487E3B254C9AF7A183F4EFE</t>
  </si>
  <si>
    <t>C9835BB1584EECAA3A60BF4DE6D51F8D</t>
  </si>
  <si>
    <t>1469.16</t>
  </si>
  <si>
    <t>7C6B2824DF35DDCD6445A2874AC9AC49</t>
  </si>
  <si>
    <t>6754087A6A70DA51532943A6416F335B</t>
  </si>
  <si>
    <t>12745AFE8EA5B7923C9D83AE8794EF33</t>
  </si>
  <si>
    <t>1350.74</t>
  </si>
  <si>
    <t>3565D791F3785E5AA78DE36317E084E1</t>
  </si>
  <si>
    <t>3687.69</t>
  </si>
  <si>
    <t>2900</t>
  </si>
  <si>
    <t>A43FCF837BC9D8FC04190914541FD846</t>
  </si>
  <si>
    <t>3369.79</t>
  </si>
  <si>
    <t>2650</t>
  </si>
  <si>
    <t>938A2EDD37CC2A618825626DA8B48113</t>
  </si>
  <si>
    <t>DC69653B6D962B3244822C1FA3E6B1DB</t>
  </si>
  <si>
    <t>DAE92EA8954B077D1A0B560E3E5ACA30</t>
  </si>
  <si>
    <t>1780.26</t>
  </si>
  <si>
    <t>1400</t>
  </si>
  <si>
    <t>100CE8E097C6A1607D006172A4A3B95C</t>
  </si>
  <si>
    <t>400EAF78FF4931089A78CE13A7E2AA28</t>
  </si>
  <si>
    <t>1208.04</t>
  </si>
  <si>
    <t>950</t>
  </si>
  <si>
    <t>B8449B777C50EC918865431064104AF0</t>
  </si>
  <si>
    <t>2BCDA9E1B02AA0230463994CFB37A9FB</t>
  </si>
  <si>
    <t>7C43258EA751FCD5E517B1617198980D</t>
  </si>
  <si>
    <t>54F5F7DDC31D0E00E1C4CD1C550B7B14</t>
  </si>
  <si>
    <t>3242.62</t>
  </si>
  <si>
    <t>2550</t>
  </si>
  <si>
    <t>6A3B8BFBBCA26F40A4A1ACA1C00EB72E</t>
  </si>
  <si>
    <t>7F163A6E6F9CFCD6CC54B2484351262C</t>
  </si>
  <si>
    <t>BC74FE42EDE7C474551451FA980DA3E7</t>
  </si>
  <si>
    <t>4983.37</t>
  </si>
  <si>
    <t>3A214BCA113F85F2604BAE8A7C0C7523</t>
  </si>
  <si>
    <t>AFA798CF732BE08B9056AE4C1419AB24</t>
  </si>
  <si>
    <t>8A1025F182664BB386DF3F37F0B47F66</t>
  </si>
  <si>
    <t>E07C5BC575869D0A20AC7E940C027B11</t>
  </si>
  <si>
    <t>CA0CCFBC0FEA5667605B175AF36FF11C</t>
  </si>
  <si>
    <t>7F68A492881D47641A875CB8D070B37F</t>
  </si>
  <si>
    <t>F03AD92AB84CADABE166A36CC83286DC</t>
  </si>
  <si>
    <t>93D76435E6407D035AB4B3860CFD1593</t>
  </si>
  <si>
    <t>83A8F75496F17E46F28C49D9114C254B</t>
  </si>
  <si>
    <t>486195BEA9505074B3E9F4EEA002AF43</t>
  </si>
  <si>
    <t>5086.45</t>
  </si>
  <si>
    <t>AD2432D49808B891A9C07C5A1B7903D0</t>
  </si>
  <si>
    <t>30DEB88441CEC54C78821E2FD5A1CE53</t>
  </si>
  <si>
    <t>5852ABD885157DC95F39EEBD05B3132E</t>
  </si>
  <si>
    <t>69C42AD014D5285367C977CE921F434A</t>
  </si>
  <si>
    <t>43AAE77C414FA8076C6DD41CFE564553</t>
  </si>
  <si>
    <t>61CB6550F1D60CCCA66D6A9998A9B6D7</t>
  </si>
  <si>
    <t>1907.42</t>
  </si>
  <si>
    <t>6CC61BB262850965E2C3205107055C2E</t>
  </si>
  <si>
    <t>1398.78</t>
  </si>
  <si>
    <t>1100</t>
  </si>
  <si>
    <t>39703C7B81F5DF04725B89C1B85B55AB</t>
  </si>
  <si>
    <t>65A5BFEBA8B517D14941FBA07A60E5A4</t>
  </si>
  <si>
    <t>DEB30817CC8D77BAA416CBA590D0BEB6</t>
  </si>
  <si>
    <t>8FFBF96A4473536CCBDCAF3A19359EC5</t>
  </si>
  <si>
    <t>C85EC23A3A37CDC36E2568CAA25C7E47</t>
  </si>
  <si>
    <t>A281B6008095EAB8F94133F8180D4D72</t>
  </si>
  <si>
    <t>23AC668E84BD18D01A0FE5693BB0FD35</t>
  </si>
  <si>
    <t>1525.95</t>
  </si>
  <si>
    <t>ED016383D87E6F8970E0C13488F9B2E7</t>
  </si>
  <si>
    <t>E8CADB7CC0DB9FC1CB8971BD88D652E3</t>
  </si>
  <si>
    <t>3C5743DA71DE94C9EDD0278D14DADA1C</t>
  </si>
  <si>
    <t>D21687397A7641AAC4FDDDA16CB0A394</t>
  </si>
  <si>
    <t>6358.1</t>
  </si>
  <si>
    <t>C776BF1009B2F3251D48E3052F661781</t>
  </si>
  <si>
    <t>10B114C2C51E28678E79413B5D4518EF</t>
  </si>
  <si>
    <t>5CACE5510E8A11DBDEDD05A5E77BE363</t>
  </si>
  <si>
    <t>7B86BC2EC1D860025BF0E2ACACE4A17E</t>
  </si>
  <si>
    <t>3EF6E0B42544623B8067819E6192F05B</t>
  </si>
  <si>
    <t>F2AC01BF6C07686A4FB7FE03BEBA9175</t>
  </si>
  <si>
    <t>4894BEBED1DC7F707CC24947502C1126</t>
  </si>
  <si>
    <t>4EB8EE20C89FA34B0AB78E604062038C</t>
  </si>
  <si>
    <t>DA6830EDB4DF3079657D4FF0CB828228</t>
  </si>
  <si>
    <t>DFE8388579DD1CB87C347ADC32B18B63</t>
  </si>
  <si>
    <t>639E6E1C5A1E85CEAD206EFAE73397B3</t>
  </si>
  <si>
    <t>CC4AA7AAB7E3BF6BC0A10C7D7ADA1477</t>
  </si>
  <si>
    <t>A59DB437F292086443EE63CCE3C5BD2E</t>
  </si>
  <si>
    <t>A4AED5F8EA61E686CFDB9BAEC5BAD5DA</t>
  </si>
  <si>
    <t>7EFAF0752B72D45F46E98A845ABE4AA1</t>
  </si>
  <si>
    <t>4AE46B00BC683A88C74DC71EA6F1D597</t>
  </si>
  <si>
    <t>D3AA916CA3F72849CA7F8EA9B6CE75F0</t>
  </si>
  <si>
    <t>367CAA6279D3D767A3ED7AF60104A41B</t>
  </si>
  <si>
    <t>2975.58</t>
  </si>
  <si>
    <t>2340</t>
  </si>
  <si>
    <t>71BDF9F0477D0A81BFADC0982EB9DFCA</t>
  </si>
  <si>
    <t>3306.2</t>
  </si>
  <si>
    <t>2600</t>
  </si>
  <si>
    <t>68A57AFA42A2FED187588C1C7893BFA2</t>
  </si>
  <si>
    <t>3F1CAB09DB0425CA84809044B8FABF78</t>
  </si>
  <si>
    <t>12766.92</t>
  </si>
  <si>
    <t>540A531AF045D3AA4A5ACA303A2B798F</t>
  </si>
  <si>
    <t>2034.59</t>
  </si>
  <si>
    <t>1600</t>
  </si>
  <si>
    <t>9E2887529BD7C0FF09D057A6AB865ACD</t>
  </si>
  <si>
    <t>E3084BA4D158B7EF8FF15CC19D37BD7B</t>
  </si>
  <si>
    <t>25ED984BADAFD2203A58CFF218BDFC04</t>
  </si>
  <si>
    <t>81809712098DD7A62E16366256CB91E1</t>
  </si>
  <si>
    <t>A070F1E08B9F384253EA4D87A4BCC3B5</t>
  </si>
  <si>
    <t>0ECED37943BB70D0C7A557306558A75E</t>
  </si>
  <si>
    <t>8FB943074FA96F51A774664AF83F4047</t>
  </si>
  <si>
    <t>3433.37</t>
  </si>
  <si>
    <t>2700</t>
  </si>
  <si>
    <t>141CBB286FE56988B2156418ECCBEDE1</t>
  </si>
  <si>
    <t>6BF466AA57CE4A99B490E90949079AEB</t>
  </si>
  <si>
    <t>6D6F16D091CB87D8ACE93F9292D906D8</t>
  </si>
  <si>
    <t>78FB690E86343EC9B84831DFD1F8E7D9</t>
  </si>
  <si>
    <t>56244067B7A140F8DF604A6ABB8DF37B</t>
  </si>
  <si>
    <t>4757.41</t>
  </si>
  <si>
    <t>64C26DF9BA9A4AB9A9C4504B28B211CD</t>
  </si>
  <si>
    <t>9E469617267EAD437F5A265DDD2F8978</t>
  </si>
  <si>
    <t>1716.68</t>
  </si>
  <si>
    <t>3E4B7B5882D3C7EBD25C79C532140343</t>
  </si>
  <si>
    <t>FC033CFA14E5433D4019347C97C6E31E</t>
  </si>
  <si>
    <t>364618B716F39C84ADBF42CEA38AC4C3</t>
  </si>
  <si>
    <t>41B66B5FED1863DA31631DB353F6B2B7</t>
  </si>
  <si>
    <t>106F93858F2D029F6CE0C86D86B3B16C</t>
  </si>
  <si>
    <t>2924.72</t>
  </si>
  <si>
    <t>2300</t>
  </si>
  <si>
    <t>3306939691C0A778AFD100C1CB89D0FE</t>
  </si>
  <si>
    <t>85F94FEDC62444ECB4C2628B13698FE3</t>
  </si>
  <si>
    <t>2098.17</t>
  </si>
  <si>
    <t>1650</t>
  </si>
  <si>
    <t>591CB7C9C5D5E66AC5A16CEC63B57050</t>
  </si>
  <si>
    <t>3DF6E47DC47FC4D483A67C13624A435C</t>
  </si>
  <si>
    <t>9BC97888AC974D5D6DEDE306DA856DA1</t>
  </si>
  <si>
    <t>2543.24</t>
  </si>
  <si>
    <t>2000</t>
  </si>
  <si>
    <t>64E72DBA3D5CB5AD68BC884EBD4452C8</t>
  </si>
  <si>
    <t>0210EB3553D7510A56A27B500E2BF4FC</t>
  </si>
  <si>
    <t>07B0226DB31F234796BC27F8BF1512BE</t>
  </si>
  <si>
    <t>8EF56402A9506EA309553BA9B259DFAD</t>
  </si>
  <si>
    <t>35C3D183E6766BA49815EDDC230A81B9</t>
  </si>
  <si>
    <t>75B6A5DC22C7E9675515FFD3705612B5</t>
  </si>
  <si>
    <t>13081.62</t>
  </si>
  <si>
    <t>49E12839F6C86247FD41D09FFEF219F7</t>
  </si>
  <si>
    <t>1589.52</t>
  </si>
  <si>
    <t>1250</t>
  </si>
  <si>
    <t>70FC62B45EDD1FC079939C00E251A020</t>
  </si>
  <si>
    <t>9F95BF7D9341DFC9C8B554C10C4CE655</t>
  </si>
  <si>
    <t>4EB73C060EAB4BC003CBCE6D7B882A56</t>
  </si>
  <si>
    <t>58B041BE923E79BD744D2D2B5671099A</t>
  </si>
  <si>
    <t>2797.56</t>
  </si>
  <si>
    <t>2200</t>
  </si>
  <si>
    <t>2A164B6B1D3FB60F76B6CC01824E422B</t>
  </si>
  <si>
    <t>8E59283F4B79D1908EED8A05AC12D195</t>
  </si>
  <si>
    <t>9F6500BB619145748C6A6AD6077B0784</t>
  </si>
  <si>
    <t>AF7485D156A6A4FE67FB4720840A7ADA</t>
  </si>
  <si>
    <t>7FA8D40A6BE9CA0752C091B4B1763A20</t>
  </si>
  <si>
    <t>7D8544D083B266C4A04D6F4740287D73</t>
  </si>
  <si>
    <t>3814.85</t>
  </si>
  <si>
    <t>3000</t>
  </si>
  <si>
    <t>2829FBFBFCCE3880FE7C4BD7AEE2F325</t>
  </si>
  <si>
    <t>8734AA3E81CA79D0B029798C2732E452</t>
  </si>
  <si>
    <t>12922.42</t>
  </si>
  <si>
    <t>CEE1A0327DA847A01411047D3002C7DC</t>
  </si>
  <si>
    <t>75C3B9329906E11F2A81B1C4B2D70E6B</t>
  </si>
  <si>
    <t>B1DC8B3DE9C678F20140986E9CBA046E</t>
  </si>
  <si>
    <t>A0DD2BECFE833B1FB59F773D17B7D9DA</t>
  </si>
  <si>
    <t>F081E4BF26EE6D3DEE030A4982E16972</t>
  </si>
  <si>
    <t>12716.18</t>
  </si>
  <si>
    <t>E140E6C2E68E01FC0C53902EAE744DBE</t>
  </si>
  <si>
    <t>2435.78</t>
  </si>
  <si>
    <t>1915</t>
  </si>
  <si>
    <t>32A186EB9D4233F167BC3EA4B83BEDF1</t>
  </si>
  <si>
    <t>858C3A30858A01A5F037D3D37692B93C</t>
  </si>
  <si>
    <t>13987.79</t>
  </si>
  <si>
    <t>64754EE021868B8D671623D46D2449AC</t>
  </si>
  <si>
    <t>1653.74</t>
  </si>
  <si>
    <t>1301</t>
  </si>
  <si>
    <t>C6B7C2E4F3C8FA0DE18D9FCF2FC28002</t>
  </si>
  <si>
    <t>CFC6301CC8B8E935A11FF310C7F027ED</t>
  </si>
  <si>
    <t>8CC5892025BBE673D34DDAA3A53F1156</t>
  </si>
  <si>
    <t>C8D5EA7B827318B4CD5E2EA62507CB24</t>
  </si>
  <si>
    <t>EEA7F861B661BF8A174388F6B9026FE8</t>
  </si>
  <si>
    <t>1843.85</t>
  </si>
  <si>
    <t>1450</t>
  </si>
  <si>
    <t>295F871E3540D05775CF0B2C5AF50796</t>
  </si>
  <si>
    <t>AEBDD061AB39B3BBAB35930BEB8C2844</t>
  </si>
  <si>
    <t>43D43522B21BCA1B0F175AC7F241AC38</t>
  </si>
  <si>
    <t>906E6C28CC4AC1DFE49E518B47DEC7B0</t>
  </si>
  <si>
    <t>3E9864C9056350AFDF7EE036BE5BE176</t>
  </si>
  <si>
    <t>7B8F61567619E0226F32C9221C657073</t>
  </si>
  <si>
    <t>196C1A75F0D5937104224CD43CE00061</t>
  </si>
  <si>
    <t>3215796DD0778143D2C1752B11B49BD4</t>
  </si>
  <si>
    <t>D2DCBCBA4DA647048E68E762CDA75979</t>
  </si>
  <si>
    <t>F3BCB3EF70CE400099881CEFED68F663</t>
  </si>
  <si>
    <t>9CD9FBBF2DB4E7B2DC32391244370C8D</t>
  </si>
  <si>
    <t>2935.53</t>
  </si>
  <si>
    <t>2309</t>
  </si>
  <si>
    <t>BD5EEAB427E1A70C3E56BE3B9770342F</t>
  </si>
  <si>
    <t>9901E36D4AB14C0AAA27D0ABDF25F5CB</t>
  </si>
  <si>
    <t>BC783CA7102FE8C0AC110B61AF381D29</t>
  </si>
  <si>
    <t>0FEC95F08B2D69B986E95C939A6FBDB3</t>
  </si>
  <si>
    <t>B0CB529F4006EA8C91CD2A19D88441DE</t>
  </si>
  <si>
    <t>B6DC569B88F0919A90D3C1139B9A8478</t>
  </si>
  <si>
    <t>C4FEB4178176F492151C3A40ACAA5134</t>
  </si>
  <si>
    <t>3DA3872D4820C2A67B96F27F2C2DA9C7</t>
  </si>
  <si>
    <t>7633DDF0B44D45F4A209EC000F151562</t>
  </si>
  <si>
    <t>0CC3CA012F58074B2DFD8E9F56BA25F7</t>
  </si>
  <si>
    <t>5535D7DFB063961FE5E33FA2BDB37D78</t>
  </si>
  <si>
    <t>931D7252F3C9DC5617E3986663FB76F7</t>
  </si>
  <si>
    <t>CA659222F1825992EB6903C5A327B86C</t>
  </si>
  <si>
    <t>1526.1</t>
  </si>
  <si>
    <t>82639BF5FD64FBAF461A9B445514F936</t>
  </si>
  <si>
    <t>331A6E37CDD5C8C17A4E8243C31141CF</t>
  </si>
  <si>
    <t>12745.71</t>
  </si>
  <si>
    <t>0DFB049130BC7AF7A77DAF5B51DF79F8</t>
  </si>
  <si>
    <t>373E9B4E25911A36B80D7F5FFADB999A</t>
  </si>
  <si>
    <t>FC7228C75E88D307DD95A16501D8CB84</t>
  </si>
  <si>
    <t>F2096EE4AC6DC9969BF1DD2D2AC71B51</t>
  </si>
  <si>
    <t>18571.43</t>
  </si>
  <si>
    <t>13000</t>
  </si>
  <si>
    <t>FC77915BCE11EB4CA4ABA7884C0E0716</t>
  </si>
  <si>
    <t>A75C0611930C45896F3C43BAC585BF07</t>
  </si>
  <si>
    <t>77BDCDF3148ACF23F317145D930C182E</t>
  </si>
  <si>
    <t>8BEA0D2F17FBCD199DF83408586BB306</t>
  </si>
  <si>
    <t>5086.49</t>
  </si>
  <si>
    <t>6E09C32DAD662DDE9CA488D54EF3386B</t>
  </si>
  <si>
    <t>A4F3BDC9FD0067F7E988B072A1723206</t>
  </si>
  <si>
    <t>1C878E4B642CEB03B7B7BCFD894541B7</t>
  </si>
  <si>
    <t>285EABBE88AF12FA0A81F42192D19953</t>
  </si>
  <si>
    <t>E585F94C662276A0C7B2932242684238</t>
  </si>
  <si>
    <t>6CF80D98C44C8B2BCEABACAA50F0D914</t>
  </si>
  <si>
    <t>B359061DF8A76A5B9A49EF1E426725C2</t>
  </si>
  <si>
    <t>29748596F39C36D0652AA4FA9D580DE8</t>
  </si>
  <si>
    <t>BC6D6F2CE899A5BB88B273F8014030DB</t>
  </si>
  <si>
    <t>79439BC1C7D8CB7AED530448990372AA</t>
  </si>
  <si>
    <t>32414FD873D634154EFAAB186E688D96</t>
  </si>
  <si>
    <t>1501.97</t>
  </si>
  <si>
    <t>CCA38F34190CDDE1B936E3C16AF0451B</t>
  </si>
  <si>
    <t>42028A3D3C62D7149125F0E4C98A6CE7</t>
  </si>
  <si>
    <t>026D3AFC0B39EC7C4C9A7ED1705567E5</t>
  </si>
  <si>
    <t>4200510F2A5F0FDE7701BA9089605469</t>
  </si>
  <si>
    <t>2B25FC6CED7CB7513D94394A3883733B</t>
  </si>
  <si>
    <t>0EB0C367321D024F9C94196335F4D21B</t>
  </si>
  <si>
    <t>08E1254AD7AC7AE1AE39EEF303EF438E</t>
  </si>
  <si>
    <t>C54660F148FCB3485AA2D6C46E68BC74</t>
  </si>
  <si>
    <t>2527100579D96B4847D763EF6E74C985</t>
  </si>
  <si>
    <t>E69A68E5C451F9A7ED16CA66D0AAD3B0</t>
  </si>
  <si>
    <t>9DB35B1B8312CAE29B23876826DB00FE</t>
  </si>
  <si>
    <t>E1A9E38C205FD81780CE4979B74761B3</t>
  </si>
  <si>
    <t>C3584B8110152C3199EE5B56153C45A0</t>
  </si>
  <si>
    <t>D0DBEE0B93E812C58A03395AC3289A94</t>
  </si>
  <si>
    <t>ECDCF01E9492F573A352C3D3698C3E7E</t>
  </si>
  <si>
    <t>E418ACCFE75CEA8EF9C04185CC2FEE5F</t>
  </si>
  <si>
    <t>33DAC829F3E3C8A1E2AFDCBC3E4C2DB0</t>
  </si>
  <si>
    <t>3051.88</t>
  </si>
  <si>
    <t>2400</t>
  </si>
  <si>
    <t>42FF0CAFB373EAB989D3E9ADA0586111</t>
  </si>
  <si>
    <t>4DE1060A24BE1682590BA4C67D65E873</t>
  </si>
  <si>
    <t>133E62D1A55CCC060B3EE2F226267B2C</t>
  </si>
  <si>
    <t>4965.53</t>
  </si>
  <si>
    <t>7213449064EE97EEE181859D0E2ACC30</t>
  </si>
  <si>
    <t>24D185EAB0E539DA83708AD23263319F</t>
  </si>
  <si>
    <t>48164B3F376F5EFA929B5192FC3A236D</t>
  </si>
  <si>
    <t>95882A9E2B37EA56207838B8C88628CB</t>
  </si>
  <si>
    <t>BBF39623B6B59EF53462E0A6EC5D0264</t>
  </si>
  <si>
    <t>52C7C1A4101EDCE5C6F6CCD2DBE61BB8</t>
  </si>
  <si>
    <t>3560.53</t>
  </si>
  <si>
    <t>2800</t>
  </si>
  <si>
    <t>4DB85DFD7B369BC713F0002E537DD367</t>
  </si>
  <si>
    <t>D4FA8EEC8E103D591079F35F0B9147F0</t>
  </si>
  <si>
    <t>C2B54532AACE5517133626574FEBF2F7</t>
  </si>
  <si>
    <t>56604</t>
  </si>
  <si>
    <t>56605</t>
  </si>
  <si>
    <t>56606</t>
  </si>
  <si>
    <t>56607</t>
  </si>
  <si>
    <t>56608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</si>
  <si>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</si>
  <si>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</si>
  <si>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</si>
  <si>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</si>
  <si>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</si>
  <si>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8C8B49349D4D7C124435D3C4FA1AB135</t>
  </si>
  <si>
    <t>Vales de Despensa</t>
  </si>
  <si>
    <t>4228B6941C00743EA4EFBD9443CD5864</t>
  </si>
  <si>
    <t>788CD1E2B416884A78F4E685DE26522C</t>
  </si>
  <si>
    <t>EED5CAF581154759D1CF8E5617E631CA</t>
  </si>
  <si>
    <t>14DB256234A5C6C1440B56612C4BB506</t>
  </si>
  <si>
    <t>8E6D3A088DF848F2C9EF8CDAD6E9A42C</t>
  </si>
  <si>
    <t>C9F5A0377193C6F5D7A5BF11E5B5E1F7</t>
  </si>
  <si>
    <t>C8EBFE3E5FB33F363647C3C2B712C80D</t>
  </si>
  <si>
    <t>BB8120C194F83C08032DF2B0EE163C4B</t>
  </si>
  <si>
    <t>BD0C09C4EDDA1E34E5ECC1A1CD9C6989</t>
  </si>
  <si>
    <t>B62F58E6C3E4524FEAEBA5C5F987D6C1</t>
  </si>
  <si>
    <t>9DE4427C7AE3A7D6B2311B15E50FE99A</t>
  </si>
  <si>
    <t>AE35FF502CEFEE419DE6F70A0C29381E</t>
  </si>
  <si>
    <t>E8DAEFDE18CAD218EE4045FA5F4C92EE</t>
  </si>
  <si>
    <t>CD06FB9D6DA5EE48CD85800399284BFF</t>
  </si>
  <si>
    <t>A5EAF7D0E0037C3A324C453C50A7195E</t>
  </si>
  <si>
    <t>3B6875825C0417CADF4D8562962366F7</t>
  </si>
  <si>
    <t>F6F1711B6F30EEF5F6102292CCE3D286</t>
  </si>
  <si>
    <t>84FEB3EDC35869C9DE1438ECA362F71D</t>
  </si>
  <si>
    <t>A137E615AFDCB4E3DAE371E2DCC7A78D</t>
  </si>
  <si>
    <t>6D2FDC7C707B529AB9822C9FCD2C4BFB</t>
  </si>
  <si>
    <t>2090DFDB9F5D561C75D88BE025A97242</t>
  </si>
  <si>
    <t>1CCC5E58F33D8C6601BB3D5D7E89CD44</t>
  </si>
  <si>
    <t>8CA4563C40E7131EA55C4F37BF1960C8</t>
  </si>
  <si>
    <t>EBDF1F3BA3FB73634FC727EE4B24BDE8</t>
  </si>
  <si>
    <t>7BAE46706B4BB98067EA0AC4491B4C41</t>
  </si>
  <si>
    <t>D50587B19BE95FBA87F19441D9F2D7B7</t>
  </si>
  <si>
    <t>8B9A765086F4B3B0C7591534D71417C5</t>
  </si>
  <si>
    <t>1B64741F022DD364561E98F5820681FC</t>
  </si>
  <si>
    <t>106A53B4E2E5BDEC51EF6A4A49FC9943</t>
  </si>
  <si>
    <t>24C6644D22685544B14C3DE6AA142D44</t>
  </si>
  <si>
    <t>E57C7072E98C1288E26BB3DA5AD8CC2A</t>
  </si>
  <si>
    <t>C26B1A57AE0246553863E1602EE1FF59</t>
  </si>
  <si>
    <t>97AB44328F3C212CFED226C3F3108050</t>
  </si>
  <si>
    <t>45B99DFCD2BA7E63E75F1269A72A916A</t>
  </si>
  <si>
    <t>6865A8957905ACE0AD9654297945F6AD</t>
  </si>
  <si>
    <t>E295EECBC183B0F2AC58A727D03FB1AF</t>
  </si>
  <si>
    <t>078FB31ACF8976819B330759CCFE8A51</t>
  </si>
  <si>
    <t>4321CB9F32A8ADEEC812C76DD237BC7F</t>
  </si>
  <si>
    <t>89659E0AE772AB2609C6E552D8D84A99</t>
  </si>
  <si>
    <t>20102A0760E36F633E16EB3D9228609B</t>
  </si>
  <si>
    <t>D90F9705AAF1C95825B977D472BF1D0B</t>
  </si>
  <si>
    <t>12CB0AC7F312AB01998252F682E1413A</t>
  </si>
  <si>
    <t>6EAF0E55209831E1D2F91CE24BB62734</t>
  </si>
  <si>
    <t>40A9AEACEAC5492D98868670446E8122</t>
  </si>
  <si>
    <t>43F549691A0398E42743E5FCE7E9E724</t>
  </si>
  <si>
    <t>489ABB0E9BADFD34046C576F55997485</t>
  </si>
  <si>
    <t>7FAC941234990BD0FA3325FB65A072E4</t>
  </si>
  <si>
    <t>0642DD8DF418088949DCF597EAB3AE23</t>
  </si>
  <si>
    <t>3D511D8631D796EBFBDEEE299CB931EC</t>
  </si>
  <si>
    <t>965DB159085DCEE71A83FCA2503C5DE9</t>
  </si>
  <si>
    <t>41D9A50F5122D884E73EC68473674A8C</t>
  </si>
  <si>
    <t>31D9E2DFC9098B10B8B47DEE34FF3D54</t>
  </si>
  <si>
    <t>12A2A33AF27CB507DEB1903C419379CB</t>
  </si>
  <si>
    <t>55D31F51D88986475B8BC2FF7993310C</t>
  </si>
  <si>
    <t>ABB324BD85AE886A2CC771D0CE9F0760</t>
  </si>
  <si>
    <t>A8F62DE1AA4910DE7062ED5311C60701</t>
  </si>
  <si>
    <t>0953B804B1E001166747430BEBA1BE4D</t>
  </si>
  <si>
    <t>332FCE06E3DE79F00BDFBC5D32BA8738</t>
  </si>
  <si>
    <t>01FF717CB6AC5775418486CC3A6DC958</t>
  </si>
  <si>
    <t>1780F7A51689F6C8B8D25DAA521BD68B</t>
  </si>
  <si>
    <t>99A1A08131663CDE1861CB00FF2A9255</t>
  </si>
  <si>
    <t>3A99ADF15D83B933B04997D0D7ACB075</t>
  </si>
  <si>
    <t>CA3973C63978033373D7730B7011BE87</t>
  </si>
  <si>
    <t>1EE15418C9903BA307C60EF974DD3A73</t>
  </si>
  <si>
    <t>4AAE0244CC6435D8D180244A600087AA</t>
  </si>
  <si>
    <t>4A2202794BD4F973E3AF06E2706DC3EE</t>
  </si>
  <si>
    <t>73A16F1D8162EFDDA14F60C08B897491</t>
  </si>
  <si>
    <t>D7D98FE70AE07D6C2A0C497AC15137AB</t>
  </si>
  <si>
    <t>AAD6FFF2CD7D3A61956246D860BCB735</t>
  </si>
  <si>
    <t>512DBAD91FF3052C974B33DF8CAA08BD</t>
  </si>
  <si>
    <t>88D1ADB0B91BCE8B088A0E98DEE1FF0C</t>
  </si>
  <si>
    <t>6277B241A824BE53E2D602E3ED6E646C</t>
  </si>
  <si>
    <t>D9726489D991B74F8E94F7841C54ED84</t>
  </si>
  <si>
    <t>1B7E19899483D788E538F8F7DD1967E2</t>
  </si>
  <si>
    <t>DCEC5C6B7D82225638917194C6F009DB</t>
  </si>
  <si>
    <t>6424300600D098135CF600729AD47D7F</t>
  </si>
  <si>
    <t>40648E928B899E64C31583CD233A2CFE</t>
  </si>
  <si>
    <t>0601ABA4926CC4F5CB65870475305163</t>
  </si>
  <si>
    <t>712AB9998E2A2DD52E8664E797DB4769</t>
  </si>
  <si>
    <t>F2E76AA107B3CA677805E87FD0713D85</t>
  </si>
  <si>
    <t>4DF88C057A0CF2243A34EBA157A697B4</t>
  </si>
  <si>
    <t>580E24329DF6F9F8BFCEECD2D02B3D12</t>
  </si>
  <si>
    <t>B5810A555D61A2879440FD39349FE032</t>
  </si>
  <si>
    <t>EABAABB242EAC821853F1F3FAFAE50B1</t>
  </si>
  <si>
    <t>C5C74C85256C732040C6E4E66855F3B7</t>
  </si>
  <si>
    <t>AD2A0F23A98F4E2E86246EE64BBA1E11</t>
  </si>
  <si>
    <t>0AD38EC5D3EFE682F218C11D55AB8963</t>
  </si>
  <si>
    <t>4DDFE9506C3A62C2A7459E01B00968B6</t>
  </si>
  <si>
    <t>4A769F4AD58359636905FA3BAECEB20F</t>
  </si>
  <si>
    <t>DBAEE20E762F0663AEF3D938AF6B64E1</t>
  </si>
  <si>
    <t>2CF5AFED9F4BB5AD77E405FB33D9CD6B</t>
  </si>
  <si>
    <t>605E6B5BD8BB2F1306E52FA64F080F69</t>
  </si>
  <si>
    <t>65FC464C073362FA4D8CB5A199E63787</t>
  </si>
  <si>
    <t>5E7479AD868829A68291239B2C8C87F2</t>
  </si>
  <si>
    <t>535FF0C89858FDC21DC42F12126040CC</t>
  </si>
  <si>
    <t>0EBE7713115B23BC7010BA921C235635</t>
  </si>
  <si>
    <t>D9D70DD30556FBF86B683C836A0B0987</t>
  </si>
  <si>
    <t>98B888776420614489149639F9613A57</t>
  </si>
  <si>
    <t>155EAB1EDE9181AD40EAC1EEF71E2672</t>
  </si>
  <si>
    <t>75F3D819A181215A62CEE5FA0CD2C5F9</t>
  </si>
  <si>
    <t>ADF7CEED0C34D86D1114E926840B8C4D</t>
  </si>
  <si>
    <t>8769CB1CC2C854A313946A32810867D8</t>
  </si>
  <si>
    <t>46B2E93B5800A35FE13BD72ADE4AE394</t>
  </si>
  <si>
    <t>25C792DA164A4DD03E854F8328F9BD1C</t>
  </si>
  <si>
    <t>4B318BD3CE26D31D3CBD0A19A017D60C</t>
  </si>
  <si>
    <t>2D587A13BA6312CC2F4E68EED8FC8E10</t>
  </si>
  <si>
    <t>E1ACE88793A5A0E64CB36EF64FA87635</t>
  </si>
  <si>
    <t>512166B71BEA3B0A65A24A3D3F560F7B</t>
  </si>
  <si>
    <t>EEBB02394E5F71C4AD7611F9E2229515</t>
  </si>
  <si>
    <t>A466676E317BF779EC7F354F782AE297</t>
  </si>
  <si>
    <t>C5956485D6822C2752364E73ADB66005</t>
  </si>
  <si>
    <t>526A7901F9376E43EE76B4F0C14392F6</t>
  </si>
  <si>
    <t>24743E54317BFFEAD59B39040AB8EFEA</t>
  </si>
  <si>
    <t>74D6C55ACC6558FD7443ECA469E8BE18</t>
  </si>
  <si>
    <t>32EE171658ABA29174B4C22480329EDA</t>
  </si>
  <si>
    <t>8E5766CF815B2B94311C2A364BA17E03</t>
  </si>
  <si>
    <t>71ECBB8014A14E12B386DD76DBF83BFD</t>
  </si>
  <si>
    <t>F3B9812B981FF87AD67C665184337982</t>
  </si>
  <si>
    <t>FE0932E32D4F6ABBB396A367EADC1F85</t>
  </si>
  <si>
    <t>841178FFD0578AA5B01C7B2DFCE6F95B</t>
  </si>
  <si>
    <t>F3B8CFBFC3722D2E9F334ADC7D889778</t>
  </si>
  <si>
    <t>7DF2E8ED021EE2D4EE56A3816C796875</t>
  </si>
  <si>
    <t>1775BE85009DC0810E69DC309FB38B04</t>
  </si>
  <si>
    <t>2657D91A3EA4CBEC79ACA77F778B924A</t>
  </si>
  <si>
    <t>9EB7AF68D651200CB39F647205D3A979</t>
  </si>
  <si>
    <t>50648D96EE3677AF3D8651C6DA1E9F13</t>
  </si>
  <si>
    <t>E0C21CF10AD3BF47D3335451F7BD7BC6</t>
  </si>
  <si>
    <t>FFD64AE5530A9970319B634093C335C4</t>
  </si>
  <si>
    <t>BAD0CC51A4E2142421587010CDB4FEEB</t>
  </si>
  <si>
    <t>049272C001A60C9365C683AE1A9487C7</t>
  </si>
  <si>
    <t>E8447133A05A95FABC20ED7B5BB05764</t>
  </si>
  <si>
    <t>93F0CAF6D3C7432CC62FD33FC4161147</t>
  </si>
  <si>
    <t>97CC6C910D000EBCD9AD56C9E15203D2</t>
  </si>
  <si>
    <t>92422686E2D0C061F6FC32B3CDC927F0</t>
  </si>
  <si>
    <t>E9C4FCF0FB33F72D9B9E452C7252C29B</t>
  </si>
  <si>
    <t>F3AE83A97997FABFB1B10E088F78B8FD</t>
  </si>
  <si>
    <t>FC786675D1406819C142F4AAC7CFE85F</t>
  </si>
  <si>
    <t>F0BEDA85FD5C685F224EEE8DA33BB990</t>
  </si>
  <si>
    <t>A94BFA2DD5905BF79E31156232799F51</t>
  </si>
  <si>
    <t>633B752ACDEF8CDA0F62C35E2CCAB34A</t>
  </si>
  <si>
    <t>05EF0130BA496AD3D4F72A0093FB58AE</t>
  </si>
  <si>
    <t>8FB8198C05E57DAEE8D9A2222DAA8CD8</t>
  </si>
  <si>
    <t>E60F2BF00B2F3AC65F44F61CE889E69C</t>
  </si>
  <si>
    <t>0D3EE0340BA4FEC5D951A4473F2292F9</t>
  </si>
  <si>
    <t>96AE3BAF7DD5605E7004D6A596EE20D4</t>
  </si>
  <si>
    <t>0C2BF4D873BB10CA69469FEA00EAB21B</t>
  </si>
  <si>
    <t>093944D78AA30662C4F5B05A49F97E42</t>
  </si>
  <si>
    <t>0D75942AC0E2B06BDFBC30F55729CCB2</t>
  </si>
  <si>
    <t>A2F0DDFCFDC43897774F93D85144BC0A</t>
  </si>
  <si>
    <t>596F040797D75CB93378FF97DDCF84CC</t>
  </si>
  <si>
    <t>6E948AA365FE6189D3A8F3EC04FB7F1D</t>
  </si>
  <si>
    <t>D13776ECC8AF4CF4B47099CAA40F1831</t>
  </si>
  <si>
    <t>0A2718E479751C060CE935AC5330F453</t>
  </si>
  <si>
    <t>4433A85235E607CC40B67E8C61D8E8F7</t>
  </si>
  <si>
    <t>4A6A00D725E05DC440F835CC23D83CCF</t>
  </si>
  <si>
    <t>951F7F74B988A0E2048C899EFE2258D0</t>
  </si>
  <si>
    <t>B2B01BF118F2911437678A209588654C</t>
  </si>
  <si>
    <t>4B513151199AB91628B82F9DB5066A4B</t>
  </si>
  <si>
    <t>A888C738A2049A5C9A820F3FFD1772DF</t>
  </si>
  <si>
    <t>26F3DDB8EC6A55A898B96DA68367BA67</t>
  </si>
  <si>
    <t>DF2010AA146091A3EEFD858A71077258</t>
  </si>
  <si>
    <t>DFBF056AFDD58847304E93566622F2B6</t>
  </si>
  <si>
    <t>905B7FEE8FA4C80B1BF75C576ECC6F5C</t>
  </si>
  <si>
    <t>D7B5679924D7F94F6904F311063C70C9</t>
  </si>
  <si>
    <t>9D4245DCC6C5B7A70FA0254593DA9D1A</t>
  </si>
  <si>
    <t>1D39FC070494D24146941B0EDE53A758</t>
  </si>
  <si>
    <t>FED2FB1E8D20558B8EB003FE0AD94A02</t>
  </si>
  <si>
    <t>906A6560F1163ED9F77E9E41E7B7B976</t>
  </si>
  <si>
    <t>5D858066B1D90D16656383BEF4B07F79</t>
  </si>
  <si>
    <t>3B8AC4C77787901E9FF9D4587268A2D4</t>
  </si>
  <si>
    <t>A29B02E863B18C6CC03EC01E86256E06</t>
  </si>
  <si>
    <t>8883C1E05EE9D49F23BCAC3306505D02</t>
  </si>
  <si>
    <t>49CFF229BCEF55A409798C5104E6DCC5</t>
  </si>
  <si>
    <t>F5FDB5F0C121DF4DDE4F0D231ECC371B</t>
  </si>
  <si>
    <t>4310050DF9CB57B2FAA1B596BB20A452</t>
  </si>
  <si>
    <t>FEAF54AF2BED3C2C5FAD799B13A8B670</t>
  </si>
  <si>
    <t>6AF2FB61AE5C1E11B8597BEEA6330D43</t>
  </si>
  <si>
    <t>C38505EAD76D73EF677C3FBE11448187</t>
  </si>
  <si>
    <t>CA13A2FF9B678B6A790BA122CA1A1EF6</t>
  </si>
  <si>
    <t>BE399679724C667453A8B121B3A8F2D7</t>
  </si>
  <si>
    <t>8B41557412AD9B825CC5D5BEE3CB73CD</t>
  </si>
  <si>
    <t>790939777E25657195E1876E3459F8B1</t>
  </si>
  <si>
    <t>ACE4E2F610ADAFF572D9DFD52A9A586B</t>
  </si>
  <si>
    <t>4F79EBB50A2DAEC2B5D0EA1FD76C82D4</t>
  </si>
  <si>
    <t>4E8BD28476C4F4B403569A1FDC46984C</t>
  </si>
  <si>
    <t>F6020416B873955A502D371CA58E1BF2</t>
  </si>
  <si>
    <t>37D66DED12D636D62729FC6F8C1FCF2D</t>
  </si>
  <si>
    <t>E4C3745A07C089532F7512C1D386F011</t>
  </si>
  <si>
    <t>9796CB94E4CC3751BA2054D5CD36F459</t>
  </si>
  <si>
    <t>E94D0E6180D92750C0BB273242E419BB</t>
  </si>
  <si>
    <t>B3B7121020DC2192297DAE12D876794A</t>
  </si>
  <si>
    <t>9B249E480CD5074DE15FEAD70676E476</t>
  </si>
  <si>
    <t>3B57D5649A6AE691F24D5291423F2C47</t>
  </si>
  <si>
    <t>A8F7A9971490A2AAA4B1E0B5136D68E7</t>
  </si>
  <si>
    <t>E18965CDE99D6EAE0CFB54494034B308</t>
  </si>
  <si>
    <t>63025162204DFFC37CADA8F9521DB6B8</t>
  </si>
  <si>
    <t>A483966E18105DF72B9D5E3A9DD334F2</t>
  </si>
  <si>
    <t>B2BAFA8B41D027621DC660AF91D09ED4</t>
  </si>
  <si>
    <t>2CBCA9AFF5F6298B404C9098F1476715</t>
  </si>
  <si>
    <t>4BFC26A9C15F10123E5B836DF1486871</t>
  </si>
  <si>
    <t>C911F3DCE9F987C31971B6CAD81DECB6</t>
  </si>
  <si>
    <t>B52BF60C32DFC5A673D32EEAE71CAE22</t>
  </si>
  <si>
    <t>A98D3137B7C8FB7518CADA589C2E4E32</t>
  </si>
  <si>
    <t>0561D5F9A7F98ED43D2CD990ABA1011E</t>
  </si>
  <si>
    <t>9C5D7E8A6559FDAB4E7588B7592F0E8B</t>
  </si>
  <si>
    <t>65FB29024EE77E107D32545DBE38D3BB</t>
  </si>
  <si>
    <t>3F5BCCEBDC2A8E5C03594B2E4B21C2CB</t>
  </si>
  <si>
    <t>B846796AAEEB99041AE6F8344A5C3566</t>
  </si>
  <si>
    <t>90C09C91BD4B78A38F0BE07459DC7817</t>
  </si>
  <si>
    <t>CFAC1A9FA6ADD4AAB5085275EA935F29</t>
  </si>
  <si>
    <t>82D48E87931BC23510D51590E6C28ED7</t>
  </si>
  <si>
    <t>B000CA8AC41EFD081CC4741F39E744F5</t>
  </si>
  <si>
    <t>4EBB93B646FFCCF34E22B12507C06A12</t>
  </si>
  <si>
    <t>FC4DDFD3622A2F70DF239E9A2B3D90D1</t>
  </si>
  <si>
    <t>3B5BDC66FAE26A8FC8EB810F0751B455</t>
  </si>
  <si>
    <t>9C5160C9D31D9657DE55095D05B1DC7A</t>
  </si>
  <si>
    <t>4F720047837B97CE15944FA9257308CA</t>
  </si>
  <si>
    <t>21993C66B7DAB2070AC403D8265C88C2</t>
  </si>
  <si>
    <t>171BD21562996234B69852E2CFE6DF24</t>
  </si>
  <si>
    <t>AAF8D856690D5258952D2F608C94DD68</t>
  </si>
  <si>
    <t>C3045DFC15151473E7685F23BD74DB2B</t>
  </si>
  <si>
    <t>76062690BBF9A631516A08EFD07C2429</t>
  </si>
  <si>
    <t>30C5F9469A77A5A79CA39079FB9396D7</t>
  </si>
  <si>
    <t>2A00CED1F77FA67542EBE6C626C7E570</t>
  </si>
  <si>
    <t>35F3F2A488FA5DE0C0B687E879F1C923</t>
  </si>
  <si>
    <t>63FA43D020518DE685F21AF0FCB7FCB2</t>
  </si>
  <si>
    <t>5601321DA59E3FAFCEBB01B6F2A98FBE</t>
  </si>
  <si>
    <t>1BDD8A8BCC96548D6AEF22C11D21B310</t>
  </si>
  <si>
    <t>3913790800768D3B60F13CB334587FED</t>
  </si>
  <si>
    <t>AF348EB76BE1E26F69E05BF518D1EBE9</t>
  </si>
  <si>
    <t>D00AB372F2A9CF01B3443A10D8697D28</t>
  </si>
  <si>
    <t>BFE8E132C3CF08243308CA3CBEE129F5</t>
  </si>
  <si>
    <t>58AE3DBF7F474DC5A5B06BC1ACDE7481</t>
  </si>
  <si>
    <t>92CDE859BA07131A2F77B91C2F22EA09</t>
  </si>
  <si>
    <t>9B1C451B553FD7866203D115C8A0AECA</t>
  </si>
  <si>
    <t>3290DFA0C5A236A58D743974744ED6E0</t>
  </si>
  <si>
    <t>19C5174C790321F176D815D564099D7B</t>
  </si>
  <si>
    <t>DC358217E170230C6E395DBB6D6ECD1A</t>
  </si>
  <si>
    <t>63ACC73858DB874136ABEC4BD9714151</t>
  </si>
  <si>
    <t>EFBBD0771C91597EBE835DC2B24D10C1</t>
  </si>
  <si>
    <t>D803CC290026EAD3EDDE2A47777DDF37</t>
  </si>
  <si>
    <t>BB9D6216409015AC254A8C21C18C3882</t>
  </si>
  <si>
    <t>62357B8FDF99A86D3970F6589BECCEBB</t>
  </si>
  <si>
    <t>EF49A5C22C6FCCC3382D181A4054F41E</t>
  </si>
  <si>
    <t>51DEBBF76FD96CC4CF178F87146560C8</t>
  </si>
  <si>
    <t>E0F7F76F7F397D2C35EEE1560785130C</t>
  </si>
  <si>
    <t>E0C87C6B6FF7D616C9513D7D03846171</t>
  </si>
  <si>
    <t>11692E4ABAD1F429D401475C6A1CB67F</t>
  </si>
  <si>
    <t>DE9E2D424A3B718E1C030526BD6296BF</t>
  </si>
  <si>
    <t>C1542D0CC59A9780EFAE1FC4ED52042A</t>
  </si>
  <si>
    <t>09D1EDFD9626BEAF65A3A44FA2310E0D</t>
  </si>
  <si>
    <t>E78BFB114239D60285DD5018A7F3D317</t>
  </si>
  <si>
    <t>4AC2A3EA25C4924C72E4D755AC7FAAAE</t>
  </si>
  <si>
    <t>F1AA808EB30CB11FE2BC6C2579F961C5</t>
  </si>
  <si>
    <t>7C9AFA5D20D6CF99B0909AD8FA3015ED</t>
  </si>
  <si>
    <t>D5A01AC3A8744AB520438BA127BAF023</t>
  </si>
  <si>
    <t>3F50D09FD5D0C83C2D9BE6425B62BDF3</t>
  </si>
  <si>
    <t>DC075E722AE46527C9A85A96A7B5D090</t>
  </si>
  <si>
    <t>0D088281C74392040D8D9C531FBD5252</t>
  </si>
  <si>
    <t>81F5F8D1FB9BBC5880B364ADA3D30624</t>
  </si>
  <si>
    <t>4D919843198E76EDAACC3D3FDD52D5AC</t>
  </si>
  <si>
    <t>2DDA07B4C37977388DDCFB13D97D4A3C</t>
  </si>
  <si>
    <t>BF8B17AD378E789C565D9F271FB5A8AF</t>
  </si>
  <si>
    <t>B6DB4FADB9E5FD0959AC850A3386EDD2</t>
  </si>
  <si>
    <t>A2624D22200900D8FBEFE6CCBD872827</t>
  </si>
  <si>
    <t>599C1C049B1927ACB0F2476559AB82EC</t>
  </si>
  <si>
    <t>8EA074C0179A2ABDEDBB3D27BFBAFB70</t>
  </si>
  <si>
    <t>29F93732E1F2854DBACDBA73CA9678C6</t>
  </si>
  <si>
    <t>69096EA1E7E99557BAF1B6911D898803</t>
  </si>
  <si>
    <t>DB0C8BB8BB85FE9AAA8AEA0708429CDA</t>
  </si>
  <si>
    <t>F4B8EDE1402A524402160FE05E62945B</t>
  </si>
  <si>
    <t>0858198D39B4A34445F5CF21044E6476</t>
  </si>
  <si>
    <t>3D524B6039D5BA2DB552A93B93B30BF8</t>
  </si>
  <si>
    <t>DB8D94B1EC090F46F60AC7845A39D3A5</t>
  </si>
  <si>
    <t>689334F1F22555935800309DE737F291</t>
  </si>
  <si>
    <t>A787563169E15F1E11B23F8F41D7237E</t>
  </si>
  <si>
    <t>36F10E965CEA50BAAA74D1C64EDCB766</t>
  </si>
  <si>
    <t>CD94FA991B730D09BC7717ADB8D8E032</t>
  </si>
  <si>
    <t>B7C4EDBFFF713E36E21DE7A56D9E3ABF</t>
  </si>
  <si>
    <t>205A08FC99099B8B8795EF20BEB46B18</t>
  </si>
  <si>
    <t>6446E243ECE7681ABC99206F00C41961</t>
  </si>
  <si>
    <t>8912B8BD65C557EC75B0EB87EDFF7301</t>
  </si>
  <si>
    <t>E33985062D1072C29B5D44AD24BE923B</t>
  </si>
  <si>
    <t>D496F588BD06C68A4B8ED400857DB54D</t>
  </si>
  <si>
    <t>AC42A15B3A064B0EBE83B4C6ABFAB839</t>
  </si>
  <si>
    <t>A01176D43E19FF5FC2A8DCCDE942D934</t>
  </si>
  <si>
    <t>B574CFE450ED96B8E8CDBAF8C5C5751C</t>
  </si>
  <si>
    <t>30089D36A933F0939F758CD674F7CF18</t>
  </si>
  <si>
    <t>36B0F9BA7CD2CFBD809C739933BAE2C8</t>
  </si>
  <si>
    <t>2B6597DA7E974218205A90B9513D716B</t>
  </si>
  <si>
    <t>6D6326A1B50A06D83B2F224D968385C1</t>
  </si>
  <si>
    <t>21CC44D98163D8135169431FFC9DEEE2</t>
  </si>
  <si>
    <t>58570A4805407C79C42898B762E402BB</t>
  </si>
  <si>
    <t>6E2F6E9245F9D600113E31F819F7FB2E</t>
  </si>
  <si>
    <t>4F819CD91C8BA13F99077F856B645D18</t>
  </si>
  <si>
    <t>E7A42348AF7D6E60689ED2E44768B94A</t>
  </si>
  <si>
    <t>CA0EA8A68A36D7685A32B2EC045CBD3B</t>
  </si>
  <si>
    <t>00A59B55A1D2025A79D6263BF0F1AEFD</t>
  </si>
  <si>
    <t>2269D253FF4513CD1338D6DB434C732D</t>
  </si>
  <si>
    <t>17E8A086C86A3E36CF3B76D2BC52E617</t>
  </si>
  <si>
    <t>3AC7B37ECCD8FD3FCD993E43A1BD7BEF</t>
  </si>
  <si>
    <t>8D7D505094B1FFDFFED680287E034CEC</t>
  </si>
  <si>
    <t>C0CD6B98A13284C12FBBA1B66B1D2470</t>
  </si>
  <si>
    <t>98BBB816107A5EA3A1CCA93A00A1371F</t>
  </si>
  <si>
    <t>B2E3B1327D250A949C05777E1E58D5A8</t>
  </si>
  <si>
    <t>ABBA6CEBBA56FF15904D36CDB0DCF4E6</t>
  </si>
  <si>
    <t>C62F259FCB1B28964E9BA4A5C0E9CE8D</t>
  </si>
  <si>
    <t>C7E29C3831BA4E39A77E70D5D9D395E7</t>
  </si>
  <si>
    <t>750D538F3724DF9A204A254D12CB38A7</t>
  </si>
  <si>
    <t>1984FD13B34E8D9098F29D844B36A6AA</t>
  </si>
  <si>
    <t>CB79D2B867A5D97CFAA44624ACBD5213</t>
  </si>
  <si>
    <t>0FFABA7BFFA1B5CC259E99826FB5FA38</t>
  </si>
  <si>
    <t>AE3FCF85192D01C7A2569FEEB725EB30</t>
  </si>
  <si>
    <t>34BEF8D5289F169E41AE223443C19372</t>
  </si>
  <si>
    <t>20EE2E24D6690B0CF51F723515C3368B</t>
  </si>
  <si>
    <t>DE07E7C2543FFABB98977B69D3657A21</t>
  </si>
  <si>
    <t>D1C4306F95D4ABFEEA4CEA55A46C3298</t>
  </si>
  <si>
    <t>07B9DF930DF240D74502BA0B74795860</t>
  </si>
  <si>
    <t>E51A4EED82740BE2D1AF324D2D945484</t>
  </si>
  <si>
    <t>2AB682ECD2AC8F316017674FB53BD7F4</t>
  </si>
  <si>
    <t>8865F40E685AC59627AF304D579B51EA</t>
  </si>
  <si>
    <t>9C514ED5DD02A4D396437F80513D535B</t>
  </si>
  <si>
    <t>F25950EAD2E7D725328E245CE858C55C</t>
  </si>
  <si>
    <t>B86F2925BA82C63B5833D5C8DD57C1A1</t>
  </si>
  <si>
    <t>74DAAF02EE79A37C1DFEEB8625FB9FB1</t>
  </si>
  <si>
    <t>470E6EA9A75E105B2772A84D9BE6FB7A</t>
  </si>
  <si>
    <t>18204C5F15534AEF6691E83D9E27A38C</t>
  </si>
  <si>
    <t>B8C8101D6117BFD24707D59B7AAB7095</t>
  </si>
  <si>
    <t>12B9D73FDC1C45FAFF56343D5EDEE3BB</t>
  </si>
  <si>
    <t>41D0E6B53F0C447ED7C42A3A411452A8</t>
  </si>
  <si>
    <t>A809E43A310C72B6348771FBC465E36A</t>
  </si>
  <si>
    <t>159183B8C253937DC6BD4F73D850DFE5</t>
  </si>
  <si>
    <t>E9AB52D3CE41B380F8A20AC37D655589</t>
  </si>
  <si>
    <t>A0D87E997ED45F3CEEBC5A33170D8B49</t>
  </si>
  <si>
    <t>DD057FDD81CF203F8A45A72212B0C4DD</t>
  </si>
  <si>
    <t>222C3C2A7227BB89422F27C27C39541B</t>
  </si>
  <si>
    <t>49C6014E3F82B4B5E3E0B24B69777116</t>
  </si>
  <si>
    <t>FFF17FA78547F93AE845B6628216AB67</t>
  </si>
  <si>
    <t>42657B01CA1AC90FCEE38D7282B39CAA</t>
  </si>
  <si>
    <t>3DDFE0C231CE1252280795C1BD11F793</t>
  </si>
  <si>
    <t>1B5F786808A289F2F66737A3B9E826F1</t>
  </si>
  <si>
    <t>269E229126B1C6EDCE2F02A8BA7D8805</t>
  </si>
  <si>
    <t>A69E034D11661184CA164A8E1D3B5773</t>
  </si>
  <si>
    <t>A54CE65F9A5B1251722C565D48C87D89</t>
  </si>
  <si>
    <t>64781D879858DB1F04B19D1BAD0039EE</t>
  </si>
  <si>
    <t>EA4DB00FE3CAFE6992102EE4997C58AC</t>
  </si>
  <si>
    <t>785C01CAB06C8A0833FCF13FB4BA54EB</t>
  </si>
  <si>
    <t>08B055A20D166B39F36A188802DE6E38</t>
  </si>
  <si>
    <t>8B9072F809BF0CAD3A2BC2E5B3904E45</t>
  </si>
  <si>
    <t>AC44C1DE7F67974A281545C360A86539</t>
  </si>
  <si>
    <t>61E9FFA97D796C149142C299BFE730E4</t>
  </si>
  <si>
    <t>4298B81E73550195F17E1FA4E78ED3C2</t>
  </si>
  <si>
    <t>FE982353AB327347891255336C638FD8</t>
  </si>
  <si>
    <t>B1230082C6132174BB2565CE4FDE87C2</t>
  </si>
  <si>
    <t>48982DA69F3349B04299C5A7A638AF64</t>
  </si>
  <si>
    <t>F9C42A16F884281BB4A3AC3E5B6F65FB</t>
  </si>
  <si>
    <t>17634BCA53FA0305598FA16EB750D78E</t>
  </si>
  <si>
    <t>FC3B6FD71709E1BBE8749C64CCC254CC</t>
  </si>
  <si>
    <t>4B4FE4927FFE361FA21DC0CB752DFAC6</t>
  </si>
  <si>
    <t>C0106BEC389136751BE047358607C042</t>
  </si>
  <si>
    <t>8F9B8DACD8A7B0047140633AF0683A9F</t>
  </si>
  <si>
    <t>597ABD87D4C789340C57F804CAF41650</t>
  </si>
  <si>
    <t>248DCB209C7F1E88197400B6B68F8833</t>
  </si>
  <si>
    <t>AB19D6FE939CD203C0DF452C2B1F5101</t>
  </si>
  <si>
    <t>255C4C9F37A0B6642F8BCDC86FFE003B</t>
  </si>
  <si>
    <t>D630137071F0666661E8DDCA83D8C170</t>
  </si>
  <si>
    <t>5E3CA9CF7DEF94E3C20296C109EEBAAC</t>
  </si>
  <si>
    <t>AA9C3BB41B473865A8320CB402B11EAD</t>
  </si>
  <si>
    <t>383703B0E6F4D8C3CEC3BC42749BBD45</t>
  </si>
  <si>
    <t>D5383B74BD5170904E88DDAAFEB4081D</t>
  </si>
  <si>
    <t>494F45DC10457AE71FC08654B796AD19</t>
  </si>
  <si>
    <t>D60A255963BCFC131BA3565E73D45EFC</t>
  </si>
  <si>
    <t>22AF70303A48DDD30BB32560644DA62D</t>
  </si>
  <si>
    <t>F2B395915CC334F9EDD07BFAF840A92D</t>
  </si>
  <si>
    <t>DBE5B3671B6A4DD2650F5CE9BCE80752</t>
  </si>
  <si>
    <t>68CFFDCDC64AC070C621766B9A5CA6A5</t>
  </si>
  <si>
    <t>27D5519CF4AB96B1E589DD548175EDF6</t>
  </si>
  <si>
    <t>171BC82735C46E0AD87E9B98992E246B</t>
  </si>
  <si>
    <t>98D279BE4751C394EBF12A1E433E9ABF</t>
  </si>
  <si>
    <t>B22B765694211FF4034F2ACA5ED05521</t>
  </si>
  <si>
    <t>BB0B2DA528612D1BBC57023EE12C71E9</t>
  </si>
  <si>
    <t>9F00C0072AE264A17BA76BF6440ECDD9</t>
  </si>
  <si>
    <t>D9EDEF885422F02F68D0E48533838195</t>
  </si>
  <si>
    <t>E80324CD32ABE16DA3854FEA9ACB656B</t>
  </si>
  <si>
    <t>94C7CD17C6785622DFD99C8F01AC2D17</t>
  </si>
  <si>
    <t>C870A4D333D9A2385FF38C509099D473</t>
  </si>
  <si>
    <t>B44E2E2BD4E60135FA3127D568DE81D4</t>
  </si>
  <si>
    <t>2BF98A3128248FFD1E1D1BADADF1800B</t>
  </si>
  <si>
    <t>C0DE497735D998EB7B620F4B52C029C6</t>
  </si>
  <si>
    <t>DB7C277584203277BC84576D5B1ED8CB</t>
  </si>
  <si>
    <t>379683AE67E0EA45A0BD655E46796C33</t>
  </si>
  <si>
    <t>8B467C86996AE4414A1707937FE6A6B4</t>
  </si>
  <si>
    <t>D2887A9A59C441739C9E0FABC0127108</t>
  </si>
  <si>
    <t>CBC9745F36979E7A22E355B85A47EEE5</t>
  </si>
  <si>
    <t>BED529F93FE66FDDE508B8F631F514D4</t>
  </si>
  <si>
    <t>FC3433A8A3525053C8876343DAD69EDC</t>
  </si>
  <si>
    <t>977C461A84C9401081CC4BD5F607ECBA</t>
  </si>
  <si>
    <t>BD29400A24A5B60F839570D880E0B90E</t>
  </si>
  <si>
    <t>47265F6F0512B12F71A2A872EE5D3778</t>
  </si>
  <si>
    <t>18E09585F3DE81ECD82BC98D08D837A3</t>
  </si>
  <si>
    <t>524E34B62B9B403D14AC5EA38EFB9544</t>
  </si>
  <si>
    <t>20CD690E327633A829078A0AB2E93AB7</t>
  </si>
  <si>
    <t>2BAF4239B4DAB5121C5213EBDACC681E</t>
  </si>
  <si>
    <t>2C9938101173F059A41CBD1AE724C8D1</t>
  </si>
  <si>
    <t>D30127DB7C0D3F30505FF63BF85DC432</t>
  </si>
  <si>
    <t>F7C855F0A46636F28BD50308243A1696</t>
  </si>
  <si>
    <t>1E99CD009C3E18CD5D306F634EE54E75</t>
  </si>
  <si>
    <t>8F61AC372800FDB2156B1156C4099FA6</t>
  </si>
  <si>
    <t>190672BA4C343E06F87BF2ADE47ADCB9</t>
  </si>
  <si>
    <t>6FE66A47A5C5BF086D73C14F3BFF59AD</t>
  </si>
  <si>
    <t>7D1FD0E3F6647818DEEF35B7101AD852</t>
  </si>
  <si>
    <t>6C453F1B1CE83A682DAD709E655B0967</t>
  </si>
  <si>
    <t>41356D489276B28A46BCC4B504610ED5</t>
  </si>
  <si>
    <t>798EE7579A0391F1ABD85E0A4E3E9347</t>
  </si>
  <si>
    <t>61303EDB300BBB610365423960D35A38</t>
  </si>
  <si>
    <t>EE45B561DC35EEFE473D38B8A98364C1</t>
  </si>
  <si>
    <t>7DAB0BCEE4C37D2DA2329C8029CE26FA</t>
  </si>
  <si>
    <t>C62EF1590E24F4A175C64F05B5DB9A09</t>
  </si>
  <si>
    <t>8E165646B910BA3D6564238FE1ED2F99</t>
  </si>
  <si>
    <t>D7146B24F3E36776666C64F597EDB481</t>
  </si>
  <si>
    <t>8FFF01CA7A8B35F0578A8BFA9FEE45C1</t>
  </si>
  <si>
    <t>07064DAD567EB76CA324113046D049A4</t>
  </si>
  <si>
    <t>F1C22B839D6B88F22BBA0450BEBB2610</t>
  </si>
  <si>
    <t>9D2CA28DB722C6701571392112E7E214</t>
  </si>
  <si>
    <t>34D0C64205B21E2D79F7E94400FCB7D8</t>
  </si>
  <si>
    <t>216BE669A8C55E0C89538322140BF4C2</t>
  </si>
  <si>
    <t>3AE5098F492509BB9B9D920F28CD84C6</t>
  </si>
  <si>
    <t>91B6B70257987135C11FDDFE2B15B405</t>
  </si>
  <si>
    <t>335F09BFCB67FF06AA75193F27E5835F</t>
  </si>
  <si>
    <t>9B929F498EEDFE81A6F185963EEDCB0C</t>
  </si>
  <si>
    <t>F33A8EC8BC3D40EAC9D196FB13E3B83D</t>
  </si>
  <si>
    <t>4E0EDBB703A8A0B9DFE34D3F30BDF209</t>
  </si>
  <si>
    <t>8655F86BCB82C1F0F6F739782E94A6C4</t>
  </si>
  <si>
    <t>4952B1A379FDB891E8AE89245BA51C93</t>
  </si>
  <si>
    <t>D56FF7B29E67AED4FCC065AA14E9FC78</t>
  </si>
  <si>
    <t>57AAE0CBED5868B2EA27D1413BFE4DD5</t>
  </si>
  <si>
    <t>5A143B9CE9E7AF6E2A73FA517D1FE4E5</t>
  </si>
  <si>
    <t>2E69DC9CBD858474A3F6698AA6F1D989</t>
  </si>
  <si>
    <t>35E648FA1410EC397F30E8EB6A3E64D4</t>
  </si>
  <si>
    <t>2EC3D4B8A8AB70F90C78B8534BBB4172</t>
  </si>
  <si>
    <t>949BF57F70190CFBCF1B9668C1A7915A</t>
  </si>
  <si>
    <t>6E787BCE79BF9FA621CBFB7A4B7EA741</t>
  </si>
  <si>
    <t>784139A19A970149AABE4B67C5A77E38</t>
  </si>
  <si>
    <t>20E32235485FF472D8577651866355BA</t>
  </si>
  <si>
    <t>23F44683A2D470C6A800A3B3C38924A3</t>
  </si>
  <si>
    <t>530F538D82899F19070E1E8F7F1204C9</t>
  </si>
  <si>
    <t>3F919684F77D01A7244A975E8FA64C76</t>
  </si>
  <si>
    <t>BE119D7FDC84278753847041D8823599</t>
  </si>
  <si>
    <t>2C65601FDDE4F4E016124930E413FD77</t>
  </si>
  <si>
    <t>BF0F3B22D5760A1ED83C804230D85FF3</t>
  </si>
  <si>
    <t>A71681D0591ECDC753AA832D0A8C55AD</t>
  </si>
  <si>
    <t>D08A4A13F6DF2B400092CB5CCB95E456</t>
  </si>
  <si>
    <t>B989D8303989E377AD5BE905B924A7B2</t>
  </si>
  <si>
    <t>E8B9AAE2401B7D57F965A3821F4E2DBD</t>
  </si>
  <si>
    <t>253ADFB0639AFFF14097D1011C124D23</t>
  </si>
  <si>
    <t>98788A6D8830788BFEDB2D21169C7678</t>
  </si>
  <si>
    <t>125127FA6A325723D7C6D82588E2F2F8</t>
  </si>
  <si>
    <t>44C73E451BE32BFD98024DAD1E835C63</t>
  </si>
  <si>
    <t>89766D24D0F5406A56D62BCC6A0EF4A0</t>
  </si>
  <si>
    <t>829C138CDBC355EE64BFF362A748D52F</t>
  </si>
  <si>
    <t>8B97A29442BAB6843847508E75C86CB0</t>
  </si>
  <si>
    <t>21904E5FD52D2283E8F1244D96B5C475</t>
  </si>
  <si>
    <t>8B0413F486E3B62C219A4629B0A21BCE</t>
  </si>
  <si>
    <t>0E13973D4B8EC158BB6064DDA373C04F</t>
  </si>
  <si>
    <t>96D3B6901466DD095DC8ADEA4E56CA58</t>
  </si>
  <si>
    <t>242F5E889E57F4204DF83CE0A0DA13A9</t>
  </si>
  <si>
    <t>F0D3B49604FDD6E3A7EAD5CC886D3604</t>
  </si>
  <si>
    <t>41A5D1C11F28CE55DDB3A564A8E76128</t>
  </si>
  <si>
    <t>17728805D85FE43CEFADEA4CD795C47E</t>
  </si>
  <si>
    <t>4659120B512B2775EB5594BDC86B8DD1</t>
  </si>
  <si>
    <t>2759EFE10A3FF8259E2B7EBC8A79ECC8</t>
  </si>
  <si>
    <t>6C88D6880EB4142922A7535EF773F7C8</t>
  </si>
  <si>
    <t>4E33F83D5521B7DBD275440AA3625F07</t>
  </si>
  <si>
    <t>4A022C68BEC85D46DF8E8BEEEE53BF52</t>
  </si>
  <si>
    <t>180DFF18969A1BB48CCE6E72AAB32B3A</t>
  </si>
  <si>
    <t>1ECF108F7593ACFE879D703C5D51A381</t>
  </si>
  <si>
    <t>FAB34D4AEEBE65D5D57C730CDAE3F3A0</t>
  </si>
  <si>
    <t>2618E69838E7AEBF03D2A6C3B2A82591</t>
  </si>
  <si>
    <t>8F5E361133A29C6FBC268DC9090F3177</t>
  </si>
  <si>
    <t>2BFE5530A87DE166FCCDBEFB84414E03</t>
  </si>
  <si>
    <t>94263054872872E7D7BD8C6635424DB5</t>
  </si>
  <si>
    <t>84898299F487E3B21BEEF66B1669C50D</t>
  </si>
  <si>
    <t>C9835BB1584EECAADA5FD84229D19911</t>
  </si>
  <si>
    <t>7C6B2824DF35DDCDC9A64A045309C416</t>
  </si>
  <si>
    <t>6754087A6A70DA51C2CC48258D437566</t>
  </si>
  <si>
    <t>12745AFE8EA5B79250E3FE2E037C2D63</t>
  </si>
  <si>
    <t>3565D791F3785E5AF1EDAB9DB092D2F8</t>
  </si>
  <si>
    <t>A43FCF837BC9D8FC9999BC6545A858B0</t>
  </si>
  <si>
    <t>938A2EDD37CC2A6183CEBFA96CE24397</t>
  </si>
  <si>
    <t>BAD916D77A41FA43FAC9F98FB45DE83E</t>
  </si>
  <si>
    <t>DAE92EA8954B077D930C1A319C7628FE</t>
  </si>
  <si>
    <t>100CE8E097C6A1605C5694701C2F35B3</t>
  </si>
  <si>
    <t>400EAF78FF493108CB7CE8E9AA9D746F</t>
  </si>
  <si>
    <t>B8449B777C50EC9166A75C8BD5302D13</t>
  </si>
  <si>
    <t>2BCDA9E1B02AA023D748A1E4F22DCDCA</t>
  </si>
  <si>
    <t>7C43258EA751FCD5C4C09FC98C8B051D</t>
  </si>
  <si>
    <t>BA3CDFD42524D1E00650D712E23D63BE</t>
  </si>
  <si>
    <t>6A3B8BFBBCA26F40CA9D16310BF73035</t>
  </si>
  <si>
    <t>7F163A6E6F9CFCD619B2788B581EAD57</t>
  </si>
  <si>
    <t>BC74FE42EDE7C474435028355113A2B5</t>
  </si>
  <si>
    <t>3A214BCA113F85F24F08CE10247A5DAB</t>
  </si>
  <si>
    <t>E7A8C0189DF5A2DFA41FF1719C7E9A5F</t>
  </si>
  <si>
    <t>8A1025F182664BB35C29EFA5920336D2</t>
  </si>
  <si>
    <t>E07C5BC575869D0A32415631868DEA52</t>
  </si>
  <si>
    <t>251599C6BEFBD542FA4C87D164A83E66</t>
  </si>
  <si>
    <t>7F68A492881D4764F8D489CAFF02D179</t>
  </si>
  <si>
    <t>F03AD92AB84CADABE7C1942892AB88C5</t>
  </si>
  <si>
    <t>93D76435E6407D03FAF1070D2E9A33BF</t>
  </si>
  <si>
    <t>83A8F75496F17E46757189B8AAA35D1C</t>
  </si>
  <si>
    <t>486195BEA95050743D29BE807F7ED83B</t>
  </si>
  <si>
    <t>AD2432D49808B89176A9FFE191CC3CF5</t>
  </si>
  <si>
    <t>30DEB88441CEC54C34404FDAA7F59051</t>
  </si>
  <si>
    <t>5852ABD885157DC9D26FE62C3A0633C8</t>
  </si>
  <si>
    <t>69C42AD014D528535C33D5737A14FA93</t>
  </si>
  <si>
    <t>43AAE77C414FA8077B989A648DE4DACD</t>
  </si>
  <si>
    <t>61CB6550F1D60CCCD55A45F0FABEDB4E</t>
  </si>
  <si>
    <t>6CC61BB2628509659B60433570EE679C</t>
  </si>
  <si>
    <t>39703C7B81F5DF04D5BFB545DDE2AA75</t>
  </si>
  <si>
    <t>65A5BFEBA8B517D1240AE7B9E9F65930</t>
  </si>
  <si>
    <t>D5F1D883EC3DE3558B97EACDFA78027C</t>
  </si>
  <si>
    <t>80AE0F18EEDBA48F0D7934FE5F756361</t>
  </si>
  <si>
    <t>C85EC23A3A37CDC37F3C12D5A3F1DCC4</t>
  </si>
  <si>
    <t>A281B6008095EAB8159E051422240D43</t>
  </si>
  <si>
    <t>23AC668E84BD18D0C5B3CB329A683605</t>
  </si>
  <si>
    <t>ED016383D87E6F89E92A0F66A7AA582E</t>
  </si>
  <si>
    <t>E8CADB7CC0DB9FC1D05A0C177467BD10</t>
  </si>
  <si>
    <t>3C5743DA71DE94C95F34BC27839C6F6C</t>
  </si>
  <si>
    <t>D21687397A7641AAE279ED5B13AEF222</t>
  </si>
  <si>
    <t>C776BF1009B2F32520FB0C657106019E</t>
  </si>
  <si>
    <t>228662D43036E3DA81F02869BFF02F2E</t>
  </si>
  <si>
    <t>5CACE5510E8A11DBF05CB0F98EC729B2</t>
  </si>
  <si>
    <t>7B86BC2EC1D86002185289D002E3EE94</t>
  </si>
  <si>
    <t>3EF6E0B42544623BC25610545CECD4F2</t>
  </si>
  <si>
    <t>F2AC01BF6C07686A6E1AF1C7C4592361</t>
  </si>
  <si>
    <t>4894BEBED1DC7F707C6C3ADC004F387A</t>
  </si>
  <si>
    <t>4EB8EE20C89FA34B219456FCF6B0E256</t>
  </si>
  <si>
    <t>DA6830EDB4DF3079EC1EB50E0EE80070</t>
  </si>
  <si>
    <t>DFE8388579DD1CB8EF44AAB61A52C151</t>
  </si>
  <si>
    <t>639E6E1C5A1E85CE1E3CD03DF5BCD1C4</t>
  </si>
  <si>
    <t>CC4AA7AAB7E3BF6B292B8895D0AB73BB</t>
  </si>
  <si>
    <t>A59DB437F29208649680A620BB2C1110</t>
  </si>
  <si>
    <t>A4AED5F8EA61E68627D2AAA25CED935A</t>
  </si>
  <si>
    <t>7EFAF0752B72D45F0F243D18857E8704</t>
  </si>
  <si>
    <t>4AE46B00BC683A88C7D607FD56A5400A</t>
  </si>
  <si>
    <t>AC6BC5B57DAF5D329AA7AC3AF01A0815</t>
  </si>
  <si>
    <t>367CAA6279D3D767B26C933294DA7234</t>
  </si>
  <si>
    <t>71BDF9F0477D0A817BADD6067B543173</t>
  </si>
  <si>
    <t>68A57AFA42A2FED195443FC6612C732E</t>
  </si>
  <si>
    <t>3F1CAB09DB0425CA9AEB8254226305B5</t>
  </si>
  <si>
    <t>540A531AF045D3AA33B250C8997BD3D1</t>
  </si>
  <si>
    <t>9E2887529BD7C0FFDF14891E9EFA1043</t>
  </si>
  <si>
    <t>E3084BA4D158B7EFE4442AC04F1E2759</t>
  </si>
  <si>
    <t>25ED984BADAFD2208E352F036ED397A5</t>
  </si>
  <si>
    <t>81809712098DD7A656562A7EAD7965DC</t>
  </si>
  <si>
    <t>7200EC19CBE66734EC5DAAC15282F130</t>
  </si>
  <si>
    <t>5B75A115C66EEA3DAEE385A520B6BED4</t>
  </si>
  <si>
    <t>8FB943074FA96F515EEED1DAD7DEA00C</t>
  </si>
  <si>
    <t>141CBB286FE569888D0D63F18ABE7FBC</t>
  </si>
  <si>
    <t>6BF466AA57CE4A99A7FF52C1D8F52E8F</t>
  </si>
  <si>
    <t>6D6F16D091CB87D85B5F1DBC261B796D</t>
  </si>
  <si>
    <t>78FB690E86343EC95A67CA468EA53DAA</t>
  </si>
  <si>
    <t>56244067B7A140F8EFE87E0B3FEA43A0</t>
  </si>
  <si>
    <t>64C26DF9BA9A4AB9831880A1082355BC</t>
  </si>
  <si>
    <t>9E469617267EAD43687C1BD3D43BE469</t>
  </si>
  <si>
    <t>3E4B7B5882D3C7EB5FACC698614E849B</t>
  </si>
  <si>
    <t>FC033CFA14E5433DE1574E1BAA8BDF3E</t>
  </si>
  <si>
    <t>364618B716F39C84C86D091A606E1E28</t>
  </si>
  <si>
    <t>41B66B5FED1863DA0A374341C319F89B</t>
  </si>
  <si>
    <t>106F93858F2D029F9F88AD953D2849DE</t>
  </si>
  <si>
    <t>04127BC023E72E130AFE8B70C9F40017</t>
  </si>
  <si>
    <t>85F94FEDC62444EC8DABF42738E7EC53</t>
  </si>
  <si>
    <t>591CB7C9C5D5E66A470C892307B5D701</t>
  </si>
  <si>
    <t>3DF6E47DC47FC4D49E596C6B506D4156</t>
  </si>
  <si>
    <t>9BC97888AC974D5DA14CFD5FA74400CE</t>
  </si>
  <si>
    <t>AA53E1DA1B08D75E904635E6F53B2A67</t>
  </si>
  <si>
    <t>0210EB3553D7510A9B24A662D4AD91B7</t>
  </si>
  <si>
    <t>07B0226DB31F2347856B81BCA421AF1C</t>
  </si>
  <si>
    <t>66EBF2001DF077B4026A6028A877C17A</t>
  </si>
  <si>
    <t>35C3D183E6766BA4487E53B7C7924C8E</t>
  </si>
  <si>
    <t>75B6A5DC22C7E9671C931FE7B3A2A7F8</t>
  </si>
  <si>
    <t>49E12839F6C862472E21F9F3EB7B45E3</t>
  </si>
  <si>
    <t>70FC62B45EDD1FC04B8B245739BCC994</t>
  </si>
  <si>
    <t>9F95BF7D9341DFC9DFCA97278CACD64A</t>
  </si>
  <si>
    <t>4EB73C060EAB4BC081CC5A67583D2537</t>
  </si>
  <si>
    <t>58B041BE923E79BD4EB90DAD1BC62EC9</t>
  </si>
  <si>
    <t>2A164B6B1D3FB60FC0422D128B477A5F</t>
  </si>
  <si>
    <t>8E59283F4B79D1906CED7368DAD2C491</t>
  </si>
  <si>
    <t>9F6500BB61914574613064CD816A11EE</t>
  </si>
  <si>
    <t>AF7485D156A6A4FECBCDF6E90609CD38</t>
  </si>
  <si>
    <t>7FA8D40A6BE9CA07416C97058CCED97A</t>
  </si>
  <si>
    <t>7D8544D083B266C4CA592FDE262A00F9</t>
  </si>
  <si>
    <t>2B0D8F3E6ADE366E325EA80A7293724A</t>
  </si>
  <si>
    <t>8734AA3E81CA79D00735AC1E59C310F0</t>
  </si>
  <si>
    <t>CEE1A0327DA847A025FBAB0944B51C95</t>
  </si>
  <si>
    <t>75C3B9329906E11F7ECC24D5725C0136</t>
  </si>
  <si>
    <t>C24843F46011A1FC5A48E94FB86BAAB5</t>
  </si>
  <si>
    <t>A0DD2BECFE833B1FC6C123CC4CF4A960</t>
  </si>
  <si>
    <t>F081E4BF26EE6D3D84B22AB24E2AEB6F</t>
  </si>
  <si>
    <t>E140E6C2E68E01FCBCE13F9E52A936A2</t>
  </si>
  <si>
    <t>32A186EB9D4233F1A74622494279CEF3</t>
  </si>
  <si>
    <t>858C3A30858A01A5ED284B3A453509CF</t>
  </si>
  <si>
    <t>6356B1E73510F578DDDB3CF0F9F45808</t>
  </si>
  <si>
    <t>C6B7C2E4F3C8FA0D3C1F028A1064428F</t>
  </si>
  <si>
    <t>CFC6301CC8B8E9355C6F9FE1049C82E5</t>
  </si>
  <si>
    <t>BA440D8DC1356AC76480DC371ADDFF18</t>
  </si>
  <si>
    <t>C8D5EA7B827318B46AD2554B1B4D4F11</t>
  </si>
  <si>
    <t>EEA7F861B661BF8A9BD384CBB5A66B81</t>
  </si>
  <si>
    <t>295F871E3540D057F31CEE5D3876F2D1</t>
  </si>
  <si>
    <t>AEBDD061AB39B3BB2D6B1E9335A8F640</t>
  </si>
  <si>
    <t>43D43522B21BCA1B0F13C6617AAFB7ED</t>
  </si>
  <si>
    <t>906E6C28CC4AC1DF95D73006F52DBCEA</t>
  </si>
  <si>
    <t>3E9864C9056350AF4F7ED0FA10316A67</t>
  </si>
  <si>
    <t>7B8F61567619E022007C80DD2CA5CE3D</t>
  </si>
  <si>
    <t>196C1A75F0D5937181A921EFFECAA77B</t>
  </si>
  <si>
    <t>3215796DD0778143E3525F3E79BC3003</t>
  </si>
  <si>
    <t>D2DCBCBA4DA64704B5EC91D05AC3F2E6</t>
  </si>
  <si>
    <t>7E7EE27188D301325D1A5D7FFBDF5821</t>
  </si>
  <si>
    <t>9CD9FBBF2DB4E7B2C282727E8DA36442</t>
  </si>
  <si>
    <t>BD5EEAB427E1A70CBC0BD5D4D6D278DD</t>
  </si>
  <si>
    <t>9901E36D4AB14C0AE0D253C9B67EBCD2</t>
  </si>
  <si>
    <t>BC783CA7102FE8C009284811FB47E550</t>
  </si>
  <si>
    <t>0FEC95F08B2D69B92C96D4C77D882647</t>
  </si>
  <si>
    <t>B0CB529F4006EA8C70090E2E1780F862</t>
  </si>
  <si>
    <t>B6DC569B88F0919AB7AF45D2059E9947</t>
  </si>
  <si>
    <t>C4FEB4178176F4925278B33AB0A55E35</t>
  </si>
  <si>
    <t>3DA3872D4820C2A622A0E8AA7F8A020D</t>
  </si>
  <si>
    <t>225B70BD250B0BA4D0BFF4638416B70F</t>
  </si>
  <si>
    <t>3C49C34C588C3DC87417E77E140C7679</t>
  </si>
  <si>
    <t>5535D7DFB063961F7C4F9152A9BD5BBC</t>
  </si>
  <si>
    <t>931D7252F3C9DC560B06C11C0F3214DE</t>
  </si>
  <si>
    <t>EF700783F1EDFC6F3E164E9A26090BC9</t>
  </si>
  <si>
    <t>82639BF5FD64FBAFAF1D18E33CD945CB</t>
  </si>
  <si>
    <t>331A6E37CDD5C8C18A368705A4A8D15B</t>
  </si>
  <si>
    <t>0DFB049130BC7AF7A06039EE70C7EDD1</t>
  </si>
  <si>
    <t>373E9B4E25911A36EA5E0AF3A13007FC</t>
  </si>
  <si>
    <t>FC7228C75E88D3072C98942FEF3CE6CC</t>
  </si>
  <si>
    <t>F2096EE4AC6DC9965A54904D67C2E22D</t>
  </si>
  <si>
    <t>FC77915BCE11EB4C8D68E23272B6FED9</t>
  </si>
  <si>
    <t>A75C0611930C458921EB61FEC6A6E0A0</t>
  </si>
  <si>
    <t>77BDCDF3148ACF2376DF5440E2700A1D</t>
  </si>
  <si>
    <t>8BEA0D2F17FBCD195287E9FAF88D6E04</t>
  </si>
  <si>
    <t>C6EC308752F6C514FA6A02BA92A0533B</t>
  </si>
  <si>
    <t>A4F3BDC9FD0067F749A8A8540727518C</t>
  </si>
  <si>
    <t>1C878E4B642CEB03DAA746B08120B689</t>
  </si>
  <si>
    <t>61D25CB8F1627101680AC429CD5DEA8F</t>
  </si>
  <si>
    <t>E585F94C662276A029C4359BD82DF5EF</t>
  </si>
  <si>
    <t>6CF80D98C44C8B2B674901D45A77FC67</t>
  </si>
  <si>
    <t>B359061DF8A76A5BF7DCD77B4FA9AAFC</t>
  </si>
  <si>
    <t>29748596F39C36D08F481840341607E5</t>
  </si>
  <si>
    <t>BC6D6F2CE899A5BB618B0C20B7D9961B</t>
  </si>
  <si>
    <t>79439BC1C7D8CB7AABC567C443E6FB58</t>
  </si>
  <si>
    <t>32414FD873D634150F1CE3FB8373E687</t>
  </si>
  <si>
    <t>CCA38F34190CDDE166D92EC9ED340303</t>
  </si>
  <si>
    <t>42028A3D3C62D7144043AD5620F95416</t>
  </si>
  <si>
    <t>026D3AFC0B39EC7CC891C5DA2DB76264</t>
  </si>
  <si>
    <t>4200510F2A5F0FDEC2253B936EF4EC53</t>
  </si>
  <si>
    <t>67DBC0CA6872BA22D6A9F8A0928D541A</t>
  </si>
  <si>
    <t>0EB0C367321D024F85BF497C9C440ADC</t>
  </si>
  <si>
    <t>08E1254AD7AC7AE1E751FBCE918C66E3</t>
  </si>
  <si>
    <t>C54660F148FCB3483182D9E23C4D674E</t>
  </si>
  <si>
    <t>2527100579D96B48B54FF7836B8FEDE0</t>
  </si>
  <si>
    <t>E69A68E5C451F9A764DFB1CB8AEBD297</t>
  </si>
  <si>
    <t>9DB35B1B8312CAE24E8A50A393B57FC0</t>
  </si>
  <si>
    <t>E1A9E38C205FD8170117F4723661838C</t>
  </si>
  <si>
    <t>C3584B8110152C31DC59EFE2B87A00E0</t>
  </si>
  <si>
    <t>D0DBEE0B93E812C5F686CD8788A212A8</t>
  </si>
  <si>
    <t>ECDCF01E9492F573D2DCFBEB6D2DD65B</t>
  </si>
  <si>
    <t>E418ACCFE75CEA8E30C7B82172D9D3B2</t>
  </si>
  <si>
    <t>33DAC829F3E3C8A1A9F647BF7500C88D</t>
  </si>
  <si>
    <t>42FF0CAFB373EAB9CAC3B5E641D3693D</t>
  </si>
  <si>
    <t>4DE1060A24BE1682BE11C27D34022545</t>
  </si>
  <si>
    <t>D65D3AA6FE13A3A1B8A1F10633D4A198</t>
  </si>
  <si>
    <t>7213449064EE97EEB7A97F3334E1D837</t>
  </si>
  <si>
    <t>24D185EAB0E539DAA11A1CFDDD8F48FD</t>
  </si>
  <si>
    <t>48164B3F376F5EFA3FC8B246AFA3C742</t>
  </si>
  <si>
    <t>D105AF728A37C632C020504F039FCC76</t>
  </si>
  <si>
    <t>BBF39623B6B59EF56131CC1CAA4F228A</t>
  </si>
  <si>
    <t>52C7C1A4101EDCE5EBCE1D73E7159D0A</t>
  </si>
  <si>
    <t>4DB85DFD7B369BC772C6E91CAE885432</t>
  </si>
  <si>
    <t>D4FA8EEC8E103D592AE681018F481B19</t>
  </si>
  <si>
    <t>C2B54532AACE5517C84E7E8524F2E815</t>
  </si>
  <si>
    <t>56589</t>
  </si>
  <si>
    <t>56590</t>
  </si>
  <si>
    <t>56591</t>
  </si>
  <si>
    <t>56592</t>
  </si>
  <si>
    <t>56593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</si>
  <si>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</si>
  <si>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</si>
  <si>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</si>
  <si>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</si>
  <si>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</si>
  <si>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F35D6D01EA505F4F99C46410AB52CBA1</t>
  </si>
  <si>
    <t>Estímulo Económico y Medida de Fin de Año</t>
  </si>
  <si>
    <t>4228B6941C00743E127F6F54F6D5B79C</t>
  </si>
  <si>
    <t>788CD1E2B416884A8CBFA083B343F5AC</t>
  </si>
  <si>
    <t>EED5CAF581154759D0477C16D001964F</t>
  </si>
  <si>
    <t>14DB256234A5C6C17155D4352EDB36B1</t>
  </si>
  <si>
    <t>8E6D3A088DF848F2962A8C851E0F095B</t>
  </si>
  <si>
    <t>90DA2A974A02EA2DD28DBCF50DDC1631</t>
  </si>
  <si>
    <t>C8EBFE3E5FB33F364FAD3E543770ACBA</t>
  </si>
  <si>
    <t>BB8120C194F83C08F3D4BF68F355F7F1</t>
  </si>
  <si>
    <t>BD0C09C4EDDA1E3419A0102D92F22F46</t>
  </si>
  <si>
    <t>B62F58E6C3E4524FC1405F449F638F80</t>
  </si>
  <si>
    <t>22DD26C6800876B8A1190BEA17C59DC0</t>
  </si>
  <si>
    <t>AE35FF502CEFEE4173FFFBECE275DF9A</t>
  </si>
  <si>
    <t>E8DAEFDE18CAD218324576137915968C</t>
  </si>
  <si>
    <t>283B50F1BE242C704053E7B2400E7B08</t>
  </si>
  <si>
    <t>A5EAF7D0E0037C3AEDEBFF9134160EB0</t>
  </si>
  <si>
    <t>3B6875825C0417CA45AC02C5FB0B3CDB</t>
  </si>
  <si>
    <t>F6F1711B6F30EEF563E24A744044825F</t>
  </si>
  <si>
    <t>84FEB3EDC35869C9A9C1880909140E84</t>
  </si>
  <si>
    <t>A137E615AFDCB4E36EA9D3CD236078DC</t>
  </si>
  <si>
    <t>6D2FDC7C707B529A03614F0059ACD6EF</t>
  </si>
  <si>
    <t>2090DFDB9F5D561CB9E1BADB0CC6FBA2</t>
  </si>
  <si>
    <t>1CCC5E58F33D8C6661818D21488575BD</t>
  </si>
  <si>
    <t>8CA4563C40E7131E97F08761DCF8664D</t>
  </si>
  <si>
    <t>EBDF1F3BA3FB7363590A178A7C82B590</t>
  </si>
  <si>
    <t>7BAE46706B4BB980F0B29400651A9C76</t>
  </si>
  <si>
    <t>D50587B19BE95FBA8316BDA692E58FB9</t>
  </si>
  <si>
    <t>8B9A765086F4B3B044F53329D4E56B64</t>
  </si>
  <si>
    <t>1B64741F022DD364F9333DAA8889C691</t>
  </si>
  <si>
    <t>106A53B4E2E5BDEC54F4C039C29B0B1F</t>
  </si>
  <si>
    <t>24C6644D226855443A3B32DF13D778F5</t>
  </si>
  <si>
    <t>E57C7072E98C128894D4CA39A702F416</t>
  </si>
  <si>
    <t>A331A45E0366FDE7638BCAAA5336B3C8</t>
  </si>
  <si>
    <t>97AB44328F3C212CB6F42E246AC416D5</t>
  </si>
  <si>
    <t>45B99DFCD2BA7E630092A5648069322A</t>
  </si>
  <si>
    <t>6865A8957905ACE0500D0B4562232781</t>
  </si>
  <si>
    <t>E295EECBC183B0F217583E2D60D7CB6D</t>
  </si>
  <si>
    <t>078FB31ACF8976811971848FE1CA0848</t>
  </si>
  <si>
    <t>4321CB9F32A8ADEE2E235AC3ECFC953D</t>
  </si>
  <si>
    <t>89659E0AE772AB2652825118B43800F8</t>
  </si>
  <si>
    <t>20102A0760E36F6358674DBE6743C0BC</t>
  </si>
  <si>
    <t>D90F9705AAF1C95837A6508209FEB890</t>
  </si>
  <si>
    <t>12CB0AC7F312AB0159EB14509427D7E3</t>
  </si>
  <si>
    <t>3B4B118250FF056273C1110CA127447F</t>
  </si>
  <si>
    <t>40A9AEACEAC5492D87A73427934C8280</t>
  </si>
  <si>
    <t>43F549691A0398E4115F1E5952044E1B</t>
  </si>
  <si>
    <t>96E9780101AF7D7684CE6F4EE7BBCD22</t>
  </si>
  <si>
    <t>7FAC941234990BD0DAE8DB52EF1EA670</t>
  </si>
  <si>
    <t>0642DD8DF4180889250A811537271D96</t>
  </si>
  <si>
    <t>3D511D8631D796EB44C47A9E603CF3E3</t>
  </si>
  <si>
    <t>965DB159085DCEE7F25C9AB110BEA355</t>
  </si>
  <si>
    <t>41D9A50F5122D88467E5F674E0632D2E</t>
  </si>
  <si>
    <t>31D9E2DFC9098B102E37CFAA71BEF45A</t>
  </si>
  <si>
    <t>12A2A33AF27CB50712755DFC40103B6D</t>
  </si>
  <si>
    <t>55D31F51D8898647920CB78C84B5A83C</t>
  </si>
  <si>
    <t>ABB324BD85AE886AA79E24C83CD48389</t>
  </si>
  <si>
    <t>42038E6C0FE260C5BF60A61554E36EB3</t>
  </si>
  <si>
    <t>0953B804B1E001167C2A6B0BBBBA7DE2</t>
  </si>
  <si>
    <t>332FCE06E3DE79F0819CA598AD29536C</t>
  </si>
  <si>
    <t>01FF717CB6AC5775DE06A4B409BE19BD</t>
  </si>
  <si>
    <t>1780F7A51689F6C8E8663D41A0DD7301</t>
  </si>
  <si>
    <t>99A1A08131663CDE6A17B3B8C30DFD7A</t>
  </si>
  <si>
    <t>899BA7F7E851853BD70E89A9AEB51DDC</t>
  </si>
  <si>
    <t>CA3973C6397803330AFF1ACC4E0F78D6</t>
  </si>
  <si>
    <t>1EE15418C9903BA385A42D69DF6DCE96</t>
  </si>
  <si>
    <t>930F1E23E39AADBE659F3C66F88B5862</t>
  </si>
  <si>
    <t>4A2202794BD4F9732BE51B260A3B69B3</t>
  </si>
  <si>
    <t>73A16F1D8162EFDD499F6D5BCEB3AF35</t>
  </si>
  <si>
    <t>D7D98FE70AE07D6C6888F2A95C5ABF80</t>
  </si>
  <si>
    <t>AAD6FFF2CD7D3A61933F551D887785D3</t>
  </si>
  <si>
    <t>512DBAD91FF3052CCBFF3E34DC0F1CF3</t>
  </si>
  <si>
    <t>F40D3992CBD9CA5CFACA2F6972D3D644</t>
  </si>
  <si>
    <t>6277B241A824BE5399E9ED48E405947F</t>
  </si>
  <si>
    <t>D9726489D991B74F55B64A8BAA6C1CEF</t>
  </si>
  <si>
    <t>1B7E19899483D788C45A1AC674F7D1F1</t>
  </si>
  <si>
    <t>DCEC5C6B7D8222567330D5B8BAE37601</t>
  </si>
  <si>
    <t>6424300600D09813F1CA628F64B76D4D</t>
  </si>
  <si>
    <t>40648E928B899E64EAF353CAC97DB110</t>
  </si>
  <si>
    <t>0601ABA4926CC4F5E5DACCB9A2907153</t>
  </si>
  <si>
    <t>712AB9998E2A2DD56FD1696497FC8E07</t>
  </si>
  <si>
    <t>F2E76AA107B3CA6784D54ACD26EA8073</t>
  </si>
  <si>
    <t>4DF88C057A0CF224E541C429B561E0A4</t>
  </si>
  <si>
    <t>580E24329DF6F9F8CC23FF67992FA896</t>
  </si>
  <si>
    <t>B5810A555D61A2877C12E7487C40541F</t>
  </si>
  <si>
    <t>EABAABB242EAC82167A4378E69DB1EBB</t>
  </si>
  <si>
    <t>C5C74C85256C7320B4646316A851429E</t>
  </si>
  <si>
    <t>FB087180A3DBBAE1A082B9488CB8B5A9</t>
  </si>
  <si>
    <t>0AD38EC5D3EFE68262BFABFB325B5440</t>
  </si>
  <si>
    <t>4DDFE9506C3A62C20B6403B322C33433</t>
  </si>
  <si>
    <t>4A769F4AD5835963DC29435EE9B34A94</t>
  </si>
  <si>
    <t>DBAEE20E762F0663370316E32D13BAF2</t>
  </si>
  <si>
    <t>2CF5AFED9F4BB5ADED6B823957DD1699</t>
  </si>
  <si>
    <t>605E6B5BD8BB2F1342B86D36F807C82D</t>
  </si>
  <si>
    <t>65FC464C073362FA7F0FAB4AE2D4A804</t>
  </si>
  <si>
    <t>5E7479AD868829A6473583C503204E78</t>
  </si>
  <si>
    <t>535FF0C89858FDC22FB7ECC6D54924B2</t>
  </si>
  <si>
    <t>6EC1E261661E6D7AE8FDB83635AEC4B0</t>
  </si>
  <si>
    <t>D9D70DD30556FBF8A5F2516BB2BDFFB3</t>
  </si>
  <si>
    <t>98B8887764206144F63A3095BAC5000A</t>
  </si>
  <si>
    <t>155EAB1EDE9181ADB9D708A737656E33</t>
  </si>
  <si>
    <t>75F3D819A181215AEEF26FE3F22E7DA9</t>
  </si>
  <si>
    <t>ADF7CEED0C34D86D7D1E04DA0D5978B2</t>
  </si>
  <si>
    <t>A7E6BD25B42417FFADA45012C01390B7</t>
  </si>
  <si>
    <t>46B2E93B5800A35FDA81355A39DB2410</t>
  </si>
  <si>
    <t>25C792DA164A4DD0E4CB1977F8686B68</t>
  </si>
  <si>
    <t>00FE8A66F25A7788183DCD31C4E41FBC</t>
  </si>
  <si>
    <t>2D587A13BA6312CCC39522A3DD772D70</t>
  </si>
  <si>
    <t>E1ACE88793A5A0E679999275BCECCDE6</t>
  </si>
  <si>
    <t>512166B71BEA3B0A339F674E5EA45B29</t>
  </si>
  <si>
    <t>EEBB02394E5F71C45D52BC945CA6257F</t>
  </si>
  <si>
    <t>A466676E317BF7799E8C37273F60BE7B</t>
  </si>
  <si>
    <t>E120586703F4F81E8DCA088BF7ADCA3D</t>
  </si>
  <si>
    <t>526A7901F9376E4344FE500A3CE0E6B9</t>
  </si>
  <si>
    <t>24743E54317BFFEA2893461DA7C52408</t>
  </si>
  <si>
    <t>74D6C55ACC6558FDD68D0EDD323E549D</t>
  </si>
  <si>
    <t>32EE171658ABA291A237535D0EC4D900</t>
  </si>
  <si>
    <t>8E5766CF815B2B944DFDDBF7A91D79B8</t>
  </si>
  <si>
    <t>71ECBB8014A14E122226F76F61CB8A05</t>
  </si>
  <si>
    <t>F3B9812B981FF87AA78FD932384C874D</t>
  </si>
  <si>
    <t>FE0932E32D4F6ABB09BFAD9098DA9A50</t>
  </si>
  <si>
    <t>841178FFD0578AA5D26E29835371FF90</t>
  </si>
  <si>
    <t>F3B8CFBFC3722D2E621F1EB1CBB6D078</t>
  </si>
  <si>
    <t>7DF2E8ED021EE2D428FA70BAF55A51D4</t>
  </si>
  <si>
    <t>1775BE85009DC081445E5FDE3A334CA8</t>
  </si>
  <si>
    <t>2657D91A3EA4CBECCAEA5E9FE7196A6E</t>
  </si>
  <si>
    <t>9EB7AF68D651200C7B5C649611B5C8E6</t>
  </si>
  <si>
    <t>5F945909565E02CFAB032DF8306B9172</t>
  </si>
  <si>
    <t>E0C21CF10AD3BF47596FC9756245BC87</t>
  </si>
  <si>
    <t>FFD64AE5530A997072A5B1E4CDE68774</t>
  </si>
  <si>
    <t>BAD0CC51A4E21424638AF069D041C1EC</t>
  </si>
  <si>
    <t>049272C001A60C93C085809C9ED9D89A</t>
  </si>
  <si>
    <t>E8447133A05A95FA5900C1F9FCF065AB</t>
  </si>
  <si>
    <t>93F0CAF6D3C7432CC74D471CC48808E7</t>
  </si>
  <si>
    <t>97CC6C910D000EBCE9846DDCB55A0AD6</t>
  </si>
  <si>
    <t>92422686E2D0C0616240EFF13140C5A1</t>
  </si>
  <si>
    <t>E9C4FCF0FB33F72D3AF138805CBD2188</t>
  </si>
  <si>
    <t>DBFD00E58F5C7B36FAF11ECA3FAF1388</t>
  </si>
  <si>
    <t>FC786675D1406819BC6AD577E5118E54</t>
  </si>
  <si>
    <t>F0BEDA85FD5C685F4B5D6FAC1BB69884</t>
  </si>
  <si>
    <t>A94BFA2DD5905BF7AA1BC01973C39F55</t>
  </si>
  <si>
    <t>633B752ACDEF8CDA89DDB93C5B0053FB</t>
  </si>
  <si>
    <t>05EF0130BA496AD340CD680C822ADA33</t>
  </si>
  <si>
    <t>4CF0A795B65D4CA54B361340B652291B</t>
  </si>
  <si>
    <t>E60F2BF00B2F3AC6D71F9726BC245094</t>
  </si>
  <si>
    <t>0D3EE0340BA4FEC5CAD5F84CE2CB59C0</t>
  </si>
  <si>
    <t>3AB746C5BDEC3BEF4D9DF1A4E186AD20</t>
  </si>
  <si>
    <t>0C2BF4D873BB10CABED64BA4C21BC282</t>
  </si>
  <si>
    <t>093944D78AA3066295823F694675448F</t>
  </si>
  <si>
    <t>0D75942AC0E2B06B738329E2A1815BA6</t>
  </si>
  <si>
    <t>A2F0DDFCFDC4389742B6E4DF9D13EBF5</t>
  </si>
  <si>
    <t>596F040797D75CB97E52ECE7DBA2E5FF</t>
  </si>
  <si>
    <t>ED1D63E081D8FDE57EA9015166F41943</t>
  </si>
  <si>
    <t>D13776ECC8AF4CF484327C00A6A82220</t>
  </si>
  <si>
    <t>0A2718E479751C06670FCACEE315966C</t>
  </si>
  <si>
    <t>4433A85235E607CC36BE96C4A6401547</t>
  </si>
  <si>
    <t>4A6A00D725E05DC445905CCED698FFA3</t>
  </si>
  <si>
    <t>951F7F74B988A0E2AE9534AA6A2E5C37</t>
  </si>
  <si>
    <t>B2B01BF118F2911435D21D61C91A8CE3</t>
  </si>
  <si>
    <t>4B513151199AB916D4D88684CB076511</t>
  </si>
  <si>
    <t>A888C738A2049A5CC586FC473B300B41</t>
  </si>
  <si>
    <t>26F3DDB8EC6A55A81DBA0A34A133B76A</t>
  </si>
  <si>
    <t>F945832B64D1D484E0FD890F0C3551E8</t>
  </si>
  <si>
    <t>DFBF056AFDD588477BC0C451251BF2D4</t>
  </si>
  <si>
    <t>905B7FEE8FA4C80B5574BB9917462984</t>
  </si>
  <si>
    <t>D7B5679924D7F94FB6D32DE88936ECA0</t>
  </si>
  <si>
    <t>9D4245DCC6C5B7A79A66BD824C47AE3E</t>
  </si>
  <si>
    <t>1D39FC070494D241B88FE2876E2B78D0</t>
  </si>
  <si>
    <t>FED2FB1E8D20558B7CF88C3B7076DB47</t>
  </si>
  <si>
    <t>906A6560F1163ED917B71434734916F3</t>
  </si>
  <si>
    <t>5D858066B1D90D1629F937F8CD147208</t>
  </si>
  <si>
    <t>3B8AC4C77787901EA4CEB8AACAFE2E1E</t>
  </si>
  <si>
    <t>342AB7BB785FC39FD9AA2DF0E181010F</t>
  </si>
  <si>
    <t>8883C1E05EE9D49FCCE2CD4ECFDA31E4</t>
  </si>
  <si>
    <t>49CFF229BCEF55A43403808AB2A29E19</t>
  </si>
  <si>
    <t>9D8E5E19539C41A26EEC74A561CC32C6</t>
  </si>
  <si>
    <t>4310050DF9CB57B2C92167B7AF9774C3</t>
  </si>
  <si>
    <t>FEAF54AF2BED3C2CDF8DF6EC0177BBD7</t>
  </si>
  <si>
    <t>6AF2FB61AE5C1E11C93C05AC98A5F1E8</t>
  </si>
  <si>
    <t>C38505EAD76D73EF7A5099FC2CA35288</t>
  </si>
  <si>
    <t>CA13A2FF9B678B6A76AE05149EBDFE3B</t>
  </si>
  <si>
    <t>BE399679724C667409E8A33F88E3C3DF</t>
  </si>
  <si>
    <t>EDA402C5D2AC5D841DB5ACBE5268F4C9</t>
  </si>
  <si>
    <t>790939777E256571AD5C30BC66C207AB</t>
  </si>
  <si>
    <t>ACE4E2F610ADAFF516BE7BE46AC14C88</t>
  </si>
  <si>
    <t>4F79EBB50A2DAEC26BE41ABDDF8B785C</t>
  </si>
  <si>
    <t>4E8BD28476C4F4B4FF6993B9B9D62D34</t>
  </si>
  <si>
    <t>F6020416B873955A5B2B87E376BB2071</t>
  </si>
  <si>
    <t>37D66DED12D636D69240E8564B4E912E</t>
  </si>
  <si>
    <t>E4C3745A07C08953BC332D4937AAC9CC</t>
  </si>
  <si>
    <t>9796CB94E4CC3751322390BEBF7C4948</t>
  </si>
  <si>
    <t>E94D0E6180D92750001E82ECCA99F3E4</t>
  </si>
  <si>
    <t>7402BB8FA1B3612F97990F4F9323D2CF</t>
  </si>
  <si>
    <t>9B249E480CD5074DD9C24688E8C91706</t>
  </si>
  <si>
    <t>3B57D5649A6AE691FF654BC8D6B2E24E</t>
  </si>
  <si>
    <t>C19319BABCC49BFCFEA7287589427F36</t>
  </si>
  <si>
    <t>E18965CDE99D6EAEF07CA263357B0FEC</t>
  </si>
  <si>
    <t>63025162204DFFC34D515C5FA3FA37B1</t>
  </si>
  <si>
    <t>A483966E18105DF721F217879CDA3AC2</t>
  </si>
  <si>
    <t>B2BAFA8B41D02762300819100E4045DE</t>
  </si>
  <si>
    <t>2CBCA9AFF5F6298BA3A2FCDC1CCE4DA4</t>
  </si>
  <si>
    <t>4BFC26A9C15F10128920DB6E456EB92D</t>
  </si>
  <si>
    <t>DBE7685AD96C0D90331BBB4E1882B9C2</t>
  </si>
  <si>
    <t>B52BF60C32DFC5A60AF027612CE182E8</t>
  </si>
  <si>
    <t>A98D3137B7C8FB7548035C52F46590F1</t>
  </si>
  <si>
    <t>0561D5F9A7F98ED4425DE792608ED017</t>
  </si>
  <si>
    <t>9C5D7E8A6559FDABCDD5A09272443989</t>
  </si>
  <si>
    <t>65FB29024EE77E107DAC684C4E404580</t>
  </si>
  <si>
    <t>3F5BCCEBDC2A8E5C56A628EF47D41493</t>
  </si>
  <si>
    <t>B846796AAEEB99046CF9242A702C8FE4</t>
  </si>
  <si>
    <t>90C09C91BD4B78A32B904C4A85BE272A</t>
  </si>
  <si>
    <t>CFAC1A9FA6ADD4AA8F0174CA8FED9F3F</t>
  </si>
  <si>
    <t>82D48E87931BC235EB1AA056E09AD5F1</t>
  </si>
  <si>
    <t>B000CA8AC41EFD08E4603152590BCE4F</t>
  </si>
  <si>
    <t>4EBB93B646FFCCF315A3C9A1F17D7F52</t>
  </si>
  <si>
    <t>FC4DDFD3622A2F7051A8BD2EED26FF76</t>
  </si>
  <si>
    <t>3B5BDC66FAE26A8FBEE631B0F02910AC</t>
  </si>
  <si>
    <t>45A100B0098D2C903C7C478BAC59F97F</t>
  </si>
  <si>
    <t>4F720047837B97CE608709CD1470B532</t>
  </si>
  <si>
    <t>21993C66B7DAB207C1CAB49F16F1D604</t>
  </si>
  <si>
    <t>04B89270708161A1B42D67C9FEC21CFB</t>
  </si>
  <si>
    <t>AAF8D856690D525869FCFFE8AF9CFE26</t>
  </si>
  <si>
    <t>C3045DFC151514736D12915967EE0D4C</t>
  </si>
  <si>
    <t>76062690BBF9A6315AAC323EB318AB98</t>
  </si>
  <si>
    <t>30C5F9469A77A5A7862443A55DD98042</t>
  </si>
  <si>
    <t>2A00CED1F77FA6758A54308687454276</t>
  </si>
  <si>
    <t>35F3F2A488FA5DE0214E687713FA5E06</t>
  </si>
  <si>
    <t>63FA43D020518DE6E4880B5B72CAEFD4</t>
  </si>
  <si>
    <t>C26C059C34273721D9A2AA4E09E0C819</t>
  </si>
  <si>
    <t>1BDD8A8BCC96548DD326D9BFAF1FC72C</t>
  </si>
  <si>
    <t>3913790800768D3B710D73C12AC44DC5</t>
  </si>
  <si>
    <t>BCAF82FDCE2E88EE7D271971E307096F</t>
  </si>
  <si>
    <t>D00AB372F2A9CF016D97F5132445C3E5</t>
  </si>
  <si>
    <t>BFE8E132C3CF08242345F1B83D2DA5EF</t>
  </si>
  <si>
    <t>58AE3DBF7F474DC543DFC9D56EADE641</t>
  </si>
  <si>
    <t>92CDE859BA07131A7A3CA24342EBA64E</t>
  </si>
  <si>
    <t>9B1C451B553FD7868C51E44C93C63D5C</t>
  </si>
  <si>
    <t>3290DFA0C5A236A567DAADE99523E433</t>
  </si>
  <si>
    <t>19C5174C790321F1DE876337DFD6DFF7</t>
  </si>
  <si>
    <t>DC358217E170230C2053444963433D8A</t>
  </si>
  <si>
    <t>63ACC73858DB8741B60D464143B7B001</t>
  </si>
  <si>
    <t>EFBBD0771C91597E4F040F569D06BD23</t>
  </si>
  <si>
    <t>6170CD720D8976036404642E064F08F5</t>
  </si>
  <si>
    <t>BB9D6216409015AC5013817911BDBA36</t>
  </si>
  <si>
    <t>62357B8FDF99A86D30D1235A1C18F8EF</t>
  </si>
  <si>
    <t>EF49A5C22C6FCCC3A9677A0232156AFD</t>
  </si>
  <si>
    <t>51DEBBF76FD96CC47AC556962E3C4537</t>
  </si>
  <si>
    <t>E0F7F76F7F397D2CC6CA0FE1F8EA7CE8</t>
  </si>
  <si>
    <t>E0C87C6B6FF7D616A1E3EF75D9B355E1</t>
  </si>
  <si>
    <t>11692E4ABAD1F429C9186A6D383CD8F7</t>
  </si>
  <si>
    <t>DE9E2D424A3B718EA96B33E7C11B80EE</t>
  </si>
  <si>
    <t>C1542D0CC59A9780E11321425D700B5F</t>
  </si>
  <si>
    <t>09D1EDFD9626BEAFE04614646B1B0CAF</t>
  </si>
  <si>
    <t>E78BFB114239D602005979628DBAF488</t>
  </si>
  <si>
    <t>4AC2A3EA25C4924CF6FAB0AB0FEE3628</t>
  </si>
  <si>
    <t>F1AA808EB30CB11FC3C0DCAA3791AAEB</t>
  </si>
  <si>
    <t>7C9AFA5D20D6CF994A2C70DE8AF54067</t>
  </si>
  <si>
    <t>D5A01AC3A8744AB5758FC620D1E0F1A4</t>
  </si>
  <si>
    <t>3F50D09FD5D0C83CB935740CFBB8FD0B</t>
  </si>
  <si>
    <t>DC075E722AE4652757B3B4901F710C73</t>
  </si>
  <si>
    <t>5CED37DC7D8257C8AFA5CC878C9E1FC5</t>
  </si>
  <si>
    <t>81F5F8D1FB9BBC581BB91BBC376C4B2E</t>
  </si>
  <si>
    <t>4D919843198E76EDAA33349924FD5D79</t>
  </si>
  <si>
    <t>3933EDFF01ED10A0C1AE78176015B3C8</t>
  </si>
  <si>
    <t>BF8B17AD378E789C4B15FAAC6C06D391</t>
  </si>
  <si>
    <t>B6DB4FADB9E5FD099135C75920B00274</t>
  </si>
  <si>
    <t>A2624D22200900D83D4A88AE16BE57E8</t>
  </si>
  <si>
    <t>892BD15E9B4ECACFF61166C08B45543A</t>
  </si>
  <si>
    <t>8EA074C0179A2ABD56B413592D357A75</t>
  </si>
  <si>
    <t>29F93732E1F2854D182F6BB82A93C4DC</t>
  </si>
  <si>
    <t>7B76EEB8973B21D57AA43BB1368BC98B</t>
  </si>
  <si>
    <t>DB0C8BB8BB85FE9A0684E9F993AD55D9</t>
  </si>
  <si>
    <t>F4B8EDE1402A52445F4A9FB4644F5E8F</t>
  </si>
  <si>
    <t>0858198D39B4A344BAFFED18FDE59D77</t>
  </si>
  <si>
    <t>2E57D5961A47D76FADD3DCF138810616</t>
  </si>
  <si>
    <t>DB8D94B1EC090F46D9D96272184F1578</t>
  </si>
  <si>
    <t>689334F1F225559375DA75458AC1C61C</t>
  </si>
  <si>
    <t>A787563169E15F1E24D90A6B4704191B</t>
  </si>
  <si>
    <t>36F10E965CEA50BA8986A5C8651CC908</t>
  </si>
  <si>
    <t>C22F65DD3A7873A0189F88FDE63F11A5</t>
  </si>
  <si>
    <t>B7C4EDBFFF713E3661EB7DD40A5B2796</t>
  </si>
  <si>
    <t>86044058B9577A6A0883F0B535F45813</t>
  </si>
  <si>
    <t>6446E243ECE7681AD62CC2BE8B1E1DA7</t>
  </si>
  <si>
    <t>8912B8BD65C557EC68660763D9F84CF7</t>
  </si>
  <si>
    <t>E33985062D1072C227BE0DD884E75598</t>
  </si>
  <si>
    <t>D496F588BD06C68AED745BC230AF8FCA</t>
  </si>
  <si>
    <t>AEC7B36CB5E102368099B657F3D620C8</t>
  </si>
  <si>
    <t>A01176D43E19FF5F861A7568543B6303</t>
  </si>
  <si>
    <t>B574CFE450ED96B864DB2C48D347FE5E</t>
  </si>
  <si>
    <t>924150E7A0F7279A1085371CA9CB85E3</t>
  </si>
  <si>
    <t>36B0F9BA7CD2CFBD2DBEB7CED0C48939</t>
  </si>
  <si>
    <t>2B6597DA7E974218CA27E0FD8BE0ED6C</t>
  </si>
  <si>
    <t>6D6326A1B50A06D8EA2A6B8B3C6E50E0</t>
  </si>
  <si>
    <t>21CC44D98163D8136636A6879CB9457E</t>
  </si>
  <si>
    <t>58570A4805407C79FCB945B5C03A1A26</t>
  </si>
  <si>
    <t>6E2F6E9245F9D600A9CECDB9FA9F4033</t>
  </si>
  <si>
    <t>4F819CD91C8BA13F4D5E29E5A2E17FF2</t>
  </si>
  <si>
    <t>E7A42348AF7D6E605214B98779A9E4ED</t>
  </si>
  <si>
    <t>CA0EA8A68A36D7684AD56D4FFCFE1763</t>
  </si>
  <si>
    <t>00A59B55A1D2025A5574D02AE8B71D83</t>
  </si>
  <si>
    <t>52A1E8231146BFE3575BDC90D22D8938</t>
  </si>
  <si>
    <t>17E8A086C86A3E36EBD81F089AD0B656</t>
  </si>
  <si>
    <t>3AC7B37ECCD8FD3F3A0B2963F09AABD4</t>
  </si>
  <si>
    <t>8D7D505094B1FFDF9F3CB46EE9D1B8B5</t>
  </si>
  <si>
    <t>C0CD6B98A13284C13C15F86B68A01417</t>
  </si>
  <si>
    <t>98BBB816107A5EA398735822798B69EA</t>
  </si>
  <si>
    <t>B2E3B1327D250A94D541A1E161179178</t>
  </si>
  <si>
    <t>ABBA6CEBBA56FF153FE680DEE76FAB64</t>
  </si>
  <si>
    <t>E8051E55A1EC4E3B23B3EE877227328B</t>
  </si>
  <si>
    <t>C7E29C3831BA4E39F60C6AACBCB66C61</t>
  </si>
  <si>
    <t>750D538F3724DF9A1B666BD81B157285</t>
  </si>
  <si>
    <t>1984FD13B34E8D90AFF88F4C01A476CA</t>
  </si>
  <si>
    <t>CB79D2B867A5D97C202D71786A36657E</t>
  </si>
  <si>
    <t>10498319F89D9E83BB298EF4B1A605FD</t>
  </si>
  <si>
    <t>AE3FCF85192D01C78AB5EE48E23822CE</t>
  </si>
  <si>
    <t>34BEF8D5289F169E523201BF4A6B99A3</t>
  </si>
  <si>
    <t>CA487DF7168065D212C84B39787E300C</t>
  </si>
  <si>
    <t>DE07E7C2543FFABB6EC23766AFE5BDFB</t>
  </si>
  <si>
    <t>D1C4306F95D4ABFEA321D03E430F17E1</t>
  </si>
  <si>
    <t>07B9DF930DF240D76EF1CB525D25199C</t>
  </si>
  <si>
    <t>B3BA8C2EE5858E6DEBFF158D21B7346D</t>
  </si>
  <si>
    <t>2AB682ECD2AC8F312631F0D1CC44AE41</t>
  </si>
  <si>
    <t>8865F40E685AC596ECAE8DB113BC1B27</t>
  </si>
  <si>
    <t>01ED6161AF15AA5E69DEF7EB2680A028</t>
  </si>
  <si>
    <t>F25950EAD2E7D725A4360698C3E40C0F</t>
  </si>
  <si>
    <t>B86F2925BA82C63BD1507105D370EDB9</t>
  </si>
  <si>
    <t>08116EA94933EC9864519F0B84E4C2D6</t>
  </si>
  <si>
    <t>470E6EA9A75E105BBB41A0282FD84A19</t>
  </si>
  <si>
    <t>18204C5F15534AEF935ECF73D8CA0821</t>
  </si>
  <si>
    <t>B8C8101D6117BFD254ACFEB986D2E672</t>
  </si>
  <si>
    <t>12B9D73FDC1C45FA8524D2F6B6242522</t>
  </si>
  <si>
    <t>3D030F3644D001764AF1C57EDBBC2C04</t>
  </si>
  <si>
    <t>A809E43A310C72B6410CB71834809C81</t>
  </si>
  <si>
    <t>159183B8C253937D20EF4284E50D54CF</t>
  </si>
  <si>
    <t>093601D1100076F2FC344FFBE52E3657</t>
  </si>
  <si>
    <t>A0D87E997ED45F3CD20FC82583D63F65</t>
  </si>
  <si>
    <t>DD057FDD81CF203FFF73BD1C0875A4CD</t>
  </si>
  <si>
    <t>222C3C2A7227BB895D7CECE0AF338A29</t>
  </si>
  <si>
    <t>49C6014E3F82B4B5726649A793282554</t>
  </si>
  <si>
    <t>FFF17FA78547F93A1B8EDA1CA9D2A543</t>
  </si>
  <si>
    <t>42657B01CA1AC90FDEAE8FC77DFA06DC</t>
  </si>
  <si>
    <t>3DDFE0C231CE12523DCB5841B6B58D20</t>
  </si>
  <si>
    <t>1B5F786808A289F2866F9789B11AF426</t>
  </si>
  <si>
    <t>269E229126B1C6ED77402AA6B6A8DBD5</t>
  </si>
  <si>
    <t>A69E034D1166118456AFD6DE3BB62F76</t>
  </si>
  <si>
    <t>A54CE65F9A5B1251F99BA86D50E9020A</t>
  </si>
  <si>
    <t>20BACDAD3B3B8C698E0C46339133F4B1</t>
  </si>
  <si>
    <t>EA4DB00FE3CAFE69C9B98A090FC4135D</t>
  </si>
  <si>
    <t>785C01CAB06C8A083AF0009DDD240C75</t>
  </si>
  <si>
    <t>08B055A20D166B39FED863356AE588E0</t>
  </si>
  <si>
    <t>8B9072F809BF0CADAAF04E3D625E38F9</t>
  </si>
  <si>
    <t>AC44C1DE7F67974A5796842C7401EDE8</t>
  </si>
  <si>
    <t>61E9FFA97D796C14D2F742327B94CCE1</t>
  </si>
  <si>
    <t>4298B81E73550195464B41EEF897A787</t>
  </si>
  <si>
    <t>FE982353AB327347728DE9CFAE011DB6</t>
  </si>
  <si>
    <t>B1230082C6132174D3DDE01A50750BC3</t>
  </si>
  <si>
    <t>48982DA69F3349B0B581427960F4C5D6</t>
  </si>
  <si>
    <t>F9C42A16F884281B53D7C8F334E009B1</t>
  </si>
  <si>
    <t>17634BCA53FA0305E01A9C508B8BB260</t>
  </si>
  <si>
    <t>1BD4153476869F6B7A2B8912D4C5A61D</t>
  </si>
  <si>
    <t>4B4FE4927FFE361F6CFF344B4F25D38F</t>
  </si>
  <si>
    <t>C0106BEC38913675C71449B9D3AA7BE1</t>
  </si>
  <si>
    <t>8F9B8DACD8A7B004404F0E94963F95CC</t>
  </si>
  <si>
    <t>597ABD87D4C789345FE811DA6766B6F8</t>
  </si>
  <si>
    <t>248DCB209C7F1E88B413A6BC56108E4F</t>
  </si>
  <si>
    <t>F0C2782AA2B0FB03E2B3B642D6D7FFF4</t>
  </si>
  <si>
    <t>255C4C9F37A0B664F27D33C40DE37917</t>
  </si>
  <si>
    <t>D630137071F06666067A65A5A95EF54E</t>
  </si>
  <si>
    <t>5E3CA9CF7DEF94E3D35F5497C6877BF2</t>
  </si>
  <si>
    <t>AA9C3BB41B473865E2732D09E99B6F36</t>
  </si>
  <si>
    <t>0FDA00EE431D9156012150D6246C2AED</t>
  </si>
  <si>
    <t>D5383B74BD51709011E8059BDE05F04C</t>
  </si>
  <si>
    <t>494F45DC10457AE78CEC50BB8E3B1778</t>
  </si>
  <si>
    <t>D60A255963BCFC1369B335E26BF62446</t>
  </si>
  <si>
    <t>22AF70303A48DDD3CCF1EF99E1CE64E4</t>
  </si>
  <si>
    <t>2BF208A9884A33B7D5F2BA7A3CE926BC</t>
  </si>
  <si>
    <t>DBE5B3671B6A4DD275C58797FDBFC88B</t>
  </si>
  <si>
    <t>68CFFDCDC64AC0703395C6A9E5079589</t>
  </si>
  <si>
    <t>27D5519CF4AB96B1D8AAB3A73E065F21</t>
  </si>
  <si>
    <t>171BC82735C46E0ADCD230A2C7E3C799</t>
  </si>
  <si>
    <t>DC4F2CB6582A7B95B9226FF67DB1288D</t>
  </si>
  <si>
    <t>B22B765694211FF42F1CE51821F1E7A6</t>
  </si>
  <si>
    <t>BB0B2DA528612D1BCC791FA87044E153</t>
  </si>
  <si>
    <t>9F00C0072AE264A190317A3B0AEA2092</t>
  </si>
  <si>
    <t>D9EDEF885422F02F620D6E5A98BAC59B</t>
  </si>
  <si>
    <t>E80324CD32ABE16D24D15B26F9FADABD</t>
  </si>
  <si>
    <t>94C7CD17C6785622AA2FF8824FFEB608</t>
  </si>
  <si>
    <t>C870A4D333D9A238F4EA21C34184E9B5</t>
  </si>
  <si>
    <t>B44E2E2BD4E601354020B55D8C6C352E</t>
  </si>
  <si>
    <t>2BF98A3128248FFD402B70CF2751C213</t>
  </si>
  <si>
    <t>C0DE497735D998EB713E40C5599CC6AB</t>
  </si>
  <si>
    <t>DB7C2775842032770B0E24A7726DD0D9</t>
  </si>
  <si>
    <t>379683AE67E0EA4523809FA96431FC11</t>
  </si>
  <si>
    <t>8B467C86996AE441234E230EE3FA724D</t>
  </si>
  <si>
    <t>D2F9C46CF6E8DF49F2B16285A6806504</t>
  </si>
  <si>
    <t>CBC9745F36979E7A3D2152FFDEA52601</t>
  </si>
  <si>
    <t>BED529F93FE66FDDA8639A68DC52E76F</t>
  </si>
  <si>
    <t>FC3433A8A35250537F2ABACB935851C9</t>
  </si>
  <si>
    <t>977C461A84C9401085E50C2AA72FAFF2</t>
  </si>
  <si>
    <t>BD29400A24A5B60F2B773F62D6AADBBB</t>
  </si>
  <si>
    <t>47265F6F0512B12F5A32F5D6C8249FB0</t>
  </si>
  <si>
    <t>18E09585F3DE81ECA3EFC26946AE4927</t>
  </si>
  <si>
    <t>524E34B62B9B403D0E91DE22A89D1531</t>
  </si>
  <si>
    <t>20CD690E327633A8F6CDED43291954E5</t>
  </si>
  <si>
    <t>2BAF4239B4DAB5122064E244E725D2E8</t>
  </si>
  <si>
    <t>2C9938101173F0590FB7602B8A760281</t>
  </si>
  <si>
    <t>D30127DB7C0D3F30F13C52244436F1DD</t>
  </si>
  <si>
    <t>F7C855F0A46636F2850E576E28C42537</t>
  </si>
  <si>
    <t>561BFB5E5F76CEDDB4817BA2430470BC</t>
  </si>
  <si>
    <t>8F61AC372800FDB26DF3DAFFDA3757BC</t>
  </si>
  <si>
    <t>190672BA4C343E062B5D24408120C748</t>
  </si>
  <si>
    <t>6FE66A47A5C5BF08F327B1E8FC09CAB0</t>
  </si>
  <si>
    <t>7D1FD0E3F66478185DF89CBA56080665</t>
  </si>
  <si>
    <t>6C453F1B1CE83A68398ADB1189415280</t>
  </si>
  <si>
    <t>41356D489276B28A4569EDFAEABAAE47</t>
  </si>
  <si>
    <t>798EE7579A0391F18CD0912FC982251B</t>
  </si>
  <si>
    <t>FF5CF743078DFC8355BA1BC7395F4B3A</t>
  </si>
  <si>
    <t>9EAA6E0865157FC9A863E6183C8036B1</t>
  </si>
  <si>
    <t>7DAB0BCEE4C37D2D3DE495531A22B052</t>
  </si>
  <si>
    <t>C62EF1590E24F4A1BFD9CB938876D05E</t>
  </si>
  <si>
    <t>8E165646B910BA3D1F9E1D0B776A45AF</t>
  </si>
  <si>
    <t>D7146B24F3E36776A2C559D7A815EB87</t>
  </si>
  <si>
    <t>8FFF01CA7A8B35F0B53BBC35D71E95F0</t>
  </si>
  <si>
    <t>07064DAD567EB76CD34532ACE124573D</t>
  </si>
  <si>
    <t>8400FAE07766D43C89A71FD7B02B8F2D</t>
  </si>
  <si>
    <t>9D2CA28DB722C6706B6C6D697042D7CD</t>
  </si>
  <si>
    <t>34D0C64205B21E2DFDF1F775F04E841B</t>
  </si>
  <si>
    <t>216BE669A8C55E0C464AF982F68F11B9</t>
  </si>
  <si>
    <t>3AE5098F492509BB5CDF33129B79E9D7</t>
  </si>
  <si>
    <t>91B6B70257987135E5BEA29198CF80BA</t>
  </si>
  <si>
    <t>20D01E55A2EBDBAD1FEEE119A9EC3212</t>
  </si>
  <si>
    <t>9B929F498EEDFE8196CA5065798EF381</t>
  </si>
  <si>
    <t>F33A8EC8BC3D40EA615403A2641A200F</t>
  </si>
  <si>
    <t>4E0EDBB703A8A0B9B936E18A6F959F44</t>
  </si>
  <si>
    <t>C44669F5C7899440BB34BE1ECD345032</t>
  </si>
  <si>
    <t>4952B1A379FDB8911B67EAB96FB768B9</t>
  </si>
  <si>
    <t>D56FF7B29E67AED4C0A989B98E7B3F17</t>
  </si>
  <si>
    <t>57AAE0CBED5868B21870F5B744A2C593</t>
  </si>
  <si>
    <t>CE15562323CF93DD1F0D066B50F7BEAD</t>
  </si>
  <si>
    <t>2E69DC9CBD8584746167223B36E47FFB</t>
  </si>
  <si>
    <t>35E648FA1410EC399A5A68093BA046B1</t>
  </si>
  <si>
    <t>2EC3D4B8A8AB70F9C1CFA206D5748D8A</t>
  </si>
  <si>
    <t>450E7E55EDDDC58611A98AACBFA8D606</t>
  </si>
  <si>
    <t>6E787BCE79BF9FA6BD6DB20A4BCF2D5D</t>
  </si>
  <si>
    <t>784139A19A970149DD85040289E431A5</t>
  </si>
  <si>
    <t>5006F0DEA0E7EFB0A8914366982E0C8D</t>
  </si>
  <si>
    <t>23F44683A2D470C6C457197C80047C21</t>
  </si>
  <si>
    <t>530F538D82899F199772B89FA7685E84</t>
  </si>
  <si>
    <t>3F919684F77D01A78201E503307C5AAC</t>
  </si>
  <si>
    <t>BE119D7FDC842787BD9A65D745BBDBA6</t>
  </si>
  <si>
    <t>09EF3A712FBE5F18FA2CD04416B0FF2B</t>
  </si>
  <si>
    <t>BF0F3B22D5760A1E0BD419D927945903</t>
  </si>
  <si>
    <t>A71681D0591ECDC773A6D5B099C6E107</t>
  </si>
  <si>
    <t>476673AC7CE3ED6F52DFEEA592C46848</t>
  </si>
  <si>
    <t>B989D8303989E3777C1228BB8E42B341</t>
  </si>
  <si>
    <t>E8B9AAE2401B7D571488852978CBDD7D</t>
  </si>
  <si>
    <t>9A4682DAF2549C4F79F2B6EC4B52186F</t>
  </si>
  <si>
    <t>98788A6D8830788B753A0951D50913CB</t>
  </si>
  <si>
    <t>125127FA6A32572371D4E3A66B57A397</t>
  </si>
  <si>
    <t>44C73E451BE32BFDFC573F953B0BD975</t>
  </si>
  <si>
    <t>89766D24D0F5406AB994840B0ED6A117</t>
  </si>
  <si>
    <t>A0DF261B8BE4C5586D9CD4787D6B85D5</t>
  </si>
  <si>
    <t>8B97A29442BAB684521CD4124540F5EF</t>
  </si>
  <si>
    <t>21904E5FD52D2283FCE1CD1E98C03859</t>
  </si>
  <si>
    <t>8B0413F486E3B62C6AD772160EE27A0D</t>
  </si>
  <si>
    <t>0E13973D4B8EC158F5BC8C9871072686</t>
  </si>
  <si>
    <t>0AB7453EE988475C42E316CC998B3E0C</t>
  </si>
  <si>
    <t>242F5E889E57F420355A3122B8CD1852</t>
  </si>
  <si>
    <t>F0D3B49604FDD6E3515BDCE92B95D1B3</t>
  </si>
  <si>
    <t>41A5D1C11F28CE55AB669186D04EBE90</t>
  </si>
  <si>
    <t>17728805D85FE43CBF542F96C752B264</t>
  </si>
  <si>
    <t>4659120B512B277532B2673AAC0524F7</t>
  </si>
  <si>
    <t>2759EFE10A3FF825528F3173F038397B</t>
  </si>
  <si>
    <t>0C2A32C936AB31CB87960FF30E1707BC</t>
  </si>
  <si>
    <t>4E33F83D5521B7DBE1A776BEE31544A3</t>
  </si>
  <si>
    <t>4A022C68BEC85D4696ED3EC2725B3617</t>
  </si>
  <si>
    <t>180DFF18969A1BB4F6F0D8848CE408CF</t>
  </si>
  <si>
    <t>1ECF108F7593ACFE3682675EB0E97BF4</t>
  </si>
  <si>
    <t>FAB34D4AEEBE65D5D4D3F3741EC98961</t>
  </si>
  <si>
    <t>2618E69838E7AEBF73A8A5D77ACE6204</t>
  </si>
  <si>
    <t>8F5E361133A29C6F7596CF3DB7406EE2</t>
  </si>
  <si>
    <t>29BB5B240688FCE989374AD10E67D2D9</t>
  </si>
  <si>
    <t>94263054872872E7DC83D31307531095</t>
  </si>
  <si>
    <t>84898299F487E3B2A0D75403A8E714DB</t>
  </si>
  <si>
    <t>C9835BB1584EECAA997E54D0ECADB6AD</t>
  </si>
  <si>
    <t>7C6B2824DF35DDCD51A95B04A0AC0FFF</t>
  </si>
  <si>
    <t>EF6BE9716BB71CD6971FA372D45139F7</t>
  </si>
  <si>
    <t>12745AFE8EA5B7929FC39BBA5683839E</t>
  </si>
  <si>
    <t>3565D791F3785E5A216F0A7BD328C1BE</t>
  </si>
  <si>
    <t>A43FCF837BC9D8FC6AF44FD3E0789A71</t>
  </si>
  <si>
    <t>938A2EDD37CC2A61A16EE16B2A837085</t>
  </si>
  <si>
    <t>BAD916D77A41FA43373E8578CA1DF1BA</t>
  </si>
  <si>
    <t>DAE92EA8954B077D74CF85FF9853C042</t>
  </si>
  <si>
    <t>100CE8E097C6A160E5A2F43B1332F215</t>
  </si>
  <si>
    <t>919BFE8C2F300BB2B5198A94ACC9A053</t>
  </si>
  <si>
    <t>B8449B777C50EC9195C85DA079412329</t>
  </si>
  <si>
    <t>2BCDA9E1B02AA023DE60515B7ADCF9B8</t>
  </si>
  <si>
    <t>7C43258EA751FCD55413E2CB80755D08</t>
  </si>
  <si>
    <t>BA3CDFD42524D1E027A8062B77C1CAF3</t>
  </si>
  <si>
    <t>D985958EB5AA93A7AF38CB33611F4E3B</t>
  </si>
  <si>
    <t>7F163A6E6F9CFCD63E6C27619EF0DA99</t>
  </si>
  <si>
    <t>BC74FE42EDE7C4746BFF2EA0C5196906</t>
  </si>
  <si>
    <t>3A214BCA113F85F27ABF5540D04F7931</t>
  </si>
  <si>
    <t>E7A8C0189DF5A2DF7443150FB21CD4E4</t>
  </si>
  <si>
    <t>8A1025F182664BB3E4DABA9B31525928</t>
  </si>
  <si>
    <t>E07C5BC575869D0A0210FD3381C70E13</t>
  </si>
  <si>
    <t>CA0CCFBC0FEA5667858E8BEBE0946103</t>
  </si>
  <si>
    <t>7F68A492881D4764CB4775C794FB9191</t>
  </si>
  <si>
    <t>F03AD92AB84CADAB4B25A0C45E2C0B96</t>
  </si>
  <si>
    <t>4DA582C90ECD2CD286098D69A3A603A5</t>
  </si>
  <si>
    <t>83A8F75496F17E46592A665BB9EB714A</t>
  </si>
  <si>
    <t>486195BEA9505074AAAC0ECF1764A08C</t>
  </si>
  <si>
    <t>AD2432D49808B891A7A580E629C9803A</t>
  </si>
  <si>
    <t>30DEB88441CEC54C3024F50CB0B0769D</t>
  </si>
  <si>
    <t>0DA85ABDD6EC0989A9E1761F7F12C3DE</t>
  </si>
  <si>
    <t>69C42AD014D52853A2710EAC448D21DF</t>
  </si>
  <si>
    <t>43AAE77C414FA80702231F78559FD734</t>
  </si>
  <si>
    <t>7DC38C96421030CC7959839888CD5639</t>
  </si>
  <si>
    <t>6CC61BB262850965A515822F0496325D</t>
  </si>
  <si>
    <t>39703C7B81F5DF047E4F26EB1BF07F89</t>
  </si>
  <si>
    <t>65A5BFEBA8B517D15DB16E555962BF86</t>
  </si>
  <si>
    <t>D5F1D883EC3DE35521A91BC7524F8A5F</t>
  </si>
  <si>
    <t>80AE0F18EEDBA48F45B78CAD2E7F180C</t>
  </si>
  <si>
    <t>C85EC23A3A37CDC31F034744CE45CCD2</t>
  </si>
  <si>
    <t>A281B6008095EAB81309AA7043B740B2</t>
  </si>
  <si>
    <t>23AC668E84BD18D0D5FD02C46EFA3CBD</t>
  </si>
  <si>
    <t>63E46AE429966CC59AC0D32DF2DD0A0E</t>
  </si>
  <si>
    <t>EDB056787366CD1B28E8599862EB3E3A</t>
  </si>
  <si>
    <t>3C5743DA71DE94C9746E8AE8201F868D</t>
  </si>
  <si>
    <t>D21687397A7641AAD02AE795F7F901B4</t>
  </si>
  <si>
    <t>C776BF1009B2F325814DCA9A4B21EB06</t>
  </si>
  <si>
    <t>228662D43036E3DA52E5C8B550CE467B</t>
  </si>
  <si>
    <t>5CACE5510E8A11DBFB3CF069719F4A32</t>
  </si>
  <si>
    <t>7B86BC2EC1D86002EF2E04C33143D360</t>
  </si>
  <si>
    <t>2EB3AA6A3B7DF8CFD4E4AA8FDBBA461C</t>
  </si>
  <si>
    <t>F2AC01BF6C07686A50DEC9132953A8D9</t>
  </si>
  <si>
    <t>4894BEBED1DC7F704B2E193DAE5234F8</t>
  </si>
  <si>
    <t>4EB8EE20C89FA34B35571D3BC5B9E39D</t>
  </si>
  <si>
    <t>DA6830EDB4DF3079F2B65F4AFE955810</t>
  </si>
  <si>
    <t>6811EEBE22A78F4EA283D3962EC4482C</t>
  </si>
  <si>
    <t>639E6E1C5A1E85CE6DF86E68D64EA3E1</t>
  </si>
  <si>
    <t>CC4AA7AAB7E3BF6B7D91ABEDC884B25D</t>
  </si>
  <si>
    <t>42E6A0E3C8AF700B6DE0CF64D952CF78</t>
  </si>
  <si>
    <t>A4AED5F8EA61E686CACEB6380DB8671C</t>
  </si>
  <si>
    <t>7EFAF0752B72D45F0A29AD23446512A6</t>
  </si>
  <si>
    <t>4AE46B00BC683A8820E9A45867BC086F</t>
  </si>
  <si>
    <t>AC6BC5B57DAF5D32C70180236FDCEFBF</t>
  </si>
  <si>
    <t>367CAA6279D3D767FBCB9C4510DCE48A</t>
  </si>
  <si>
    <t>71BDF9F0477D0A81D6EB5852D0E91D4C</t>
  </si>
  <si>
    <t>2D8149CEC51897E59168E465D89C9387</t>
  </si>
  <si>
    <t>3F1CAB09DB0425CA364AF57AA94986A2</t>
  </si>
  <si>
    <t>540A531AF045D3AA267529DFA7FAD3D5</t>
  </si>
  <si>
    <t>0250538581175B3735DA8D7A80F4320E</t>
  </si>
  <si>
    <t>E3084BA4D158B7EFD9D2E72DEEA01A45</t>
  </si>
  <si>
    <t>25ED984BADAFD220AF4106AE6B7B083A</t>
  </si>
  <si>
    <t>81809712098DD7A6C46A8FE90A6FF5D1</t>
  </si>
  <si>
    <t>A070F1E08B9F3842B11CC6500E0D9ADF</t>
  </si>
  <si>
    <t>5B75A115C66EEA3D516DFEC02C9089D3</t>
  </si>
  <si>
    <t>8FB943074FA96F5129FAF2FF3C34618F</t>
  </si>
  <si>
    <t>141CBB286FE56988E05BBB189A468FFA</t>
  </si>
  <si>
    <t>6BF466AA57CE4A993E5A1FFF068D2261</t>
  </si>
  <si>
    <t>3F69661496140A3FA88FE3DD1CBEAA1E</t>
  </si>
  <si>
    <t>78FB690E86343EC9CCF0EE172E9F2E85</t>
  </si>
  <si>
    <t>56244067B7A140F88354740747D29CED</t>
  </si>
  <si>
    <t>F647C9CA053DC481832F91D063C04752</t>
  </si>
  <si>
    <t>9E469617267EAD439D255B9BD7C4D93A</t>
  </si>
  <si>
    <t>3E4B7B5882D3C7EB1850667EE459D28E</t>
  </si>
  <si>
    <t>DED5C353F6BE693C1183B709FDF928D4</t>
  </si>
  <si>
    <t>364618B716F39C84ED5C2EEBA35C2675</t>
  </si>
  <si>
    <t>41B66B5FED1863DACB38BD89FA9AE440</t>
  </si>
  <si>
    <t>106F93858F2D029FA1E14AADBE732471</t>
  </si>
  <si>
    <t>04127BC023E72E134B638B50E533E531</t>
  </si>
  <si>
    <t>E6B2B07D95D639C44E78A1D75B7AB8D7</t>
  </si>
  <si>
    <t>591CB7C9C5D5E66AC24FD6C0C8DDBD5E</t>
  </si>
  <si>
    <t>3DF6E47DC47FC4D4527E0E92D9F3666C</t>
  </si>
  <si>
    <t>9BC97888AC974D5D787C01223DE555AB</t>
  </si>
  <si>
    <t>AA53E1DA1B08D75E03A6C146456A32B1</t>
  </si>
  <si>
    <t>0210EB3553D7510ACA497CDC46471B5E</t>
  </si>
  <si>
    <t>07B0226DB31F2347572C2F2C90F5B119</t>
  </si>
  <si>
    <t>8EF56402A9506EA3D0A382037915D715</t>
  </si>
  <si>
    <t>35C3D183E6766BA4B980C299FB7C3337</t>
  </si>
  <si>
    <t>75B6A5DC22C7E967A08290DC0270AE99</t>
  </si>
  <si>
    <t>49E12839F6C86247987BDBBB36FFCE87</t>
  </si>
  <si>
    <t>70FC62B45EDD1FC0A60771BAFE99F2E2</t>
  </si>
  <si>
    <t>9F95BF7D9341DFC9A6DEFD7481847958</t>
  </si>
  <si>
    <t>4EB73C060EAB4BC0DCEC40DE86F15BE2</t>
  </si>
  <si>
    <t>3374E810F7F6EA1D23ADDB3D66560478</t>
  </si>
  <si>
    <t>2A164B6B1D3FB60F5FB519813CB9D631</t>
  </si>
  <si>
    <t>8E59283F4B79D190E8B6F069DE7328EC</t>
  </si>
  <si>
    <t>55DB65374A44BF425EB4E9AB02BD3353</t>
  </si>
  <si>
    <t>AF7485D156A6A4FE14FB6F8F15D1A299</t>
  </si>
  <si>
    <t>7FA8D40A6BE9CA07FF4CCBF2366292DC</t>
  </si>
  <si>
    <t>7D8544D083B266C489BF81FAA8DC38A7</t>
  </si>
  <si>
    <t>2829FBFBFCCE38800F9DC491C16D0B7E</t>
  </si>
  <si>
    <t>2D512C1856CEC36895C82EEA000587F2</t>
  </si>
  <si>
    <t>CEE1A0327DA847A0165CE95DD99DBD6B</t>
  </si>
  <si>
    <t>75C3B9329906E11F1D37D83F28707475</t>
  </si>
  <si>
    <t>C24843F46011A1FCDCF718576EC15DE8</t>
  </si>
  <si>
    <t>A0DD2BECFE833B1F24D529446B21B92B</t>
  </si>
  <si>
    <t>E619E868F9AE16C8DEDDADD8428F6AC5</t>
  </si>
  <si>
    <t>E140E6C2E68E01FC8EFFD4E7A3989CCB</t>
  </si>
  <si>
    <t>32A186EB9D4233F1DEF6792E17AD52DB</t>
  </si>
  <si>
    <t>858C3A30858A01A52BB87D15D285C259</t>
  </si>
  <si>
    <t>6356B1E73510F5784AB173D1AC2E1EE8</t>
  </si>
  <si>
    <t>C6B7C2E4F3C8FA0DD87A0A5C875DDF7B</t>
  </si>
  <si>
    <t>CFC6301CC8B8E935D47774448FE67F0A</t>
  </si>
  <si>
    <t>8CC5892025BBE673A04AEEAF764DFD31</t>
  </si>
  <si>
    <t>C8D5EA7B827318B415CD15CF89343CA8</t>
  </si>
  <si>
    <t>EEA7F861B661BF8AC1E7ADC08EB82B10</t>
  </si>
  <si>
    <t>295F871E3540D057FFB2100F816FC339</t>
  </si>
  <si>
    <t>AEBDD061AB39B3BBF89F4B8A35E24FF2</t>
  </si>
  <si>
    <t>07A3427836896D1709D63FFE9EEA5985</t>
  </si>
  <si>
    <t>906E6C28CC4AC1DF757426E74CC65E85</t>
  </si>
  <si>
    <t>3E9864C9056350AF2F99CE952A2A6D91</t>
  </si>
  <si>
    <t>929430A87A89C53C6259D9D4106C2662</t>
  </si>
  <si>
    <t>196C1A75F0D593711B12326BE60EF666</t>
  </si>
  <si>
    <t>3215796DD07781435E761D95D53E139C</t>
  </si>
  <si>
    <t>D2DCBCBA4DA6470489C029294E370969</t>
  </si>
  <si>
    <t>7E7EE27188D30132256E925BCA30BFEC</t>
  </si>
  <si>
    <t>9CD9FBBF2DB4E7B247DE3BB8EEA67B14</t>
  </si>
  <si>
    <t>BD5EEAB427E1A70C139002FBD30DA517</t>
  </si>
  <si>
    <t>F889ADCCB6992CA44F42904FC3DA91DC</t>
  </si>
  <si>
    <t>BC783CA7102FE8C01582C4A8AD350AD2</t>
  </si>
  <si>
    <t>0FEC95F08B2D69B9CF9734632CB9B9B7</t>
  </si>
  <si>
    <t>0B9D362CCFCE7C4D161C98A185782E73</t>
  </si>
  <si>
    <t>B6DC569B88F0919ADA2932AC2BC131ED</t>
  </si>
  <si>
    <t>C4FEB4178176F49235C675BCCB1342E1</t>
  </si>
  <si>
    <t>3DA3872D4820C2A662A4B86679F05984</t>
  </si>
  <si>
    <t>7633DDF0B44D45F4114EFC9588A52F30</t>
  </si>
  <si>
    <t>3C49C34C588C3DC83A709563E294BA30</t>
  </si>
  <si>
    <t>5535D7DFB063961F91E3C5B5FD7EEEA5</t>
  </si>
  <si>
    <t>931D7252F3C9DC56EF895256903CAE36</t>
  </si>
  <si>
    <t>EF700783F1EDFC6F8F8A9E4F4024D141</t>
  </si>
  <si>
    <t>82639BF5FD64FBAF9587F77C820D450D</t>
  </si>
  <si>
    <t>331A6E37CDD5C8C151A558324C1465B8</t>
  </si>
  <si>
    <t>0DFB049130BC7AF72CF4ECE9464888FD</t>
  </si>
  <si>
    <t>39BE5666EC12E9B2144DC41BD23A905F</t>
  </si>
  <si>
    <t>FC7228C75E88D3070E69B6560CAEDE46</t>
  </si>
  <si>
    <t>F2096EE4AC6DC99617CC15C568DE217E</t>
  </si>
  <si>
    <t>30AD2CE8E290FDD1D89F9EBBD2A0D16D</t>
  </si>
  <si>
    <t>A75C0611930C458963D86D5116402572</t>
  </si>
  <si>
    <t>77BDCDF3148ACF2304B1EC901F20548B</t>
  </si>
  <si>
    <t>8BEA0D2F17FBCD190450E82B37858B7F</t>
  </si>
  <si>
    <t>C6EC308752F6C514FB0467134DE285F5</t>
  </si>
  <si>
    <t>A4F3BDC9FD0067F7A171976649A7D15E</t>
  </si>
  <si>
    <t>1C878E4B642CEB03AF95E82EA2CC1E19</t>
  </si>
  <si>
    <t>285EABBE88AF12FAE5CFE29D78BD81DE</t>
  </si>
  <si>
    <t>E585F94C662276A03A9BF19B450AEF23</t>
  </si>
  <si>
    <t>6CF80D98C44C8B2B525165DDFF27FFE0</t>
  </si>
  <si>
    <t>B359061DF8A76A5BC7B57746F4BED5E3</t>
  </si>
  <si>
    <t>29748596F39C36D0A40D67ED3DDCA8E6</t>
  </si>
  <si>
    <t>40179832B1F648CB68EA2068E4D0DC2B</t>
  </si>
  <si>
    <t>79439BC1C7D8CB7A31BBD684FFEA73AF</t>
  </si>
  <si>
    <t>32414FD873D634152776417FED810B09</t>
  </si>
  <si>
    <t>2477B6478554272DFEF149D554CAA2EE</t>
  </si>
  <si>
    <t>42028A3D3C62D714D344D3AE228B21FF</t>
  </si>
  <si>
    <t>026D3AFC0B39EC7CB3E0134FC4A6D57F</t>
  </si>
  <si>
    <t>4200510F2A5F0FDEC2DDA4690E3172B1</t>
  </si>
  <si>
    <t>67DBC0CA6872BA22B29BA8D2225606CB</t>
  </si>
  <si>
    <t>0EB0C367321D024F7CCB03AF7AE082EE</t>
  </si>
  <si>
    <t>08E1254AD7AC7AE120CF2F03CB908D58</t>
  </si>
  <si>
    <t>CA344BEFB5AFF028E96766DF9E9F55D5</t>
  </si>
  <si>
    <t>2527100579D96B4886CF5E16F039A1A7</t>
  </si>
  <si>
    <t>E69A68E5C451F9A7EF221534E867C695</t>
  </si>
  <si>
    <t>9DB35B1B8312CAE203F44A885367DF4D</t>
  </si>
  <si>
    <t>E1A9E38C205FD8170E7B81E19745C208</t>
  </si>
  <si>
    <t>684A22D63E4625B3317C64AE81C7F0E0</t>
  </si>
  <si>
    <t>D0DBEE0B93E812C5A00D51C531BE32CB</t>
  </si>
  <si>
    <t>ECDCF01E9492F573084AE93DB83A6682</t>
  </si>
  <si>
    <t>EEBEFD775E7960D52C20FF8FB274FD8D</t>
  </si>
  <si>
    <t>33DAC829F3E3C8A11EC3869B2810026F</t>
  </si>
  <si>
    <t>42FF0CAFB373EAB9A7FF14FF88F96AB7</t>
  </si>
  <si>
    <t>4DE1060A24BE1682ADEAE71C6F0112E2</t>
  </si>
  <si>
    <t>133E62D1A55CCC069BE4E14266B80975</t>
  </si>
  <si>
    <t>9B8CA56DD4E1D45187DF8380D381FAA5</t>
  </si>
  <si>
    <t>24D185EAB0E539DA5B6573E9529E271E</t>
  </si>
  <si>
    <t>48164B3F376F5EFA0A34F5545866A092</t>
  </si>
  <si>
    <t>95882A9E2B37EA560529DDEA5766A934</t>
  </si>
  <si>
    <t>BBF39623B6B59EF5BF61DABFA42C702D</t>
  </si>
  <si>
    <t>BF8F1FDBB55F72AA8A65B5F5E5DA75F2</t>
  </si>
  <si>
    <t>4DB85DFD7B369BC7A9E6AAD3900072B5</t>
  </si>
  <si>
    <t>D4FA8EEC8E103D5931CB468143E88A4A</t>
  </si>
  <si>
    <t>C2B54532AACE5517FB8419A0DB76BA04</t>
  </si>
  <si>
    <t>56609</t>
  </si>
  <si>
    <t>56610</t>
  </si>
  <si>
    <t>Descripción de las prestaciones en especie</t>
  </si>
  <si>
    <t>Periodicidad de las prestaciones en especie</t>
  </si>
  <si>
    <t>8C8B49349D4D7C120F41478BDAC13A98</t>
  </si>
  <si>
    <t>Sin prestaciones en especie</t>
  </si>
  <si>
    <t>4228B6941C00743E543FB8F4049AD8F1</t>
  </si>
  <si>
    <t>788CD1E2B416884A4C9A8ADDD3F6F461</t>
  </si>
  <si>
    <t>FD6DE9DAA149DDBAB996852A9557F860</t>
  </si>
  <si>
    <t>14DB256234A5C6C147678EE66D97B020</t>
  </si>
  <si>
    <t>8E6D3A088DF848F2E8BC76EA4E218E38</t>
  </si>
  <si>
    <t>C9F5A0377193C6F57E54C8721DDB2AA2</t>
  </si>
  <si>
    <t>C8EBFE3E5FB33F36722A229071F4B182</t>
  </si>
  <si>
    <t>BB8120C194F83C08CEF093766FC11D9B</t>
  </si>
  <si>
    <t>099D7DBF22883A1D051446B97720BAAE</t>
  </si>
  <si>
    <t>B62F58E6C3E4524F3ADC390E2BF2A200</t>
  </si>
  <si>
    <t>9DE4427C7AE3A7D69C18714662EAD6D4</t>
  </si>
  <si>
    <t>AE35FF502CEFEE416FFAB0C60A484226</t>
  </si>
  <si>
    <t>E8DAEFDE18CAD2188202A5A6F965039B</t>
  </si>
  <si>
    <t>283B50F1BE242C701E0361C1A4746A75</t>
  </si>
  <si>
    <t>A5EAF7D0E0037C3A783D5A07A2CCE098</t>
  </si>
  <si>
    <t>3B6875825C0417CADE4CA1D8B5C498F6</t>
  </si>
  <si>
    <t>F6F1711B6F30EEF5C31F42960306F69D</t>
  </si>
  <si>
    <t>84FEB3EDC35869C9471A86D0B2F6A4AD</t>
  </si>
  <si>
    <t>A137E615AFDCB4E3736AFACE4B33F34B</t>
  </si>
  <si>
    <t>6D2FDC7C707B529A4A307CF4BF28609D</t>
  </si>
  <si>
    <t>2090DFDB9F5D561CE5E4A5E8BACE0959</t>
  </si>
  <si>
    <t>1CCC5E58F33D8C6639F4DA88B6C418D6</t>
  </si>
  <si>
    <t>8CA4563C40E7131E6626E10A048883EC</t>
  </si>
  <si>
    <t>EBDF1F3BA3FB73634D399F17B5E26AA5</t>
  </si>
  <si>
    <t>7BAE46706B4BB9807428DEF69FE21253</t>
  </si>
  <si>
    <t>D50587B19BE95FBADF4DB34177B540C8</t>
  </si>
  <si>
    <t>8B9A765086F4B3B0401108DD9765D59D</t>
  </si>
  <si>
    <t>1B64741F022DD36468F3F9696AD39B55</t>
  </si>
  <si>
    <t>106A53B4E2E5BDECCE130289F3041370</t>
  </si>
  <si>
    <t>24C6644D226855447AF7D746C1601986</t>
  </si>
  <si>
    <t>E57C7072E98C1288050379F542262B22</t>
  </si>
  <si>
    <t>C26B1A57AE024655DBA991C9EC7ED285</t>
  </si>
  <si>
    <t>97AB44328F3C212C77F6654E8C6830B7</t>
  </si>
  <si>
    <t>45B99DFCD2BA7E63D278C8C75307F2D5</t>
  </si>
  <si>
    <t>0107F5C689963131EAA5C7636B460A40</t>
  </si>
  <si>
    <t>E295EECBC183B0F244F24A8CC8A3DC20</t>
  </si>
  <si>
    <t>078FB31ACF897681F0AA6E97630F16D0</t>
  </si>
  <si>
    <t>4321CB9F32A8ADEEFEE655E65AD28665</t>
  </si>
  <si>
    <t>89659E0AE772AB261246E7D83D64D73B</t>
  </si>
  <si>
    <t>20102A0760E36F6364E7C512749FEB7F</t>
  </si>
  <si>
    <t>D90F9705AAF1C9589192D14BAE1EEA06</t>
  </si>
  <si>
    <t>12CB0AC7F312AB017D7DCB1FDC35ECB5</t>
  </si>
  <si>
    <t>3B4B118250FF0562CBD0E61B12481F5F</t>
  </si>
  <si>
    <t>40A9AEACEAC5492D175DD8B99371ECEF</t>
  </si>
  <si>
    <t>43F549691A0398E4AA13E2EAFB146C59</t>
  </si>
  <si>
    <t>96E9780101AF7D76A9823BE555DB6721</t>
  </si>
  <si>
    <t>7FAC941234990BD07420375F548117B8</t>
  </si>
  <si>
    <t>0642DD8DF4180889EAE2CBC2E54C6B3D</t>
  </si>
  <si>
    <t>9D25844E86C375011A82C08C74095F21</t>
  </si>
  <si>
    <t>965DB159085DCEE73696BE8AA9D1E6B0</t>
  </si>
  <si>
    <t>41D9A50F5122D8847EA7EB1DC9BEC8CE</t>
  </si>
  <si>
    <t>31D9E2DFC9098B10C706F95F35BB97A1</t>
  </si>
  <si>
    <t>12A2A33AF27CB5077FF85F4FAE05EF8B</t>
  </si>
  <si>
    <t>55D31F51D88986478B260C5F90B590F3</t>
  </si>
  <si>
    <t>ABB324BD85AE886AB7B0FC0AF5D6AA3E</t>
  </si>
  <si>
    <t>A8F62DE1AA4910DE224E34B89998D03B</t>
  </si>
  <si>
    <t>0953B804B1E00116F8FD161603DD782A</t>
  </si>
  <si>
    <t>332FCE06E3DE79F09B4B2596E7F43455</t>
  </si>
  <si>
    <t>F6ABB286B030C386D0952B547430C745</t>
  </si>
  <si>
    <t>1780F7A51689F6C8F3A7D5B870F5A6EF</t>
  </si>
  <si>
    <t>99A1A08131663CDE80AD9C0A9EC98400</t>
  </si>
  <si>
    <t>3A99ADF15D83B9332C42190412F15719</t>
  </si>
  <si>
    <t>CA3973C639780333635B0B3CA84F859D</t>
  </si>
  <si>
    <t>1EE15418C9903BA31ECA132CC1D3AAAF</t>
  </si>
  <si>
    <t>930F1E23E39AADBE0EA5B912EFB8D91D</t>
  </si>
  <si>
    <t>4A2202794BD4F9732A6B0EFC9A68F88B</t>
  </si>
  <si>
    <t>73A16F1D8162EFDD7174FB9F8C3B8264</t>
  </si>
  <si>
    <t>D7D98FE70AE07D6CFF1910B79ABA964D</t>
  </si>
  <si>
    <t>AAD6FFF2CD7D3A6182F2B70464191CDA</t>
  </si>
  <si>
    <t>512DBAD91FF3052CB7A8C5F43FF0322A</t>
  </si>
  <si>
    <t>88D1ADB0B91BCE8B9B3C262431A13238</t>
  </si>
  <si>
    <t>6277B241A824BE539BF3B7348381F384</t>
  </si>
  <si>
    <t>D9726489D991B74F27922DAEFD168ACB</t>
  </si>
  <si>
    <t>08F393E52C588F93F40DD3990F7784BD</t>
  </si>
  <si>
    <t>DCEC5C6B7D82225656677D1EC17C6530</t>
  </si>
  <si>
    <t>6424300600D0981381100913A253AD23</t>
  </si>
  <si>
    <t>40648E928B899E64544EE6EC2EEBAFAE</t>
  </si>
  <si>
    <t>0601ABA4926CC4F557DB285B0E48DB3D</t>
  </si>
  <si>
    <t>712AB9998E2A2DD549B353933759C563</t>
  </si>
  <si>
    <t>F2E76AA107B3CA67E5B9B8FF4628C5B8</t>
  </si>
  <si>
    <t>4DF88C057A0CF224A80C5F96A79313CF</t>
  </si>
  <si>
    <t>580E24329DF6F9F8F8E51C58385B19E8</t>
  </si>
  <si>
    <t>B5810A555D61A2877E612BADF2E7D4DE</t>
  </si>
  <si>
    <t>EABAABB242EAC821E622884279BEF64D</t>
  </si>
  <si>
    <t>C5C74C85256C7320594CAEB9C30D608F</t>
  </si>
  <si>
    <t>FB087180A3DBBAE123C3645353719762</t>
  </si>
  <si>
    <t>0AD38EC5D3EFE682A430F3D946AA6524</t>
  </si>
  <si>
    <t>4DDFE9506C3A62C226ACA23900AF11F2</t>
  </si>
  <si>
    <t>52286D40F496DAB0DD30F2CF8EF852FA</t>
  </si>
  <si>
    <t>DBAEE20E762F0663A6641A054F1DCFED</t>
  </si>
  <si>
    <t>2CF5AFED9F4BB5ADA1CBFDB914CA3261</t>
  </si>
  <si>
    <t>605E6B5BD8BB2F1393E598A87D1F3ADD</t>
  </si>
  <si>
    <t>65FC464C073362FAA8F3C6B47AD43BE1</t>
  </si>
  <si>
    <t>5E7479AD868829A61B5DAECD67D18D1B</t>
  </si>
  <si>
    <t>535FF0C89858FDC26065ADF59E3459D0</t>
  </si>
  <si>
    <t>0EBE7713115B23BCED9ED4926E07D6F2</t>
  </si>
  <si>
    <t>D9D70DD30556FBF84C472B6DD0FE5158</t>
  </si>
  <si>
    <t>98B8887764206144CA650766F6E04818</t>
  </si>
  <si>
    <t>D2A3DB497605A4AAF1C103107733D1FD</t>
  </si>
  <si>
    <t>75F3D819A181215A37FDAFAE50DB0C71</t>
  </si>
  <si>
    <t>ADF7CEED0C34D86D74E639D553CC23D3</t>
  </si>
  <si>
    <t>8769CB1CC2C854A3340CD5D2C346F7FF</t>
  </si>
  <si>
    <t>46B2E93B5800A35FB8896CD7DED24472</t>
  </si>
  <si>
    <t>25C792DA164A4DD0C32419409AC917F2</t>
  </si>
  <si>
    <t>00FE8A66F25A778868F22F03C01256E8</t>
  </si>
  <si>
    <t>2D587A13BA6312CCE44CD0163544BC29</t>
  </si>
  <si>
    <t>E1ACE88793A5A0E6461BC94FB08EC848</t>
  </si>
  <si>
    <t>512166B71BEA3B0A9CE92E92E10BCB77</t>
  </si>
  <si>
    <t>EEBB02394E5F71C44967C945F55420EB</t>
  </si>
  <si>
    <t>A466676E317BF77941848BDEC8CA2C4A</t>
  </si>
  <si>
    <t>C5956485D6822C27D8D8BE396C1E83D5</t>
  </si>
  <si>
    <t>526A7901F9376E4318A11E80F6806762</t>
  </si>
  <si>
    <t>24743E54317BFFEA5C58F36C7999659C</t>
  </si>
  <si>
    <t>97D2001F158AF2E04BB5276884C6EB0D</t>
  </si>
  <si>
    <t>32EE171658ABA29156CB2329CE2E2C58</t>
  </si>
  <si>
    <t>8E5766CF815B2B941B7755A94D606D3E</t>
  </si>
  <si>
    <t>71ECBB8014A14E1281055BDFC16D5C91</t>
  </si>
  <si>
    <t>F3B9812B981FF87A32269A9E37A3986F</t>
  </si>
  <si>
    <t>FE0932E32D4F6ABB36E1D7840325DED3</t>
  </si>
  <si>
    <t>841178FFD0578AA5C263DDED1ADA29A8</t>
  </si>
  <si>
    <t>F3B8CFBFC3722D2EDC10E0BF9D457200</t>
  </si>
  <si>
    <t>7DF2E8ED021EE2D41F5370605C33A6A0</t>
  </si>
  <si>
    <t>1775BE85009DC0813786C66B6E7EBA75</t>
  </si>
  <si>
    <t>2657D91A3EA4CBEC5D93FC886E5C29E3</t>
  </si>
  <si>
    <t>9EB7AF68D651200CE2AC4B5458AA83F3</t>
  </si>
  <si>
    <t>50648D96EE3677AF9C1A602E833D76C1</t>
  </si>
  <si>
    <t>E0C21CF10AD3BF47F4E2D44AD855421C</t>
  </si>
  <si>
    <t>FFD64AE5530A997001F651E013165AC4</t>
  </si>
  <si>
    <t>BC8C6B410ED60FB033C256DB16BCC1E6</t>
  </si>
  <si>
    <t>049272C001A60C934A130305779B5838</t>
  </si>
  <si>
    <t>E8447133A05A95FABE2E15A91E25CA7F</t>
  </si>
  <si>
    <t>93F0CAF6D3C7432C5C6E9A70A033CCCC</t>
  </si>
  <si>
    <t>97CC6C910D000EBCB541913D0475F136</t>
  </si>
  <si>
    <t>92422686E2D0C061103D75782BC7E439</t>
  </si>
  <si>
    <t>E9C4FCF0FB33F72D21EC772725044E70</t>
  </si>
  <si>
    <t>F3AE83A97997FABF8AB7AEED4B7BA006</t>
  </si>
  <si>
    <t>FC786675D140681912671D0BDD0769E4</t>
  </si>
  <si>
    <t>F0BEDA85FD5C685FAC550CE1D362B826</t>
  </si>
  <si>
    <t>D2FE788476A6040637E14AE3ACEF3E0D</t>
  </si>
  <si>
    <t>633B752ACDEF8CDAE4E4C4F0E97F2260</t>
  </si>
  <si>
    <t>05EF0130BA496AD3DF4C404ECA66440B</t>
  </si>
  <si>
    <t>8FB8198C05E57DAE32FF0D084565BD17</t>
  </si>
  <si>
    <t>E60F2BF00B2F3AC6DF481C29A4D55092</t>
  </si>
  <si>
    <t>0D3EE0340BA4FEC57FCF5D902BD3ED5E</t>
  </si>
  <si>
    <t>3AB746C5BDEC3BEFAA763C6370319F85</t>
  </si>
  <si>
    <t>0C2BF4D873BB10CAD049147353ED01E8</t>
  </si>
  <si>
    <t>093944D78AA30662A565900668891880</t>
  </si>
  <si>
    <t>0D75942AC0E2B06B5F2998698CFF8566</t>
  </si>
  <si>
    <t>A2F0DDFCFDC43897267914BD3ED0D59A</t>
  </si>
  <si>
    <t>596F040797D75CB99919BCD99E5D58C4</t>
  </si>
  <si>
    <t>6E948AA365FE6189E6AA556FD08F71FF</t>
  </si>
  <si>
    <t>D13776ECC8AF4CF4EAE8EB67F497FB58</t>
  </si>
  <si>
    <t>0A2718E479751C0659AFCBCC2CA4DF70</t>
  </si>
  <si>
    <t>7D0E2706BFFB7B362BC2F2EB400B7B2A</t>
  </si>
  <si>
    <t>4A6A00D725E05DC446F24E951E4212B3</t>
  </si>
  <si>
    <t>951F7F74B988A0E213024517C0FBA24C</t>
  </si>
  <si>
    <t>B2B01BF118F29114F97B03BB0F5532FF</t>
  </si>
  <si>
    <t>4B513151199AB916D47B534B469F9E70</t>
  </si>
  <si>
    <t>A888C738A2049A5C305977B431C1D7F9</t>
  </si>
  <si>
    <t>26F3DDB8EC6A55A891FCB115933DC3C4</t>
  </si>
  <si>
    <t>DF2010AA146091A36A7017FC9D528538</t>
  </si>
  <si>
    <t>DFBF056AFDD58847603528D824096FB9</t>
  </si>
  <si>
    <t>905B7FEE8FA4C80BF60B20C0665E1E00</t>
  </si>
  <si>
    <t>14ACAD61F87DDEC2F90BA72162DC0B62</t>
  </si>
  <si>
    <t>9D4245DCC6C5B7A7151283AA332D6B96</t>
  </si>
  <si>
    <t>1D39FC070494D24145F752730DAA4012</t>
  </si>
  <si>
    <t>FED2FB1E8D20558B86A576BACDD0A87B</t>
  </si>
  <si>
    <t>906A6560F1163ED950F5DB3E7124235C</t>
  </si>
  <si>
    <t>5D858066B1D90D164E83C3A54EA51D15</t>
  </si>
  <si>
    <t>3B8AC4C77787901E7204FE43C5E934F6</t>
  </si>
  <si>
    <t>A29B02E863B18C6C010AACD7DF2E1B17</t>
  </si>
  <si>
    <t>8883C1E05EE9D49FF7C43006EFE7E7FE</t>
  </si>
  <si>
    <t>49CFF229BCEF55A40ADB7D83D95FA8CB</t>
  </si>
  <si>
    <t>9D8E5E19539C41A2C3C2D719E46CC45F</t>
  </si>
  <si>
    <t>4310050DF9CB57B27D5E7F61E701C735</t>
  </si>
  <si>
    <t>FEAF54AF2BED3C2C2A428510429B65DC</t>
  </si>
  <si>
    <t>6AF2FB61AE5C1E1116063C9D7B26C201</t>
  </si>
  <si>
    <t>C38505EAD76D73EFFFD3B8D0B127525E</t>
  </si>
  <si>
    <t>CA13A2FF9B678B6A7C824602954E2D64</t>
  </si>
  <si>
    <t>BE399679724C66741E53CCF35CEB23BE</t>
  </si>
  <si>
    <t>8B41557412AD9B82A719D72CD29F52BF</t>
  </si>
  <si>
    <t>790939777E25657198DA96A768D19C63</t>
  </si>
  <si>
    <t>ACE4E2F610ADAFF57FD9AD1FF37FB0C7</t>
  </si>
  <si>
    <t>AED3C7F1BA9A0924BC49139600B9DAD4</t>
  </si>
  <si>
    <t>4E8BD28476C4F4B4A16E28F29C2FF9B2</t>
  </si>
  <si>
    <t>F6020416B873955A2E883556FA5CAD5F</t>
  </si>
  <si>
    <t>37D66DED12D636D64141A44D67C695C2</t>
  </si>
  <si>
    <t>E4C3745A07C08953D64750CD66B1B082</t>
  </si>
  <si>
    <t>9796CB94E4CC375166EEE4FE6E86FB3D</t>
  </si>
  <si>
    <t>E94D0E6180D92750ED6C4FD68D206B77</t>
  </si>
  <si>
    <t>B3B7121020DC2192625BB6F37CCBF8EC</t>
  </si>
  <si>
    <t>9B249E480CD5074D036CA089153B46BB</t>
  </si>
  <si>
    <t>3B57D5649A6AE691E4E14973562F20A0</t>
  </si>
  <si>
    <t>C19319BABCC49BFCC028928E46702925</t>
  </si>
  <si>
    <t>E18965CDE99D6EAEAF1581055E0B808A</t>
  </si>
  <si>
    <t>63025162204DFFC3262BEA2D326F1D20</t>
  </si>
  <si>
    <t>A483966E18105DF7F8A0E8673AF6753F</t>
  </si>
  <si>
    <t>B2BAFA8B41D02762306BA69F4E917985</t>
  </si>
  <si>
    <t>2CBCA9AFF5F6298B6E0CEEFD03167796</t>
  </si>
  <si>
    <t>4BFC26A9C15F10125B1779557BFA2F65</t>
  </si>
  <si>
    <t>C911F3DCE9F987C31853C0DDD76FDEF0</t>
  </si>
  <si>
    <t>B52BF60C32DFC5A691835A9C592C3755</t>
  </si>
  <si>
    <t>A98D3137B7C8FB75BD9AD0494F0C6EB9</t>
  </si>
  <si>
    <t>8BE7948EDE1336D15E3ADC0A593B0828</t>
  </si>
  <si>
    <t>9C5D7E8A6559FDAB40C811FECA77B1D2</t>
  </si>
  <si>
    <t>65FB29024EE77E10CD1F7F230BF834B7</t>
  </si>
  <si>
    <t>3F5BCCEBDC2A8E5CEC80B42E0A3BB500</t>
  </si>
  <si>
    <t>B846796AAEEB9904DACD5AAED17D1538</t>
  </si>
  <si>
    <t>90C09C91BD4B78A3565DF63FFABBBC3D</t>
  </si>
  <si>
    <t>CFAC1A9FA6ADD4AA5D455E6CDF426575</t>
  </si>
  <si>
    <t>82D48E87931BC23553FAE443844AC411</t>
  </si>
  <si>
    <t>B000CA8AC41EFD086C7C8EB112562122</t>
  </si>
  <si>
    <t>4EBB93B646FFCCF3BCE01194FE264394</t>
  </si>
  <si>
    <t>FC4DDFD3622A2F7093F963B3598A7543</t>
  </si>
  <si>
    <t>3B5BDC66FAE26A8FC3C61A38BCA94AA6</t>
  </si>
  <si>
    <t>9C5160C9D31D96574C0214A7C96CFEBE</t>
  </si>
  <si>
    <t>4F720047837B97CE5E4C89C853C8A4E3</t>
  </si>
  <si>
    <t>21993C66B7DAB2075D85E8C261FD3282</t>
  </si>
  <si>
    <t>04B89270708161A1CF28CD48E5118409</t>
  </si>
  <si>
    <t>AAF8D856690D525834A45E5FADB80A08</t>
  </si>
  <si>
    <t>C3045DFC15151473D9E9DE7431A7BBDD</t>
  </si>
  <si>
    <t>76062690BBF9A63149E1030FC122329D</t>
  </si>
  <si>
    <t>30C5F9469A77A5A7312CC6750E8C42FE</t>
  </si>
  <si>
    <t>2A00CED1F77FA67564B18A10CB5860D7</t>
  </si>
  <si>
    <t>35F3F2A488FA5DE0DFAE0C87B86F69EB</t>
  </si>
  <si>
    <t>63FA43D020518DE6E1F183C3D57D3E9D</t>
  </si>
  <si>
    <t>5601321DA59E3FAF1B3837F85F34E067</t>
  </si>
  <si>
    <t>1BDD8A8BCC96548DAD851B4EC29C5EC1</t>
  </si>
  <si>
    <t>3913790800768D3BE6789AEF468AC177</t>
  </si>
  <si>
    <t>AF348EB76BE1E26F6F81274D1044C1FA</t>
  </si>
  <si>
    <t>D00AB372F2A9CF01B29595C4D68ED07F</t>
  </si>
  <si>
    <t>BFE8E132C3CF0824FA8F350E4308E69A</t>
  </si>
  <si>
    <t>58AE3DBF7F474DC5391FF4DC4EC8129B</t>
  </si>
  <si>
    <t>92CDE859BA07131AD64C5554177A2773</t>
  </si>
  <si>
    <t>9B1C451B553FD786030B9F49F2E00C69</t>
  </si>
  <si>
    <t>3290DFA0C5A236A51C42485C5D55A7B1</t>
  </si>
  <si>
    <t>19C5174C790321F1B0014F651FFC8479</t>
  </si>
  <si>
    <t>DC358217E170230CC5018F580DD9C26D</t>
  </si>
  <si>
    <t>63ACC73858DB874116249D7A59D1EACC</t>
  </si>
  <si>
    <t>EFBBD0771C91597ED5E3AAB6E965AD26</t>
  </si>
  <si>
    <t>D803CC290026EAD3A18DAFF7C3427217</t>
  </si>
  <si>
    <t>BB9D6216409015AC729DF68D8BC5CB56</t>
  </si>
  <si>
    <t>62357B8FDF99A86DC63683EEC21F90D8</t>
  </si>
  <si>
    <t>EF49A5C22C6FCCC36890D7E1CC67BF5A</t>
  </si>
  <si>
    <t>51DEBBF76FD96CC4EA5AC1A0374A7C83</t>
  </si>
  <si>
    <t>887C527FB5252A8E607590CCAD66DF7B</t>
  </si>
  <si>
    <t>E0C87C6B6FF7D616E49880A127C76D00</t>
  </si>
  <si>
    <t>11692E4ABAD1F4291F411EAAD50083EF</t>
  </si>
  <si>
    <t>DE9E2D424A3B718E1B0707229FD155E2</t>
  </si>
  <si>
    <t>C1542D0CC59A9780C3FE77B11278D4FE</t>
  </si>
  <si>
    <t>09D1EDFD9626BEAF9CF422F2D6211D0F</t>
  </si>
  <si>
    <t>E78BFB114239D602770620DE14F26247</t>
  </si>
  <si>
    <t>4AC2A3EA25C4924C013429226596213A</t>
  </si>
  <si>
    <t>F1AA808EB30CB11F703C3DD6E69F594A</t>
  </si>
  <si>
    <t>7C9AFA5D20D6CF992CD31026E1F715AC</t>
  </si>
  <si>
    <t>D5A01AC3A8744AB59D95EC9B0DA130C3</t>
  </si>
  <si>
    <t>3F50D09FD5D0C83CE94A707D12700D0A</t>
  </si>
  <si>
    <t>DC075E722AE46527926C7090F954B93A</t>
  </si>
  <si>
    <t>5CED37DC7D8257C884AE957CDC37399D</t>
  </si>
  <si>
    <t>81F5F8D1FB9BBC58CFC5F6FC5651BC91</t>
  </si>
  <si>
    <t>4D919843198E76ED934257C5D8B4744F</t>
  </si>
  <si>
    <t>3933EDFF01ED10A0654B09CE5883552B</t>
  </si>
  <si>
    <t>BF8B17AD378E789CDFC0076DFF7B959B</t>
  </si>
  <si>
    <t>B6DB4FADB9E5FD09B1596916E4589864</t>
  </si>
  <si>
    <t>A2624D22200900D85074AD2B9C1FC21E</t>
  </si>
  <si>
    <t>892BD15E9B4ECACFE26DDDA070831371</t>
  </si>
  <si>
    <t>8EA074C0179A2ABD25DB716352526AAA</t>
  </si>
  <si>
    <t>29F93732E1F2854D9464C8F66316D83B</t>
  </si>
  <si>
    <t>69096EA1E7E99557E491850E47A7CF6B</t>
  </si>
  <si>
    <t>DB0C8BB8BB85FE9A109E89C86BED3815</t>
  </si>
  <si>
    <t>F4B8EDE1402A524453AFC007063C3F3B</t>
  </si>
  <si>
    <t>0858198D39B4A3447AF79FB68CADB028</t>
  </si>
  <si>
    <t>2E57D5961A47D76FAA98845639A7DA52</t>
  </si>
  <si>
    <t>DB8D94B1EC090F467D85E46DE8EB6585</t>
  </si>
  <si>
    <t>689334F1F2255593750B3CE82EE5D825</t>
  </si>
  <si>
    <t>A787563169E15F1ECFE579C500804D85</t>
  </si>
  <si>
    <t>36F10E965CEA50BACD92AD8E4E426F5C</t>
  </si>
  <si>
    <t>CD94FA991B730D096DCCA076020F7850</t>
  </si>
  <si>
    <t>B7C4EDBFFF713E36B58B0D1D2A5C516B</t>
  </si>
  <si>
    <t>205A08FC99099B8BF979C62388360CDC</t>
  </si>
  <si>
    <t>6446E243ECE7681AA9E4FD43C37DE3F5</t>
  </si>
  <si>
    <t>8912B8BD65C557EC8E7C3770FA653079</t>
  </si>
  <si>
    <t>E33985062D1072C2AB3A8FAE8E20C80D</t>
  </si>
  <si>
    <t>D496F588BD06C68A8B398207AFB7EC90</t>
  </si>
  <si>
    <t>AC42A15B3A064B0E735B16AC260ECB2D</t>
  </si>
  <si>
    <t>A01176D43E19FF5F135FD85CE904547B</t>
  </si>
  <si>
    <t>B574CFE450ED96B870FED2D4B906FB73</t>
  </si>
  <si>
    <t>30089D36A933F0932EEB9FAEEA077CC2</t>
  </si>
  <si>
    <t>36B0F9BA7CD2CFBDC6769CB05E220815</t>
  </si>
  <si>
    <t>2B6597DA7E9742183CDD7BE33EE6B23B</t>
  </si>
  <si>
    <t>6D6326A1B50A06D89AB4FF1B3A154F13</t>
  </si>
  <si>
    <t>21CC44D98163D81332C05F6F5C8F62D7</t>
  </si>
  <si>
    <t>58570A4805407C795611FAE49E77E9C7</t>
  </si>
  <si>
    <t>6E2F6E9245F9D6005541E5EDF77149A7</t>
  </si>
  <si>
    <t>4F819CD91C8BA13FF578E22BA649E5F7</t>
  </si>
  <si>
    <t>E7A42348AF7D6E6081EE154B6C21279C</t>
  </si>
  <si>
    <t>CA0EA8A68A36D76857F60DF2512DD921</t>
  </si>
  <si>
    <t>00A59B55A1D2025A6D8DD6D9D34EDD8A</t>
  </si>
  <si>
    <t>2269D253FF4513CD3F10F8BCADD47F53</t>
  </si>
  <si>
    <t>17E8A086C86A3E3693C6F35489D64A6B</t>
  </si>
  <si>
    <t>3AC7B37ECCD8FD3FE01156A04579B80B</t>
  </si>
  <si>
    <t>8D7D505094B1FFDF1FB94306DFF929C9</t>
  </si>
  <si>
    <t>C0CD6B98A13284C11A84C6F0A6BDCDE0</t>
  </si>
  <si>
    <t>98BBB816107A5EA3328370D96C0B3F10</t>
  </si>
  <si>
    <t>B2E3B1327D250A947535B09272012310</t>
  </si>
  <si>
    <t>ABBA6CEBBA56FF158461A2887D088494</t>
  </si>
  <si>
    <t>E8051E55A1EC4E3B1E90CFF2593D4839</t>
  </si>
  <si>
    <t>C7E29C3831BA4E39EB340FEFB1C31F0F</t>
  </si>
  <si>
    <t>750D538F3724DF9AC72BEF6F9990EF63</t>
  </si>
  <si>
    <t>1984FD13B34E8D90769FC592BB7124B3</t>
  </si>
  <si>
    <t>CB79D2B867A5D97CFE6978F6FA85D4EC</t>
  </si>
  <si>
    <t>10498319F89D9E83F93AC7B93F8B0E20</t>
  </si>
  <si>
    <t>AE3FCF85192D01C78259D6B40D6FDC83</t>
  </si>
  <si>
    <t>34BEF8D5289F169E76E7022EA55B6009</t>
  </si>
  <si>
    <t>CA487DF7168065D298FBB94790DF7CCB</t>
  </si>
  <si>
    <t>DE07E7C2543FFABBDA0E866E8FA9B88A</t>
  </si>
  <si>
    <t>D1C4306F95D4ABFEAE681BDE7F0DAA22</t>
  </si>
  <si>
    <t>07B9DF930DF240D7E63F082C3F0A6411</t>
  </si>
  <si>
    <t>B3BA8C2EE5858E6D3767301EDD9E3001</t>
  </si>
  <si>
    <t>2AB682ECD2AC8F3166717E1E5792B7EC</t>
  </si>
  <si>
    <t>8865F40E685AC596A283623A214830B3</t>
  </si>
  <si>
    <t>9C514ED5DD02A4D358F7A8DCB7769925</t>
  </si>
  <si>
    <t>F25950EAD2E7D725F60BD09DF14F1331</t>
  </si>
  <si>
    <t>B86F2925BA82C63B362E56A2B88AF975</t>
  </si>
  <si>
    <t>74DAAF02EE79A37C182F8EFE95AA7480</t>
  </si>
  <si>
    <t>470E6EA9A75E105BE1D30B725BDFBA07</t>
  </si>
  <si>
    <t>18204C5F15534AEF51F23FB5E06164CE</t>
  </si>
  <si>
    <t>B8C8101D6117BFD2A2C43362E349572F</t>
  </si>
  <si>
    <t>12B9D73FDC1C45FAC14C69493B69111B</t>
  </si>
  <si>
    <t>41D0E6B53F0C447E9735D2A19FD2166F</t>
  </si>
  <si>
    <t>A809E43A310C72B6DF13A48E97D7045F</t>
  </si>
  <si>
    <t>159183B8C253937D6871DEC0530C3C79</t>
  </si>
  <si>
    <t>E9AB52D3CE41B38040F237BB37107F4C</t>
  </si>
  <si>
    <t>A0D87E997ED45F3C6D01099B723A6E41</t>
  </si>
  <si>
    <t>DD057FDD81CF203F89713B04398A42D2</t>
  </si>
  <si>
    <t>222C3C2A7227BB891FE9ECA371074CE7</t>
  </si>
  <si>
    <t>49C6014E3F82B4B5B1C04AF2F23E3B67</t>
  </si>
  <si>
    <t>FFF17FA78547F93AD787275341737E7B</t>
  </si>
  <si>
    <t>42657B01CA1AC90F8DBEDF2B745D61F2</t>
  </si>
  <si>
    <t>3DDFE0C231CE12524A3C1E41D81BB05B</t>
  </si>
  <si>
    <t>1B5F786808A289F2C5CBA4A5FCF56A60</t>
  </si>
  <si>
    <t>269E229126B1C6ED6D4BEA3B9CC72BF8</t>
  </si>
  <si>
    <t>A69E034D116611848042EB04283ADCDA</t>
  </si>
  <si>
    <t>A54CE65F9A5B125157EDCAE0E247DDD4</t>
  </si>
  <si>
    <t>20BACDAD3B3B8C691EFB921A49CEA7DB</t>
  </si>
  <si>
    <t>EA4DB00FE3CAFE69E021AF9954F1CF61</t>
  </si>
  <si>
    <t>785C01CAB06C8A08B97D3AF584EDFFB5</t>
  </si>
  <si>
    <t>08B055A20D166B39756705373F99DA59</t>
  </si>
  <si>
    <t>8B9072F809BF0CADA485DCB0838FDEAC</t>
  </si>
  <si>
    <t>AC44C1DE7F67974AB5CB3028360EF344</t>
  </si>
  <si>
    <t>61E9FFA97D796C14C25B2D3F2E8B6395</t>
  </si>
  <si>
    <t>4298B81E73550195B937A611656E2A10</t>
  </si>
  <si>
    <t>FE982353AB327347FC34D3358D0AB08D</t>
  </si>
  <si>
    <t>B1230082C6132174B2AA473B666341EC</t>
  </si>
  <si>
    <t>48982DA69F3349B0D0AAFEFFB7998003</t>
  </si>
  <si>
    <t>F9C42A16F884281BF539FF856E0EFD24</t>
  </si>
  <si>
    <t>17634BCA53FA030512920D078A883C2D</t>
  </si>
  <si>
    <t>1BD4153476869F6BEF807BAC685214A3</t>
  </si>
  <si>
    <t>4B4FE4927FFE361F5ED49989A56073CA</t>
  </si>
  <si>
    <t>C0106BEC38913675DCE5EB3DFE4E9D9E</t>
  </si>
  <si>
    <t>715238C645F43A466E145AFC35E30275</t>
  </si>
  <si>
    <t>597ABD87D4C7893460516B1B6DB7CB5E</t>
  </si>
  <si>
    <t>248DCB209C7F1E880A35D6624053756B</t>
  </si>
  <si>
    <t>AB19D6FE939CD203977D04ABE52D1E88</t>
  </si>
  <si>
    <t>255C4C9F37A0B6645E59C72577C32A37</t>
  </si>
  <si>
    <t>D630137071F066661E5432059D9D1D3B</t>
  </si>
  <si>
    <t>A1122209104B7BADF87B1E7CCB4A6CF7</t>
  </si>
  <si>
    <t>AA9C3BB41B47386541E031AD3EBD9DF2</t>
  </si>
  <si>
    <t>383703B0E6F4D8C33134EE32DFE9C0EB</t>
  </si>
  <si>
    <t>D5383B74BD51709069FDAE27D60D41CE</t>
  </si>
  <si>
    <t>494F45DC10457AE7498DF1AD694B8D4B</t>
  </si>
  <si>
    <t>FC2F919619F4BB48EBCEE9FE08E383D6</t>
  </si>
  <si>
    <t>22AF70303A48DDD362F3AF7BE6C97E06</t>
  </si>
  <si>
    <t>F2B395915CC334F95BB5293A3002A440</t>
  </si>
  <si>
    <t>DBE5B3671B6A4DD2A3029157A116A09F</t>
  </si>
  <si>
    <t>68CFFDCDC64AC070B2CCD8A961BE07E1</t>
  </si>
  <si>
    <t>012A3D4B39005BCDF61BCAF8BC57A4C1</t>
  </si>
  <si>
    <t>171BC82735C46E0A073801DE03A7FABC</t>
  </si>
  <si>
    <t>DC4F2CB6582A7B954515CDEC8F01D982</t>
  </si>
  <si>
    <t>B22B765694211FF4355F017B524A250F</t>
  </si>
  <si>
    <t>BB0B2DA528612D1B5D09472F3844B212</t>
  </si>
  <si>
    <t>9F00C0072AE264A1B80267A122545C73</t>
  </si>
  <si>
    <t>D9EDEF885422F02F86CCE3BC40B5CAA9</t>
  </si>
  <si>
    <t>E80324CD32ABE16D99A4E53C0EFE3E4D</t>
  </si>
  <si>
    <t>94C7CD17C6785622C79A88DBCA936E2D</t>
  </si>
  <si>
    <t>C870A4D333D9A23873C188A9D881B872</t>
  </si>
  <si>
    <t>B44E2E2BD4E6013521D44424F15BC5BE</t>
  </si>
  <si>
    <t>2BF98A3128248FFD27900A5FB0F06D64</t>
  </si>
  <si>
    <t>C0DE497735D998EB8569B3B09C3792B9</t>
  </si>
  <si>
    <t>DB7C27758420327707E2FE2385D4CF1A</t>
  </si>
  <si>
    <t>379683AE67E0EA4523CD79C0A36285EF</t>
  </si>
  <si>
    <t>8B467C86996AE4415F5BB610A224C345</t>
  </si>
  <si>
    <t>D2887A9A59C44173D6AD6BEEC8B9647A</t>
  </si>
  <si>
    <t>CBC9745F36979E7A7A0A2575EC856216</t>
  </si>
  <si>
    <t>BED529F93FE66FDD7725050572A7BBF5</t>
  </si>
  <si>
    <t>FC3433A8A35250535EFAF92BD1E09E76</t>
  </si>
  <si>
    <t>977C461A84C94010D5AEAB2E46A33571</t>
  </si>
  <si>
    <t>BD29400A24A5B60F002CD3FE99D83CDA</t>
  </si>
  <si>
    <t>47265F6F0512B12FD96E4DDDE5DED8A1</t>
  </si>
  <si>
    <t>18E09585F3DE81EC8E147BF5D5911D2F</t>
  </si>
  <si>
    <t>524E34B62B9B403D8C1B63D46B95276D</t>
  </si>
  <si>
    <t>AA72D7CE6C3B1C057E0A9C9D66A64D69</t>
  </si>
  <si>
    <t>2BAF4239B4DAB51208B968036413909B</t>
  </si>
  <si>
    <t>2C9938101173F059D253373B4A8C3DC7</t>
  </si>
  <si>
    <t>D30127DB7C0D3F30CA84AC80D1397071</t>
  </si>
  <si>
    <t>F7C855F0A46636F2E0D89D2AA1197971</t>
  </si>
  <si>
    <t>1E99CD009C3E18CD6EAB887155348DEC</t>
  </si>
  <si>
    <t>8F61AC372800FDB264039B241D4A8EC9</t>
  </si>
  <si>
    <t>190672BA4C343E06B66600CB28CF74B1</t>
  </si>
  <si>
    <t>DAE9CFDE3730937C10593B67CC057E6E</t>
  </si>
  <si>
    <t>7D1FD0E3F6647818DB0D3FF3BB14C33E</t>
  </si>
  <si>
    <t>6C453F1B1CE83A6886AFFFFAB1FC7195</t>
  </si>
  <si>
    <t>41356D489276B28AB226739460D36D36</t>
  </si>
  <si>
    <t>798EE7579A0391F15698D3F786843385</t>
  </si>
  <si>
    <t>FF5CF743078DFC831F8303290942DDBF</t>
  </si>
  <si>
    <t>EE45B561DC35EEFEF97C4ABD68532501</t>
  </si>
  <si>
    <t>7DAB0BCEE4C37D2D26A2C9404CBF9249</t>
  </si>
  <si>
    <t>C62EF1590E24F4A18306B3B16DC95C0C</t>
  </si>
  <si>
    <t>8E165646B910BA3DB576735E10DF9FF4</t>
  </si>
  <si>
    <t>D7146B24F3E367760AE73FF8FB1E557E</t>
  </si>
  <si>
    <t>8FFF01CA7A8B35F061A6FC8C97AF60AE</t>
  </si>
  <si>
    <t>07064DAD567EB76C65660532517A874F</t>
  </si>
  <si>
    <t>8400FAE07766D43CC2843901A49C6323</t>
  </si>
  <si>
    <t>9D2CA28DB722C670CCB4ECAFD1E02FE6</t>
  </si>
  <si>
    <t>34D0C64205B21E2D13EE14443283C879</t>
  </si>
  <si>
    <t>216BE669A8C55E0C76A5443C9C49CF53</t>
  </si>
  <si>
    <t>3AE5098F492509BBA88F43F263F9F417</t>
  </si>
  <si>
    <t>91B6B70257987135C5A02831C1CF11B9</t>
  </si>
  <si>
    <t>335F09BFCB67FF0657B421FE70830DBA</t>
  </si>
  <si>
    <t>9B929F498EEDFE814F924743A750EB87</t>
  </si>
  <si>
    <t>F33A8EC8BC3D40EAE1C7ECECB7AA4C6E</t>
  </si>
  <si>
    <t>4E0EDBB703A8A0B926B06DB6BCD36E98</t>
  </si>
  <si>
    <t>8655F86BCB82C1F05B85F2E836A780DC</t>
  </si>
  <si>
    <t>4952B1A379FDB891CDD21703957AE5DA</t>
  </si>
  <si>
    <t>D56FF7B29E67AED47291DA22899CFAC3</t>
  </si>
  <si>
    <t>57AAE0CBED5868B21EA00883C3B5B742</t>
  </si>
  <si>
    <t>CE15562323CF93DD1F7938610D603BD0</t>
  </si>
  <si>
    <t>2E69DC9CBD858474044E398B634CA43B</t>
  </si>
  <si>
    <t>35E648FA1410EC39103125B6B547A718</t>
  </si>
  <si>
    <t>2EC3D4B8A8AB70F9761A36AAB05C4CE4</t>
  </si>
  <si>
    <t>450E7E55EDDDC586AE0F703B14884F24</t>
  </si>
  <si>
    <t>6E787BCE79BF9FA62239DEF528899C6D</t>
  </si>
  <si>
    <t>784139A19A9701492A333F8EBC25F84A</t>
  </si>
  <si>
    <t>20E32235485FF472B51E7CBE2027692C</t>
  </si>
  <si>
    <t>23F44683A2D470C67A5C25C7EF6FA8FD</t>
  </si>
  <si>
    <t>530F538D82899F19C23EE7E7CB3E6A99</t>
  </si>
  <si>
    <t>3F919684F77D01A7A8FF697F3FD28F1B</t>
  </si>
  <si>
    <t>BE119D7FDC84278750C3C5823F07D52D</t>
  </si>
  <si>
    <t>09EF3A712FBE5F18D5CE77CFC6A9C67A</t>
  </si>
  <si>
    <t>BF0F3B22D5760A1EC11BD8EA1F5843FD</t>
  </si>
  <si>
    <t>A71681D0591ECDC750F3305C64E34E0B</t>
  </si>
  <si>
    <t>476673AC7CE3ED6FD250F9160F64ECC0</t>
  </si>
  <si>
    <t>B989D8303989E37722859589839F129C</t>
  </si>
  <si>
    <t>E8B9AAE2401B7D575FC11F79A8A5C8AB</t>
  </si>
  <si>
    <t>253ADFB0639AFFF1A8227818E8655E23</t>
  </si>
  <si>
    <t>98788A6D8830788B6B5B82B2C37D750C</t>
  </si>
  <si>
    <t>125127FA6A325723CA6891FB3E980709</t>
  </si>
  <si>
    <t>44C73E451BE32BFD0F9EDA32D94FD2DC</t>
  </si>
  <si>
    <t>89766D24D0F5406A36BF1EF52FD3454E</t>
  </si>
  <si>
    <t>829C138CDBC355EEFA42FD1B1D89815E</t>
  </si>
  <si>
    <t>8B97A29442BAB684320826AB60BFBB16</t>
  </si>
  <si>
    <t>21904E5FD52D2283C54ADD3688FF7D01</t>
  </si>
  <si>
    <t>8B0413F486E3B62C63A25DB0D6221A98</t>
  </si>
  <si>
    <t>0E13973D4B8EC1586123FF2ED8069521</t>
  </si>
  <si>
    <t>96D3B6901466DD0959BD1D98BDB8B959</t>
  </si>
  <si>
    <t>242F5E889E57F420556031A96C17F658</t>
  </si>
  <si>
    <t>F0D3B49604FDD6E37101AC230880A718</t>
  </si>
  <si>
    <t>41A5D1C11F28CE550CBE1BFC53AAE89C</t>
  </si>
  <si>
    <t>17728805D85FE43C6AE621132CAC5D43</t>
  </si>
  <si>
    <t>4659120B512B2775F9F89A6A7E9BE8BA</t>
  </si>
  <si>
    <t>2759EFE10A3FF82500CB1838A0940E22</t>
  </si>
  <si>
    <t>0C2A32C936AB31CB3590F2415219540A</t>
  </si>
  <si>
    <t>4E33F83D5521B7DB104EF3C904B632E6</t>
  </si>
  <si>
    <t>4A022C68BEC85D467B6DFF6CD7B50F5C</t>
  </si>
  <si>
    <t>180DFF18969A1BB4E3BDC67DADE64669</t>
  </si>
  <si>
    <t>1ECF108F7593ACFED1C92656CB7F5B90</t>
  </si>
  <si>
    <t>FAB34D4AEEBE65D5C31493433CF34752</t>
  </si>
  <si>
    <t>2618E69838E7AEBFEA15796505C49540</t>
  </si>
  <si>
    <t>8F5E361133A29C6F28F2DCF75E5E2C23</t>
  </si>
  <si>
    <t>29BB5B240688FCE9B1E572182D57723D</t>
  </si>
  <si>
    <t>94263054872872E71B1C72E97892231D</t>
  </si>
  <si>
    <t>84898299F487E3B2D8C2E46A3C648508</t>
  </si>
  <si>
    <t>C9835BB1584EECAADDD0EEFECC67B5E4</t>
  </si>
  <si>
    <t>7C6B2824DF35DDCD9DA7F4F765673B49</t>
  </si>
  <si>
    <t>EF6BE9716BB71CD6B8284CFEF587B377</t>
  </si>
  <si>
    <t>12745AFE8EA5B7921D6953C34D0B316B</t>
  </si>
  <si>
    <t>3565D791F3785E5AF196D64013B3EB70</t>
  </si>
  <si>
    <t>A43FCF837BC9D8FC994AA349B3432CC0</t>
  </si>
  <si>
    <t>938A2EDD37CC2A6103C787F58227AD24</t>
  </si>
  <si>
    <t>DC69653B6D962B32DD1BCD6E32D568C1</t>
  </si>
  <si>
    <t>DAE92EA8954B077D7546B370A964BA6B</t>
  </si>
  <si>
    <t>100CE8E097C6A160C8B31102E9D21CDE</t>
  </si>
  <si>
    <t>400EAF78FF493108DD68E5DCD00BDCB9</t>
  </si>
  <si>
    <t>B8449B777C50EC913342B5203E3F48E3</t>
  </si>
  <si>
    <t>2BCDA9E1B02AA023FF99178099C11511</t>
  </si>
  <si>
    <t>7C43258EA751FCD5163D4C9A66F035D3</t>
  </si>
  <si>
    <t>BA3CDFD42524D1E0488DC0CB529624E3</t>
  </si>
  <si>
    <t>6A3B8BFBBCA26F40739D09CC71D2EE0C</t>
  </si>
  <si>
    <t>7F163A6E6F9CFCD6247DAD9CF99B9C4E</t>
  </si>
  <si>
    <t>BC74FE42EDE7C474686655BFD9AE4D04</t>
  </si>
  <si>
    <t>3A214BCA113F85F2F6E8C041D71E9912</t>
  </si>
  <si>
    <t>E7A8C0189DF5A2DF84CE1E83909A6A09</t>
  </si>
  <si>
    <t>8A1025F182664BB35F07812CF2018C54</t>
  </si>
  <si>
    <t>E07C5BC575869D0AEDFE70596C5922D4</t>
  </si>
  <si>
    <t>251599C6BEFBD5428435E8549C1A0CF2</t>
  </si>
  <si>
    <t>7F68A492881D476451020A8A5B0FE4A5</t>
  </si>
  <si>
    <t>F03AD92AB84CADAB509EE41CD7C8C1C4</t>
  </si>
  <si>
    <t>4DA582C90ECD2CD2824AFC2C4BA28437</t>
  </si>
  <si>
    <t>83A8F75496F17E46F6609537D08AA652</t>
  </si>
  <si>
    <t>486195BEA95050743AAA6AA1A9A855FE</t>
  </si>
  <si>
    <t>AD2432D49808B89165D722FDB398268E</t>
  </si>
  <si>
    <t>30DEB88441CEC54C7312AB700C44E3AB</t>
  </si>
  <si>
    <t>0DA85ABDD6EC09892B050F774371C464</t>
  </si>
  <si>
    <t>69C42AD014D52853B2EE32C1DB00DD03</t>
  </si>
  <si>
    <t>43AAE77C414FA807F2B5134DB201DE82</t>
  </si>
  <si>
    <t>61CB6550F1D60CCC2753CC19D61D8DD1</t>
  </si>
  <si>
    <t>6CC61BB2628509654A7C4B7BE3F75550</t>
  </si>
  <si>
    <t>39703C7B81F5DF04FE26CC21527570DD</t>
  </si>
  <si>
    <t>65A5BFEBA8B517D1B23806AA070B6229</t>
  </si>
  <si>
    <t>D5F1D883EC3DE3553F4BCD1A95D4AA57</t>
  </si>
  <si>
    <t>80AE0F18EEDBA48F3869F863AB48F634</t>
  </si>
  <si>
    <t>C85EC23A3A37CDC39C2B7EC4093FA2B3</t>
  </si>
  <si>
    <t>A281B6008095EAB8FF105897107FBAEC</t>
  </si>
  <si>
    <t>23AC668E84BD18D0462BC91F94E5A265</t>
  </si>
  <si>
    <t>ED016383D87E6F89885124EE090FEE0E</t>
  </si>
  <si>
    <t>E8CADB7CC0DB9FC1BD2AAB8376E1E813</t>
  </si>
  <si>
    <t>3C5743DA71DE94C9C66C6A93C9BBF807</t>
  </si>
  <si>
    <t>D21687397A7641AA68C38945DDD49173</t>
  </si>
  <si>
    <t>C776BF1009B2F32538FBDC9FBC00148C</t>
  </si>
  <si>
    <t>228662D43036E3DA517A5F51B494A2C1</t>
  </si>
  <si>
    <t>5CACE5510E8A11DB3D876D6EFEA7E368</t>
  </si>
  <si>
    <t>7B86BC2EC1D8600237C1DF73422096F9</t>
  </si>
  <si>
    <t>2EB3AA6A3B7DF8CFDFB95D1BAD1FA506</t>
  </si>
  <si>
    <t>F2AC01BF6C07686A45DBBD4B075E852E</t>
  </si>
  <si>
    <t>4894BEBED1DC7F70007CD953F3F312D5</t>
  </si>
  <si>
    <t>4EB8EE20C89FA34B91B1E9BF683BB2AC</t>
  </si>
  <si>
    <t>DA6830EDB4DF3079B99AA5F2916CCDB3</t>
  </si>
  <si>
    <t>6811EEBE22A78F4E3A48CE9B72202A5C</t>
  </si>
  <si>
    <t>639E6E1C5A1E85CEA683079E4665EDA2</t>
  </si>
  <si>
    <t>CC4AA7AAB7E3BF6B5E7BA3ADA6C94FC8</t>
  </si>
  <si>
    <t>A59DB437F29208641994A02D22BE5DE7</t>
  </si>
  <si>
    <t>A4AED5F8EA61E6863259C9EB9833A5E4</t>
  </si>
  <si>
    <t>7EFAF0752B72D45F0A829985D93596B8</t>
  </si>
  <si>
    <t>4AE46B00BC683A888C2D5087F3D9902B</t>
  </si>
  <si>
    <t>AC6BC5B57DAF5D323F6F2E614E6F2BF6</t>
  </si>
  <si>
    <t>367CAA6279D3D76756A69A60DCEFA776</t>
  </si>
  <si>
    <t>71BDF9F0477D0A81038F36A2DEE71315</t>
  </si>
  <si>
    <t>2D8149CEC51897E5D69CD226EE980D63</t>
  </si>
  <si>
    <t>3F1CAB09DB0425CA961B85D0384FC65F</t>
  </si>
  <si>
    <t>540A531AF045D3AA7D121A34D1AEC074</t>
  </si>
  <si>
    <t>9E2887529BD7C0FFA6A7531923A1982C</t>
  </si>
  <si>
    <t>E3084BA4D158B7EFA424443BA2A9B028</t>
  </si>
  <si>
    <t>25ED984BADAFD2200207536DDF563C0C</t>
  </si>
  <si>
    <t>81809712098DD7A6D350C6B62935E946</t>
  </si>
  <si>
    <t>A070F1E08B9F3842FA8E32C9D72C37F5</t>
  </si>
  <si>
    <t>5B75A115C66EEA3D688D6865826CE8E1</t>
  </si>
  <si>
    <t>8FB943074FA96F5170721134A138E9CA</t>
  </si>
  <si>
    <t>141CBB286FE5698823F6ECD2925874EC</t>
  </si>
  <si>
    <t>6BF466AA57CE4A99F19145C5E66412E4</t>
  </si>
  <si>
    <t>6D6F16D091CB87D8AA2D782D1623A8AB</t>
  </si>
  <si>
    <t>78FB690E86343EC966806318C35A0CB9</t>
  </si>
  <si>
    <t>56244067B7A140F89DA5A26C53823635</t>
  </si>
  <si>
    <t>F647C9CA053DC481B08B3FC12050B853</t>
  </si>
  <si>
    <t>9E469617267EAD4372F3B1BB750C2C6D</t>
  </si>
  <si>
    <t>3E4B7B5882D3C7EB46EE3E2172D64C9C</t>
  </si>
  <si>
    <t>FC033CFA14E5433D600F5E7C7B6B2F86</t>
  </si>
  <si>
    <t>364618B716F39C84307DEB5A69E3140C</t>
  </si>
  <si>
    <t>41B66B5FED1863DA17CF4D28EE737485</t>
  </si>
  <si>
    <t>106F93858F2D029FC74104D0851A2250</t>
  </si>
  <si>
    <t>04127BC023E72E1329A62EE2283F1D94</t>
  </si>
  <si>
    <t>85F94FEDC62444EC1386D2C870DADE07</t>
  </si>
  <si>
    <t>591CB7C9C5D5E66A291286633501E8BB</t>
  </si>
  <si>
    <t>3DF6E47DC47FC4D487FDC480F835A83F</t>
  </si>
  <si>
    <t>9BC97888AC974D5D3F1DBA83E170A0EE</t>
  </si>
  <si>
    <t>AA53E1DA1B08D75E3A56B95105F35D4A</t>
  </si>
  <si>
    <t>0210EB3553D7510A3B97D65531F9CCE9</t>
  </si>
  <si>
    <t>07B0226DB31F2347C514EE6601DE3799</t>
  </si>
  <si>
    <t>66EBF2001DF077B4F26FA10F1771E325</t>
  </si>
  <si>
    <t>35C3D183E6766BA4D735FFB579A74783</t>
  </si>
  <si>
    <t>75B6A5DC22C7E9670CED8C5AA19DE152</t>
  </si>
  <si>
    <t>49E12839F6C862474AEC92CC86971BF7</t>
  </si>
  <si>
    <t>70FC62B45EDD1FC0C1FCF85E3B86145C</t>
  </si>
  <si>
    <t>9F95BF7D9341DFC9EDE92E46F66C4F0F</t>
  </si>
  <si>
    <t>4EB73C060EAB4BC0CEB10F12F0A64A37</t>
  </si>
  <si>
    <t>3374E810F7F6EA1D87255B6F27C033E0</t>
  </si>
  <si>
    <t>2A164B6B1D3FB60F6713C97B3CD506AA</t>
  </si>
  <si>
    <t>8E59283F4B79D19010201F87F70E7495</t>
  </si>
  <si>
    <t>9F6500BB61914574CA5E19C4404E2561</t>
  </si>
  <si>
    <t>AF7485D156A6A4FE09CD6BD0286A7246</t>
  </si>
  <si>
    <t>7FA8D40A6BE9CA0715AFAD655B9836FA</t>
  </si>
  <si>
    <t>7D8544D083B266C46956C7862897DA5C</t>
  </si>
  <si>
    <t>2829FBFBFCCE38807E7802465DDD356B</t>
  </si>
  <si>
    <t>2D512C1856CEC368222BECC367113692</t>
  </si>
  <si>
    <t>CEE1A0327DA847A044F21709378B749B</t>
  </si>
  <si>
    <t>75C3B9329906E11F11C40378A71E4ABC</t>
  </si>
  <si>
    <t>C24843F46011A1FCF9AB7A71A8BD8FBF</t>
  </si>
  <si>
    <t>A0DD2BECFE833B1F1D42378126C27DBE</t>
  </si>
  <si>
    <t>F081E4BF26EE6D3D5642187796529B21</t>
  </si>
  <si>
    <t>E140E6C2E68E01FCA3E65D5BE5B2CEA2</t>
  </si>
  <si>
    <t>32A186EB9D4233F1307AF0A2DEF210A7</t>
  </si>
  <si>
    <t>858C3A30858A01A58AD0E40E2CE76C1B</t>
  </si>
  <si>
    <t>6356B1E73510F5788325EA45B64972E9</t>
  </si>
  <si>
    <t>C6B7C2E4F3C8FA0D04B4DF0B03DF72CD</t>
  </si>
  <si>
    <t>CFC6301CC8B8E935CF36A679C6B3C732</t>
  </si>
  <si>
    <t>BA440D8DC1356AC719888CC8B2D2520C</t>
  </si>
  <si>
    <t>C8D5EA7B827318B4F93DC3981AAAFC49</t>
  </si>
  <si>
    <t>EEA7F861B661BF8AB6E310F5B3989E1C</t>
  </si>
  <si>
    <t>295F871E3540D057BD42F056D2A57FCF</t>
  </si>
  <si>
    <t>AEBDD061AB39B3BB4FC03E1CD0E3C76A</t>
  </si>
  <si>
    <t>43D43522B21BCA1B1E356AE1A88A761C</t>
  </si>
  <si>
    <t>906E6C28CC4AC1DF6DC766EC90FAC723</t>
  </si>
  <si>
    <t>3E9864C9056350AF3748B2FE3BC18B33</t>
  </si>
  <si>
    <t>7B8F61567619E0226F083AC3D2EF6F2B</t>
  </si>
  <si>
    <t>196C1A75F0D593713B019ADF56D237BA</t>
  </si>
  <si>
    <t>3215796DD077814350702B15B6355351</t>
  </si>
  <si>
    <t>D2DCBCBA4DA647042C3037628DA58294</t>
  </si>
  <si>
    <t>7E7EE27188D3013270A2A35D61565E96</t>
  </si>
  <si>
    <t>9CD9FBBF2DB4E7B2F696DCF8704039B3</t>
  </si>
  <si>
    <t>BD5EEAB427E1A70C3EFD0038BADBB99A</t>
  </si>
  <si>
    <t>F889ADCCB6992CA4C926BFA238AA1D69</t>
  </si>
  <si>
    <t>BC783CA7102FE8C0378D1BD29487FDCA</t>
  </si>
  <si>
    <t>0FEC95F08B2D69B9E941B4FF961004D6</t>
  </si>
  <si>
    <t>B0CB529F4006EA8C1B39FFF9ADA1E599</t>
  </si>
  <si>
    <t>B6DC569B88F0919A2E4B79CE06551BCD</t>
  </si>
  <si>
    <t>C4FEB4178176F492D4F396C77068C00D</t>
  </si>
  <si>
    <t>3DA3872D4820C2A6344B746EA4849F94</t>
  </si>
  <si>
    <t>7633DDF0B44D45F454EBAE8000486DF4</t>
  </si>
  <si>
    <t>0CC3CA012F58074B53C84060DA7C10D6</t>
  </si>
  <si>
    <t>5535D7DFB063961F1A95A3D806C861BD</t>
  </si>
  <si>
    <t>931D7252F3C9DC566DBE2DE2A648606F</t>
  </si>
  <si>
    <t>EF700783F1EDFC6F1FA152B9B64736C4</t>
  </si>
  <si>
    <t>82639BF5FD64FBAFE5246C1BB7358A06</t>
  </si>
  <si>
    <t>331A6E37CDD5C8C1B9FB09DDC97BDFD1</t>
  </si>
  <si>
    <t>0DFB049130BC7AF7B0DE0D45737C6AF3</t>
  </si>
  <si>
    <t>39BE5666EC12E9B2222EEA2DF994ABB0</t>
  </si>
  <si>
    <t>FC7228C75E88D3072A83BC8CB4190329</t>
  </si>
  <si>
    <t>F2096EE4AC6DC99614B02007652239FA</t>
  </si>
  <si>
    <t>FC77915BCE11EB4CC7A6780114ABBD5B</t>
  </si>
  <si>
    <t>A75C0611930C45890C21D4ACBF0E73E2</t>
  </si>
  <si>
    <t>77BDCDF3148ACF2348EB5BDF8CD4BD6B</t>
  </si>
  <si>
    <t>8BEA0D2F17FBCD193D556B4F6E58D728</t>
  </si>
  <si>
    <t>C6EC308752F6C5146F48FE4F6389CCAE</t>
  </si>
  <si>
    <t>A4F3BDC9FD0067F7C562B24B6D4AB031</t>
  </si>
  <si>
    <t>1C878E4B642CEB033F00B451DCE02D96</t>
  </si>
  <si>
    <t>61D25CB8F16271013285D5C3F112C2BF</t>
  </si>
  <si>
    <t>E585F94C662276A015123F4324D2D3E0</t>
  </si>
  <si>
    <t>6CF80D98C44C8B2B469200DEB0CBD43F</t>
  </si>
  <si>
    <t>B359061DF8A76A5B3021B4D85DD2CDDD</t>
  </si>
  <si>
    <t>29748596F39C36D0A0F19AE08A655ABA</t>
  </si>
  <si>
    <t>BC6D6F2CE899A5BBA2BDE4456804C4A1</t>
  </si>
  <si>
    <t>79439BC1C7D8CB7AEEE5B26479F81E31</t>
  </si>
  <si>
    <t>32414FD873D63415745DDAC207738F01</t>
  </si>
  <si>
    <t>CCA38F34190CDDE1BDBAA7C00855E16C</t>
  </si>
  <si>
    <t>42028A3D3C62D7142503C2AF3D79D328</t>
  </si>
  <si>
    <t>026D3AFC0B39EC7C84041B4A1E3165A7</t>
  </si>
  <si>
    <t>4200510F2A5F0FDE3CF647254707C85D</t>
  </si>
  <si>
    <t>67DBC0CA6872BA226E1C3A514ABB958E</t>
  </si>
  <si>
    <t>0EB0C367321D024FEC19754F5C086BB2</t>
  </si>
  <si>
    <t>08E1254AD7AC7AE1F2A6C4121968316D</t>
  </si>
  <si>
    <t>CA344BEFB5AFF028D4CB1CC3849640B6</t>
  </si>
  <si>
    <t>2527100579D96B4816ADB89CF7509BA4</t>
  </si>
  <si>
    <t>E69A68E5C451F9A7596785CB93C938F5</t>
  </si>
  <si>
    <t>9DB35B1B8312CAE2E088EDCE5ADD6DBA</t>
  </si>
  <si>
    <t>E1A9E38C205FD817218363693F1E4FA9</t>
  </si>
  <si>
    <t>684A22D63E4625B31B31ED3C82D6C65C</t>
  </si>
  <si>
    <t>D0DBEE0B93E812C5921B7F3414E1664D</t>
  </si>
  <si>
    <t>ECDCF01E9492F573EC725A608EC6033B</t>
  </si>
  <si>
    <t>E418ACCFE75CEA8E8714BDFE2E01336D</t>
  </si>
  <si>
    <t>33DAC829F3E3C8A1698488A4CD637CF6</t>
  </si>
  <si>
    <t>42FF0CAFB373EAB9EA358841BA72610A</t>
  </si>
  <si>
    <t>4DE1060A24BE16820A425A084A0E2ABD</t>
  </si>
  <si>
    <t>133E62D1A55CCC06938BA00F8567D450</t>
  </si>
  <si>
    <t>9B8CA56DD4E1D451BEEA255555AEB529</t>
  </si>
  <si>
    <t>24D185EAB0E539DAA5E61F2F86BA5EDD</t>
  </si>
  <si>
    <t>48164B3F376F5EFA5F9C769560B20908</t>
  </si>
  <si>
    <t>95882A9E2B37EA56C325B18ED549E3CB</t>
  </si>
  <si>
    <t>BBF39623B6B59EF52C2BC9D81E2DC57A</t>
  </si>
  <si>
    <t>BF8F1FDBB55F72AAC17B35325365F567</t>
  </si>
  <si>
    <t>4DB85DFD7B369BC7D93E195BB725C21C</t>
  </si>
  <si>
    <t>D4FA8EEC8E103D596CEBCB9BA14CF79C</t>
  </si>
  <si>
    <t>C2B54532AACE551799E2E2ADC5D55A97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</si>
</sst>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89"/>
  <sheetViews>
    <sheetView tabSelected="1" topLeftCell="A676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62.5703125" bestFit="1" customWidth="1"/>
    <col min="10" max="10" width="22.285156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135.285156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93</v>
      </c>
      <c r="P8" s="3" t="s">
        <v>94</v>
      </c>
      <c r="Q8" s="3" t="s">
        <v>93</v>
      </c>
      <c r="R8" s="3" t="s">
        <v>95</v>
      </c>
      <c r="S8" s="3" t="s">
        <v>95</v>
      </c>
      <c r="T8" s="3" t="s">
        <v>95</v>
      </c>
      <c r="U8" s="3" t="s">
        <v>95</v>
      </c>
      <c r="V8" s="3" t="s">
        <v>95</v>
      </c>
      <c r="W8" s="3" t="s">
        <v>95</v>
      </c>
      <c r="X8" s="3" t="s">
        <v>95</v>
      </c>
      <c r="Y8" s="3" t="s">
        <v>95</v>
      </c>
      <c r="Z8" s="3" t="s">
        <v>95</v>
      </c>
      <c r="AA8" s="3" t="s">
        <v>95</v>
      </c>
      <c r="AB8" s="3" t="s">
        <v>95</v>
      </c>
      <c r="AC8" s="3" t="s">
        <v>95</v>
      </c>
      <c r="AD8" s="3" t="s">
        <v>95</v>
      </c>
      <c r="AE8" s="3" t="s">
        <v>96</v>
      </c>
      <c r="AF8" s="3" t="s">
        <v>82</v>
      </c>
      <c r="AG8" s="3" t="s">
        <v>97</v>
      </c>
    </row>
    <row r="9" spans="1:33" ht="45" customHeight="1" x14ac:dyDescent="0.25">
      <c r="A9" s="3" t="s">
        <v>98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99</v>
      </c>
      <c r="G9" s="3" t="s">
        <v>100</v>
      </c>
      <c r="H9" s="3" t="s">
        <v>100</v>
      </c>
      <c r="I9" s="3" t="s">
        <v>101</v>
      </c>
      <c r="J9" s="3" t="s">
        <v>102</v>
      </c>
      <c r="K9" s="3" t="s">
        <v>89</v>
      </c>
      <c r="L9" s="3" t="s">
        <v>103</v>
      </c>
      <c r="M9" s="3" t="s">
        <v>104</v>
      </c>
      <c r="N9" s="3" t="s">
        <v>105</v>
      </c>
      <c r="O9" s="3" t="s">
        <v>93</v>
      </c>
      <c r="P9" s="3" t="s">
        <v>106</v>
      </c>
      <c r="Q9" s="3" t="s">
        <v>93</v>
      </c>
      <c r="R9" s="3" t="s">
        <v>107</v>
      </c>
      <c r="S9" s="3" t="s">
        <v>107</v>
      </c>
      <c r="T9" s="3" t="s">
        <v>107</v>
      </c>
      <c r="U9" s="3" t="s">
        <v>107</v>
      </c>
      <c r="V9" s="3" t="s">
        <v>107</v>
      </c>
      <c r="W9" s="3" t="s">
        <v>107</v>
      </c>
      <c r="X9" s="3" t="s">
        <v>107</v>
      </c>
      <c r="Y9" s="3" t="s">
        <v>107</v>
      </c>
      <c r="Z9" s="3" t="s">
        <v>107</v>
      </c>
      <c r="AA9" s="3" t="s">
        <v>107</v>
      </c>
      <c r="AB9" s="3" t="s">
        <v>107</v>
      </c>
      <c r="AC9" s="3" t="s">
        <v>107</v>
      </c>
      <c r="AD9" s="3" t="s">
        <v>107</v>
      </c>
      <c r="AE9" s="3" t="s">
        <v>96</v>
      </c>
      <c r="AF9" s="3" t="s">
        <v>82</v>
      </c>
      <c r="AG9" s="3" t="s">
        <v>97</v>
      </c>
    </row>
    <row r="10" spans="1:33" ht="45" customHeight="1" x14ac:dyDescent="0.25">
      <c r="A10" s="3" t="s">
        <v>108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109</v>
      </c>
      <c r="G10" s="3" t="s">
        <v>110</v>
      </c>
      <c r="H10" s="3" t="s">
        <v>110</v>
      </c>
      <c r="I10" s="3" t="s">
        <v>101</v>
      </c>
      <c r="J10" s="3" t="s">
        <v>111</v>
      </c>
      <c r="K10" s="3" t="s">
        <v>112</v>
      </c>
      <c r="L10" s="3" t="s">
        <v>113</v>
      </c>
      <c r="M10" s="3" t="s">
        <v>104</v>
      </c>
      <c r="N10" s="3" t="s">
        <v>114</v>
      </c>
      <c r="O10" s="3" t="s">
        <v>93</v>
      </c>
      <c r="P10" s="3" t="s">
        <v>115</v>
      </c>
      <c r="Q10" s="3" t="s">
        <v>93</v>
      </c>
      <c r="R10" s="3" t="s">
        <v>116</v>
      </c>
      <c r="S10" s="3" t="s">
        <v>116</v>
      </c>
      <c r="T10" s="3" t="s">
        <v>116</v>
      </c>
      <c r="U10" s="3" t="s">
        <v>116</v>
      </c>
      <c r="V10" s="3" t="s">
        <v>116</v>
      </c>
      <c r="W10" s="3" t="s">
        <v>116</v>
      </c>
      <c r="X10" s="3" t="s">
        <v>116</v>
      </c>
      <c r="Y10" s="3" t="s">
        <v>116</v>
      </c>
      <c r="Z10" s="3" t="s">
        <v>116</v>
      </c>
      <c r="AA10" s="3" t="s">
        <v>116</v>
      </c>
      <c r="AB10" s="3" t="s">
        <v>116</v>
      </c>
      <c r="AC10" s="3" t="s">
        <v>116</v>
      </c>
      <c r="AD10" s="3" t="s">
        <v>116</v>
      </c>
      <c r="AE10" s="3" t="s">
        <v>96</v>
      </c>
      <c r="AF10" s="3" t="s">
        <v>82</v>
      </c>
      <c r="AG10" s="3" t="s">
        <v>97</v>
      </c>
    </row>
    <row r="11" spans="1:33" ht="45" customHeight="1" x14ac:dyDescent="0.25">
      <c r="A11" s="3" t="s">
        <v>117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118</v>
      </c>
      <c r="G11" s="3" t="s">
        <v>119</v>
      </c>
      <c r="H11" s="3" t="s">
        <v>119</v>
      </c>
      <c r="I11" s="3" t="s">
        <v>120</v>
      </c>
      <c r="J11" s="3" t="s">
        <v>121</v>
      </c>
      <c r="K11" s="3" t="s">
        <v>122</v>
      </c>
      <c r="L11" s="3" t="s">
        <v>123</v>
      </c>
      <c r="M11" s="3" t="s">
        <v>104</v>
      </c>
      <c r="N11" s="3" t="s">
        <v>124</v>
      </c>
      <c r="O11" s="3" t="s">
        <v>93</v>
      </c>
      <c r="P11" s="3" t="s">
        <v>125</v>
      </c>
      <c r="Q11" s="3" t="s">
        <v>93</v>
      </c>
      <c r="R11" s="3" t="s">
        <v>126</v>
      </c>
      <c r="S11" s="3" t="s">
        <v>126</v>
      </c>
      <c r="T11" s="3" t="s">
        <v>126</v>
      </c>
      <c r="U11" s="3" t="s">
        <v>126</v>
      </c>
      <c r="V11" s="3" t="s">
        <v>126</v>
      </c>
      <c r="W11" s="3" t="s">
        <v>126</v>
      </c>
      <c r="X11" s="3" t="s">
        <v>126</v>
      </c>
      <c r="Y11" s="3" t="s">
        <v>126</v>
      </c>
      <c r="Z11" s="3" t="s">
        <v>126</v>
      </c>
      <c r="AA11" s="3" t="s">
        <v>126</v>
      </c>
      <c r="AB11" s="3" t="s">
        <v>126</v>
      </c>
      <c r="AC11" s="3" t="s">
        <v>126</v>
      </c>
      <c r="AD11" s="3" t="s">
        <v>126</v>
      </c>
      <c r="AE11" s="3" t="s">
        <v>96</v>
      </c>
      <c r="AF11" s="3" t="s">
        <v>82</v>
      </c>
      <c r="AG11" s="3" t="s">
        <v>97</v>
      </c>
    </row>
    <row r="12" spans="1:33" ht="45" customHeight="1" x14ac:dyDescent="0.25">
      <c r="A12" s="3" t="s">
        <v>127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128</v>
      </c>
      <c r="G12" s="3" t="s">
        <v>129</v>
      </c>
      <c r="H12" s="3" t="s">
        <v>129</v>
      </c>
      <c r="I12" s="3" t="s">
        <v>130</v>
      </c>
      <c r="J12" s="3" t="s">
        <v>131</v>
      </c>
      <c r="K12" s="3" t="s">
        <v>132</v>
      </c>
      <c r="L12" s="3" t="s">
        <v>133</v>
      </c>
      <c r="M12" s="3" t="s">
        <v>91</v>
      </c>
      <c r="N12" s="3" t="s">
        <v>134</v>
      </c>
      <c r="O12" s="3" t="s">
        <v>93</v>
      </c>
      <c r="P12" s="3" t="s">
        <v>135</v>
      </c>
      <c r="Q12" s="3" t="s">
        <v>93</v>
      </c>
      <c r="R12" s="3" t="s">
        <v>136</v>
      </c>
      <c r="S12" s="3" t="s">
        <v>136</v>
      </c>
      <c r="T12" s="3" t="s">
        <v>136</v>
      </c>
      <c r="U12" s="3" t="s">
        <v>136</v>
      </c>
      <c r="V12" s="3" t="s">
        <v>136</v>
      </c>
      <c r="W12" s="3" t="s">
        <v>136</v>
      </c>
      <c r="X12" s="3" t="s">
        <v>136</v>
      </c>
      <c r="Y12" s="3" t="s">
        <v>136</v>
      </c>
      <c r="Z12" s="3" t="s">
        <v>136</v>
      </c>
      <c r="AA12" s="3" t="s">
        <v>136</v>
      </c>
      <c r="AB12" s="3" t="s">
        <v>136</v>
      </c>
      <c r="AC12" s="3" t="s">
        <v>136</v>
      </c>
      <c r="AD12" s="3" t="s">
        <v>136</v>
      </c>
      <c r="AE12" s="3" t="s">
        <v>96</v>
      </c>
      <c r="AF12" s="3" t="s">
        <v>82</v>
      </c>
      <c r="AG12" s="3" t="s">
        <v>97</v>
      </c>
    </row>
    <row r="13" spans="1:33" ht="45" customHeight="1" x14ac:dyDescent="0.25">
      <c r="A13" s="3" t="s">
        <v>137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138</v>
      </c>
      <c r="G13" s="3" t="s">
        <v>139</v>
      </c>
      <c r="H13" s="3" t="s">
        <v>139</v>
      </c>
      <c r="I13" s="3" t="s">
        <v>140</v>
      </c>
      <c r="J13" s="3" t="s">
        <v>141</v>
      </c>
      <c r="K13" s="3" t="s">
        <v>142</v>
      </c>
      <c r="L13" s="3" t="s">
        <v>143</v>
      </c>
      <c r="M13" s="3" t="s">
        <v>91</v>
      </c>
      <c r="N13" s="3" t="s">
        <v>144</v>
      </c>
      <c r="O13" s="3" t="s">
        <v>93</v>
      </c>
      <c r="P13" s="3" t="s">
        <v>145</v>
      </c>
      <c r="Q13" s="3" t="s">
        <v>93</v>
      </c>
      <c r="R13" s="3" t="s">
        <v>146</v>
      </c>
      <c r="S13" s="3" t="s">
        <v>146</v>
      </c>
      <c r="T13" s="3" t="s">
        <v>146</v>
      </c>
      <c r="U13" s="3" t="s">
        <v>146</v>
      </c>
      <c r="V13" s="3" t="s">
        <v>146</v>
      </c>
      <c r="W13" s="3" t="s">
        <v>146</v>
      </c>
      <c r="X13" s="3" t="s">
        <v>146</v>
      </c>
      <c r="Y13" s="3" t="s">
        <v>146</v>
      </c>
      <c r="Z13" s="3" t="s">
        <v>146</v>
      </c>
      <c r="AA13" s="3" t="s">
        <v>146</v>
      </c>
      <c r="AB13" s="3" t="s">
        <v>146</v>
      </c>
      <c r="AC13" s="3" t="s">
        <v>146</v>
      </c>
      <c r="AD13" s="3" t="s">
        <v>146</v>
      </c>
      <c r="AE13" s="3" t="s">
        <v>96</v>
      </c>
      <c r="AF13" s="3" t="s">
        <v>82</v>
      </c>
      <c r="AG13" s="3" t="s">
        <v>97</v>
      </c>
    </row>
    <row r="14" spans="1:33" ht="45" customHeight="1" x14ac:dyDescent="0.25">
      <c r="A14" s="3" t="s">
        <v>147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99</v>
      </c>
      <c r="G14" s="3" t="s">
        <v>100</v>
      </c>
      <c r="H14" s="3" t="s">
        <v>100</v>
      </c>
      <c r="I14" s="3" t="s">
        <v>148</v>
      </c>
      <c r="J14" s="3" t="s">
        <v>149</v>
      </c>
      <c r="K14" s="3" t="s">
        <v>142</v>
      </c>
      <c r="L14" s="3" t="s">
        <v>150</v>
      </c>
      <c r="M14" s="3" t="s">
        <v>104</v>
      </c>
      <c r="N14" s="3" t="s">
        <v>105</v>
      </c>
      <c r="O14" s="3" t="s">
        <v>93</v>
      </c>
      <c r="P14" s="3" t="s">
        <v>151</v>
      </c>
      <c r="Q14" s="3" t="s">
        <v>93</v>
      </c>
      <c r="R14" s="3" t="s">
        <v>152</v>
      </c>
      <c r="S14" s="3" t="s">
        <v>152</v>
      </c>
      <c r="T14" s="3" t="s">
        <v>152</v>
      </c>
      <c r="U14" s="3" t="s">
        <v>152</v>
      </c>
      <c r="V14" s="3" t="s">
        <v>152</v>
      </c>
      <c r="W14" s="3" t="s">
        <v>152</v>
      </c>
      <c r="X14" s="3" t="s">
        <v>152</v>
      </c>
      <c r="Y14" s="3" t="s">
        <v>152</v>
      </c>
      <c r="Z14" s="3" t="s">
        <v>152</v>
      </c>
      <c r="AA14" s="3" t="s">
        <v>152</v>
      </c>
      <c r="AB14" s="3" t="s">
        <v>152</v>
      </c>
      <c r="AC14" s="3" t="s">
        <v>152</v>
      </c>
      <c r="AD14" s="3" t="s">
        <v>152</v>
      </c>
      <c r="AE14" s="3" t="s">
        <v>96</v>
      </c>
      <c r="AF14" s="3" t="s">
        <v>82</v>
      </c>
      <c r="AG14" s="3" t="s">
        <v>97</v>
      </c>
    </row>
    <row r="15" spans="1:33" ht="45" customHeight="1" x14ac:dyDescent="0.25">
      <c r="A15" s="3" t="s">
        <v>153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154</v>
      </c>
      <c r="G15" s="3" t="s">
        <v>155</v>
      </c>
      <c r="H15" s="3" t="s">
        <v>155</v>
      </c>
      <c r="I15" s="3" t="s">
        <v>156</v>
      </c>
      <c r="J15" s="3" t="s">
        <v>157</v>
      </c>
      <c r="K15" s="3" t="s">
        <v>142</v>
      </c>
      <c r="L15" s="3" t="s">
        <v>133</v>
      </c>
      <c r="M15" s="3" t="s">
        <v>91</v>
      </c>
      <c r="N15" s="3" t="s">
        <v>158</v>
      </c>
      <c r="O15" s="3" t="s">
        <v>93</v>
      </c>
      <c r="P15" s="3" t="s">
        <v>159</v>
      </c>
      <c r="Q15" s="3" t="s">
        <v>93</v>
      </c>
      <c r="R15" s="3" t="s">
        <v>160</v>
      </c>
      <c r="S15" s="3" t="s">
        <v>160</v>
      </c>
      <c r="T15" s="3" t="s">
        <v>160</v>
      </c>
      <c r="U15" s="3" t="s">
        <v>160</v>
      </c>
      <c r="V15" s="3" t="s">
        <v>160</v>
      </c>
      <c r="W15" s="3" t="s">
        <v>160</v>
      </c>
      <c r="X15" s="3" t="s">
        <v>160</v>
      </c>
      <c r="Y15" s="3" t="s">
        <v>160</v>
      </c>
      <c r="Z15" s="3" t="s">
        <v>160</v>
      </c>
      <c r="AA15" s="3" t="s">
        <v>160</v>
      </c>
      <c r="AB15" s="3" t="s">
        <v>160</v>
      </c>
      <c r="AC15" s="3" t="s">
        <v>160</v>
      </c>
      <c r="AD15" s="3" t="s">
        <v>160</v>
      </c>
      <c r="AE15" s="3" t="s">
        <v>96</v>
      </c>
      <c r="AF15" s="3" t="s">
        <v>82</v>
      </c>
      <c r="AG15" s="3" t="s">
        <v>97</v>
      </c>
    </row>
    <row r="16" spans="1:33" ht="45" customHeight="1" x14ac:dyDescent="0.25">
      <c r="A16" s="3" t="s">
        <v>161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162</v>
      </c>
      <c r="G16" s="3" t="s">
        <v>163</v>
      </c>
      <c r="H16" s="3" t="s">
        <v>163</v>
      </c>
      <c r="I16" s="3" t="s">
        <v>164</v>
      </c>
      <c r="J16" s="3" t="s">
        <v>165</v>
      </c>
      <c r="K16" s="3" t="s">
        <v>166</v>
      </c>
      <c r="L16" s="3" t="s">
        <v>113</v>
      </c>
      <c r="M16" s="3" t="s">
        <v>91</v>
      </c>
      <c r="N16" s="3" t="s">
        <v>167</v>
      </c>
      <c r="O16" s="3" t="s">
        <v>93</v>
      </c>
      <c r="P16" s="3" t="s">
        <v>168</v>
      </c>
      <c r="Q16" s="3" t="s">
        <v>93</v>
      </c>
      <c r="R16" s="3" t="s">
        <v>169</v>
      </c>
      <c r="S16" s="3" t="s">
        <v>169</v>
      </c>
      <c r="T16" s="3" t="s">
        <v>169</v>
      </c>
      <c r="U16" s="3" t="s">
        <v>169</v>
      </c>
      <c r="V16" s="3" t="s">
        <v>169</v>
      </c>
      <c r="W16" s="3" t="s">
        <v>169</v>
      </c>
      <c r="X16" s="3" t="s">
        <v>169</v>
      </c>
      <c r="Y16" s="3" t="s">
        <v>169</v>
      </c>
      <c r="Z16" s="3" t="s">
        <v>169</v>
      </c>
      <c r="AA16" s="3" t="s">
        <v>169</v>
      </c>
      <c r="AB16" s="3" t="s">
        <v>169</v>
      </c>
      <c r="AC16" s="3" t="s">
        <v>169</v>
      </c>
      <c r="AD16" s="3" t="s">
        <v>169</v>
      </c>
      <c r="AE16" s="3" t="s">
        <v>96</v>
      </c>
      <c r="AF16" s="3" t="s">
        <v>82</v>
      </c>
      <c r="AG16" s="3" t="s">
        <v>97</v>
      </c>
    </row>
    <row r="17" spans="1:33" ht="45" customHeight="1" x14ac:dyDescent="0.25">
      <c r="A17" s="3" t="s">
        <v>170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109</v>
      </c>
      <c r="G17" s="3" t="s">
        <v>110</v>
      </c>
      <c r="H17" s="3" t="s">
        <v>110</v>
      </c>
      <c r="I17" s="3" t="s">
        <v>171</v>
      </c>
      <c r="J17" s="3" t="s">
        <v>172</v>
      </c>
      <c r="K17" s="3" t="s">
        <v>173</v>
      </c>
      <c r="L17" s="3" t="s">
        <v>174</v>
      </c>
      <c r="M17" s="3" t="s">
        <v>104</v>
      </c>
      <c r="N17" s="3" t="s">
        <v>114</v>
      </c>
      <c r="O17" s="3" t="s">
        <v>93</v>
      </c>
      <c r="P17" s="3" t="s">
        <v>175</v>
      </c>
      <c r="Q17" s="3" t="s">
        <v>93</v>
      </c>
      <c r="R17" s="3" t="s">
        <v>176</v>
      </c>
      <c r="S17" s="3" t="s">
        <v>176</v>
      </c>
      <c r="T17" s="3" t="s">
        <v>176</v>
      </c>
      <c r="U17" s="3" t="s">
        <v>176</v>
      </c>
      <c r="V17" s="3" t="s">
        <v>176</v>
      </c>
      <c r="W17" s="3" t="s">
        <v>176</v>
      </c>
      <c r="X17" s="3" t="s">
        <v>176</v>
      </c>
      <c r="Y17" s="3" t="s">
        <v>176</v>
      </c>
      <c r="Z17" s="3" t="s">
        <v>176</v>
      </c>
      <c r="AA17" s="3" t="s">
        <v>176</v>
      </c>
      <c r="AB17" s="3" t="s">
        <v>176</v>
      </c>
      <c r="AC17" s="3" t="s">
        <v>176</v>
      </c>
      <c r="AD17" s="3" t="s">
        <v>176</v>
      </c>
      <c r="AE17" s="3" t="s">
        <v>96</v>
      </c>
      <c r="AF17" s="3" t="s">
        <v>82</v>
      </c>
      <c r="AG17" s="3" t="s">
        <v>97</v>
      </c>
    </row>
    <row r="18" spans="1:33" ht="45" customHeight="1" x14ac:dyDescent="0.25">
      <c r="A18" s="3" t="s">
        <v>177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118</v>
      </c>
      <c r="G18" s="3" t="s">
        <v>119</v>
      </c>
      <c r="H18" s="3" t="s">
        <v>119</v>
      </c>
      <c r="I18" s="3" t="s">
        <v>120</v>
      </c>
      <c r="J18" s="3" t="s">
        <v>178</v>
      </c>
      <c r="K18" s="3" t="s">
        <v>179</v>
      </c>
      <c r="L18" s="3" t="s">
        <v>180</v>
      </c>
      <c r="M18" s="3" t="s">
        <v>104</v>
      </c>
      <c r="N18" s="3" t="s">
        <v>124</v>
      </c>
      <c r="O18" s="3" t="s">
        <v>93</v>
      </c>
      <c r="P18" s="3" t="s">
        <v>125</v>
      </c>
      <c r="Q18" s="3" t="s">
        <v>93</v>
      </c>
      <c r="R18" s="3" t="s">
        <v>181</v>
      </c>
      <c r="S18" s="3" t="s">
        <v>181</v>
      </c>
      <c r="T18" s="3" t="s">
        <v>181</v>
      </c>
      <c r="U18" s="3" t="s">
        <v>181</v>
      </c>
      <c r="V18" s="3" t="s">
        <v>181</v>
      </c>
      <c r="W18" s="3" t="s">
        <v>181</v>
      </c>
      <c r="X18" s="3" t="s">
        <v>181</v>
      </c>
      <c r="Y18" s="3" t="s">
        <v>181</v>
      </c>
      <c r="Z18" s="3" t="s">
        <v>181</v>
      </c>
      <c r="AA18" s="3" t="s">
        <v>181</v>
      </c>
      <c r="AB18" s="3" t="s">
        <v>181</v>
      </c>
      <c r="AC18" s="3" t="s">
        <v>181</v>
      </c>
      <c r="AD18" s="3" t="s">
        <v>181</v>
      </c>
      <c r="AE18" s="3" t="s">
        <v>96</v>
      </c>
      <c r="AF18" s="3" t="s">
        <v>82</v>
      </c>
      <c r="AG18" s="3" t="s">
        <v>97</v>
      </c>
    </row>
    <row r="19" spans="1:33" ht="45" customHeight="1" x14ac:dyDescent="0.25">
      <c r="A19" s="3" t="s">
        <v>182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154</v>
      </c>
      <c r="G19" s="3" t="s">
        <v>155</v>
      </c>
      <c r="H19" s="3" t="s">
        <v>155</v>
      </c>
      <c r="I19" s="3" t="s">
        <v>96</v>
      </c>
      <c r="J19" s="3" t="s">
        <v>183</v>
      </c>
      <c r="K19" s="3" t="s">
        <v>184</v>
      </c>
      <c r="L19" s="3" t="s">
        <v>185</v>
      </c>
      <c r="M19" s="3" t="s">
        <v>91</v>
      </c>
      <c r="N19" s="3" t="s">
        <v>158</v>
      </c>
      <c r="O19" s="3" t="s">
        <v>93</v>
      </c>
      <c r="P19" s="3" t="s">
        <v>186</v>
      </c>
      <c r="Q19" s="3" t="s">
        <v>93</v>
      </c>
      <c r="R19" s="3" t="s">
        <v>187</v>
      </c>
      <c r="S19" s="3" t="s">
        <v>187</v>
      </c>
      <c r="T19" s="3" t="s">
        <v>187</v>
      </c>
      <c r="U19" s="3" t="s">
        <v>187</v>
      </c>
      <c r="V19" s="3" t="s">
        <v>187</v>
      </c>
      <c r="W19" s="3" t="s">
        <v>187</v>
      </c>
      <c r="X19" s="3" t="s">
        <v>187</v>
      </c>
      <c r="Y19" s="3" t="s">
        <v>187</v>
      </c>
      <c r="Z19" s="3" t="s">
        <v>187</v>
      </c>
      <c r="AA19" s="3" t="s">
        <v>187</v>
      </c>
      <c r="AB19" s="3" t="s">
        <v>187</v>
      </c>
      <c r="AC19" s="3" t="s">
        <v>187</v>
      </c>
      <c r="AD19" s="3" t="s">
        <v>187</v>
      </c>
      <c r="AE19" s="3" t="s">
        <v>96</v>
      </c>
      <c r="AF19" s="3" t="s">
        <v>82</v>
      </c>
      <c r="AG19" s="3" t="s">
        <v>97</v>
      </c>
    </row>
    <row r="20" spans="1:33" ht="45" customHeight="1" x14ac:dyDescent="0.25">
      <c r="A20" s="3" t="s">
        <v>188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128</v>
      </c>
      <c r="G20" s="3" t="s">
        <v>129</v>
      </c>
      <c r="H20" s="3" t="s">
        <v>189</v>
      </c>
      <c r="I20" s="3" t="s">
        <v>190</v>
      </c>
      <c r="J20" s="3" t="s">
        <v>191</v>
      </c>
      <c r="K20" s="3" t="s">
        <v>184</v>
      </c>
      <c r="L20" s="3" t="s">
        <v>192</v>
      </c>
      <c r="M20" s="3" t="s">
        <v>104</v>
      </c>
      <c r="N20" s="3" t="s">
        <v>193</v>
      </c>
      <c r="O20" s="3" t="s">
        <v>93</v>
      </c>
      <c r="P20" s="3" t="s">
        <v>194</v>
      </c>
      <c r="Q20" s="3" t="s">
        <v>93</v>
      </c>
      <c r="R20" s="3" t="s">
        <v>195</v>
      </c>
      <c r="S20" s="3" t="s">
        <v>195</v>
      </c>
      <c r="T20" s="3" t="s">
        <v>195</v>
      </c>
      <c r="U20" s="3" t="s">
        <v>195</v>
      </c>
      <c r="V20" s="3" t="s">
        <v>195</v>
      </c>
      <c r="W20" s="3" t="s">
        <v>195</v>
      </c>
      <c r="X20" s="3" t="s">
        <v>195</v>
      </c>
      <c r="Y20" s="3" t="s">
        <v>195</v>
      </c>
      <c r="Z20" s="3" t="s">
        <v>195</v>
      </c>
      <c r="AA20" s="3" t="s">
        <v>195</v>
      </c>
      <c r="AB20" s="3" t="s">
        <v>195</v>
      </c>
      <c r="AC20" s="3" t="s">
        <v>195</v>
      </c>
      <c r="AD20" s="3" t="s">
        <v>195</v>
      </c>
      <c r="AE20" s="3" t="s">
        <v>96</v>
      </c>
      <c r="AF20" s="3" t="s">
        <v>82</v>
      </c>
      <c r="AG20" s="3" t="s">
        <v>97</v>
      </c>
    </row>
    <row r="21" spans="1:33" ht="45" customHeight="1" x14ac:dyDescent="0.25">
      <c r="A21" s="3" t="s">
        <v>196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109</v>
      </c>
      <c r="G21" s="3" t="s">
        <v>110</v>
      </c>
      <c r="H21" s="3" t="s">
        <v>110</v>
      </c>
      <c r="I21" s="3" t="s">
        <v>197</v>
      </c>
      <c r="J21" s="3" t="s">
        <v>198</v>
      </c>
      <c r="K21" s="3" t="s">
        <v>184</v>
      </c>
      <c r="L21" s="3" t="s">
        <v>199</v>
      </c>
      <c r="M21" s="3" t="s">
        <v>104</v>
      </c>
      <c r="N21" s="3" t="s">
        <v>114</v>
      </c>
      <c r="O21" s="3" t="s">
        <v>93</v>
      </c>
      <c r="P21" s="3" t="s">
        <v>200</v>
      </c>
      <c r="Q21" s="3" t="s">
        <v>93</v>
      </c>
      <c r="R21" s="3" t="s">
        <v>201</v>
      </c>
      <c r="S21" s="3" t="s">
        <v>201</v>
      </c>
      <c r="T21" s="3" t="s">
        <v>201</v>
      </c>
      <c r="U21" s="3" t="s">
        <v>201</v>
      </c>
      <c r="V21" s="3" t="s">
        <v>201</v>
      </c>
      <c r="W21" s="3" t="s">
        <v>201</v>
      </c>
      <c r="X21" s="3" t="s">
        <v>201</v>
      </c>
      <c r="Y21" s="3" t="s">
        <v>201</v>
      </c>
      <c r="Z21" s="3" t="s">
        <v>201</v>
      </c>
      <c r="AA21" s="3" t="s">
        <v>201</v>
      </c>
      <c r="AB21" s="3" t="s">
        <v>201</v>
      </c>
      <c r="AC21" s="3" t="s">
        <v>201</v>
      </c>
      <c r="AD21" s="3" t="s">
        <v>201</v>
      </c>
      <c r="AE21" s="3" t="s">
        <v>96</v>
      </c>
      <c r="AF21" s="3" t="s">
        <v>82</v>
      </c>
      <c r="AG21" s="3" t="s">
        <v>97</v>
      </c>
    </row>
    <row r="22" spans="1:33" ht="45" customHeight="1" x14ac:dyDescent="0.25">
      <c r="A22" s="3" t="s">
        <v>202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203</v>
      </c>
      <c r="G22" s="3" t="s">
        <v>204</v>
      </c>
      <c r="H22" s="3" t="s">
        <v>205</v>
      </c>
      <c r="I22" s="3" t="s">
        <v>96</v>
      </c>
      <c r="J22" s="3" t="s">
        <v>206</v>
      </c>
      <c r="K22" s="3" t="s">
        <v>184</v>
      </c>
      <c r="L22" s="3" t="s">
        <v>199</v>
      </c>
      <c r="M22" s="3" t="s">
        <v>104</v>
      </c>
      <c r="N22" s="3" t="s">
        <v>134</v>
      </c>
      <c r="O22" s="3" t="s">
        <v>93</v>
      </c>
      <c r="P22" s="3" t="s">
        <v>207</v>
      </c>
      <c r="Q22" s="3" t="s">
        <v>93</v>
      </c>
      <c r="R22" s="3" t="s">
        <v>208</v>
      </c>
      <c r="S22" s="3" t="s">
        <v>208</v>
      </c>
      <c r="T22" s="3" t="s">
        <v>208</v>
      </c>
      <c r="U22" s="3" t="s">
        <v>208</v>
      </c>
      <c r="V22" s="3" t="s">
        <v>208</v>
      </c>
      <c r="W22" s="3" t="s">
        <v>208</v>
      </c>
      <c r="X22" s="3" t="s">
        <v>208</v>
      </c>
      <c r="Y22" s="3" t="s">
        <v>208</v>
      </c>
      <c r="Z22" s="3" t="s">
        <v>208</v>
      </c>
      <c r="AA22" s="3" t="s">
        <v>208</v>
      </c>
      <c r="AB22" s="3" t="s">
        <v>208</v>
      </c>
      <c r="AC22" s="3" t="s">
        <v>208</v>
      </c>
      <c r="AD22" s="3" t="s">
        <v>208</v>
      </c>
      <c r="AE22" s="3" t="s">
        <v>96</v>
      </c>
      <c r="AF22" s="3" t="s">
        <v>82</v>
      </c>
      <c r="AG22" s="3" t="s">
        <v>97</v>
      </c>
    </row>
    <row r="23" spans="1:33" ht="45" customHeight="1" x14ac:dyDescent="0.25">
      <c r="A23" s="3" t="s">
        <v>209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210</v>
      </c>
      <c r="G23" s="3" t="s">
        <v>211</v>
      </c>
      <c r="H23" s="3" t="s">
        <v>211</v>
      </c>
      <c r="I23" s="3" t="s">
        <v>212</v>
      </c>
      <c r="J23" s="3" t="s">
        <v>213</v>
      </c>
      <c r="K23" s="3" t="s">
        <v>214</v>
      </c>
      <c r="L23" s="3" t="s">
        <v>215</v>
      </c>
      <c r="M23" s="3" t="s">
        <v>91</v>
      </c>
      <c r="N23" s="3" t="s">
        <v>144</v>
      </c>
      <c r="O23" s="3" t="s">
        <v>93</v>
      </c>
      <c r="P23" s="3" t="s">
        <v>216</v>
      </c>
      <c r="Q23" s="3" t="s">
        <v>93</v>
      </c>
      <c r="R23" s="3" t="s">
        <v>217</v>
      </c>
      <c r="S23" s="3" t="s">
        <v>217</v>
      </c>
      <c r="T23" s="3" t="s">
        <v>217</v>
      </c>
      <c r="U23" s="3" t="s">
        <v>217</v>
      </c>
      <c r="V23" s="3" t="s">
        <v>217</v>
      </c>
      <c r="W23" s="3" t="s">
        <v>217</v>
      </c>
      <c r="X23" s="3" t="s">
        <v>217</v>
      </c>
      <c r="Y23" s="3" t="s">
        <v>217</v>
      </c>
      <c r="Z23" s="3" t="s">
        <v>217</v>
      </c>
      <c r="AA23" s="3" t="s">
        <v>217</v>
      </c>
      <c r="AB23" s="3" t="s">
        <v>217</v>
      </c>
      <c r="AC23" s="3" t="s">
        <v>217</v>
      </c>
      <c r="AD23" s="3" t="s">
        <v>217</v>
      </c>
      <c r="AE23" s="3" t="s">
        <v>96</v>
      </c>
      <c r="AF23" s="3" t="s">
        <v>82</v>
      </c>
      <c r="AG23" s="3" t="s">
        <v>97</v>
      </c>
    </row>
    <row r="24" spans="1:33" ht="45" customHeight="1" x14ac:dyDescent="0.25">
      <c r="A24" s="3" t="s">
        <v>218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118</v>
      </c>
      <c r="G24" s="3" t="s">
        <v>119</v>
      </c>
      <c r="H24" s="3" t="s">
        <v>119</v>
      </c>
      <c r="I24" s="3" t="s">
        <v>219</v>
      </c>
      <c r="J24" s="3" t="s">
        <v>220</v>
      </c>
      <c r="K24" s="3" t="s">
        <v>221</v>
      </c>
      <c r="L24" s="3" t="s">
        <v>222</v>
      </c>
      <c r="M24" s="3" t="s">
        <v>91</v>
      </c>
      <c r="N24" s="3" t="s">
        <v>223</v>
      </c>
      <c r="O24" s="3" t="s">
        <v>93</v>
      </c>
      <c r="P24" s="3" t="s">
        <v>224</v>
      </c>
      <c r="Q24" s="3" t="s">
        <v>93</v>
      </c>
      <c r="R24" s="3" t="s">
        <v>225</v>
      </c>
      <c r="S24" s="3" t="s">
        <v>225</v>
      </c>
      <c r="T24" s="3" t="s">
        <v>225</v>
      </c>
      <c r="U24" s="3" t="s">
        <v>225</v>
      </c>
      <c r="V24" s="3" t="s">
        <v>225</v>
      </c>
      <c r="W24" s="3" t="s">
        <v>225</v>
      </c>
      <c r="X24" s="3" t="s">
        <v>225</v>
      </c>
      <c r="Y24" s="3" t="s">
        <v>225</v>
      </c>
      <c r="Z24" s="3" t="s">
        <v>225</v>
      </c>
      <c r="AA24" s="3" t="s">
        <v>225</v>
      </c>
      <c r="AB24" s="3" t="s">
        <v>225</v>
      </c>
      <c r="AC24" s="3" t="s">
        <v>225</v>
      </c>
      <c r="AD24" s="3" t="s">
        <v>225</v>
      </c>
      <c r="AE24" s="3" t="s">
        <v>96</v>
      </c>
      <c r="AF24" s="3" t="s">
        <v>82</v>
      </c>
      <c r="AG24" s="3" t="s">
        <v>97</v>
      </c>
    </row>
    <row r="25" spans="1:33" ht="45" customHeight="1" x14ac:dyDescent="0.25">
      <c r="A25" s="3" t="s">
        <v>226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84</v>
      </c>
      <c r="G25" s="3" t="s">
        <v>227</v>
      </c>
      <c r="H25" s="3" t="s">
        <v>228</v>
      </c>
      <c r="I25" s="3" t="s">
        <v>96</v>
      </c>
      <c r="J25" s="3" t="s">
        <v>229</v>
      </c>
      <c r="K25" s="3" t="s">
        <v>230</v>
      </c>
      <c r="L25" s="3" t="s">
        <v>231</v>
      </c>
      <c r="M25" s="3" t="s">
        <v>91</v>
      </c>
      <c r="N25" s="3" t="s">
        <v>92</v>
      </c>
      <c r="O25" s="3" t="s">
        <v>93</v>
      </c>
      <c r="P25" s="3" t="s">
        <v>232</v>
      </c>
      <c r="Q25" s="3" t="s">
        <v>93</v>
      </c>
      <c r="R25" s="3" t="s">
        <v>233</v>
      </c>
      <c r="S25" s="3" t="s">
        <v>233</v>
      </c>
      <c r="T25" s="3" t="s">
        <v>233</v>
      </c>
      <c r="U25" s="3" t="s">
        <v>233</v>
      </c>
      <c r="V25" s="3" t="s">
        <v>233</v>
      </c>
      <c r="W25" s="3" t="s">
        <v>233</v>
      </c>
      <c r="X25" s="3" t="s">
        <v>233</v>
      </c>
      <c r="Y25" s="3" t="s">
        <v>233</v>
      </c>
      <c r="Z25" s="3" t="s">
        <v>233</v>
      </c>
      <c r="AA25" s="3" t="s">
        <v>233</v>
      </c>
      <c r="AB25" s="3" t="s">
        <v>233</v>
      </c>
      <c r="AC25" s="3" t="s">
        <v>233</v>
      </c>
      <c r="AD25" s="3" t="s">
        <v>233</v>
      </c>
      <c r="AE25" s="3" t="s">
        <v>96</v>
      </c>
      <c r="AF25" s="3" t="s">
        <v>82</v>
      </c>
      <c r="AG25" s="3" t="s">
        <v>97</v>
      </c>
    </row>
    <row r="26" spans="1:33" ht="45" customHeight="1" x14ac:dyDescent="0.25">
      <c r="A26" s="3" t="s">
        <v>234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118</v>
      </c>
      <c r="G26" s="3" t="s">
        <v>119</v>
      </c>
      <c r="H26" s="3" t="s">
        <v>119</v>
      </c>
      <c r="I26" s="3" t="s">
        <v>212</v>
      </c>
      <c r="J26" s="3" t="s">
        <v>235</v>
      </c>
      <c r="K26" s="3" t="s">
        <v>236</v>
      </c>
      <c r="L26" s="3" t="s">
        <v>237</v>
      </c>
      <c r="M26" s="3" t="s">
        <v>91</v>
      </c>
      <c r="N26" s="3" t="s">
        <v>238</v>
      </c>
      <c r="O26" s="3" t="s">
        <v>93</v>
      </c>
      <c r="P26" s="3" t="s">
        <v>239</v>
      </c>
      <c r="Q26" s="3" t="s">
        <v>93</v>
      </c>
      <c r="R26" s="3" t="s">
        <v>240</v>
      </c>
      <c r="S26" s="3" t="s">
        <v>240</v>
      </c>
      <c r="T26" s="3" t="s">
        <v>240</v>
      </c>
      <c r="U26" s="3" t="s">
        <v>240</v>
      </c>
      <c r="V26" s="3" t="s">
        <v>240</v>
      </c>
      <c r="W26" s="3" t="s">
        <v>240</v>
      </c>
      <c r="X26" s="3" t="s">
        <v>240</v>
      </c>
      <c r="Y26" s="3" t="s">
        <v>240</v>
      </c>
      <c r="Z26" s="3" t="s">
        <v>240</v>
      </c>
      <c r="AA26" s="3" t="s">
        <v>240</v>
      </c>
      <c r="AB26" s="3" t="s">
        <v>240</v>
      </c>
      <c r="AC26" s="3" t="s">
        <v>240</v>
      </c>
      <c r="AD26" s="3" t="s">
        <v>240</v>
      </c>
      <c r="AE26" s="3" t="s">
        <v>96</v>
      </c>
      <c r="AF26" s="3" t="s">
        <v>82</v>
      </c>
      <c r="AG26" s="3" t="s">
        <v>97</v>
      </c>
    </row>
    <row r="27" spans="1:33" ht="45" customHeight="1" x14ac:dyDescent="0.25">
      <c r="A27" s="3" t="s">
        <v>241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118</v>
      </c>
      <c r="G27" s="3" t="s">
        <v>119</v>
      </c>
      <c r="H27" s="3" t="s">
        <v>119</v>
      </c>
      <c r="I27" s="3" t="s">
        <v>242</v>
      </c>
      <c r="J27" s="3" t="s">
        <v>243</v>
      </c>
      <c r="K27" s="3" t="s">
        <v>236</v>
      </c>
      <c r="L27" s="3" t="s">
        <v>244</v>
      </c>
      <c r="M27" s="3" t="s">
        <v>91</v>
      </c>
      <c r="N27" s="3" t="s">
        <v>245</v>
      </c>
      <c r="O27" s="3" t="s">
        <v>93</v>
      </c>
      <c r="P27" s="3" t="s">
        <v>246</v>
      </c>
      <c r="Q27" s="3" t="s">
        <v>93</v>
      </c>
      <c r="R27" s="3" t="s">
        <v>247</v>
      </c>
      <c r="S27" s="3" t="s">
        <v>247</v>
      </c>
      <c r="T27" s="3" t="s">
        <v>247</v>
      </c>
      <c r="U27" s="3" t="s">
        <v>247</v>
      </c>
      <c r="V27" s="3" t="s">
        <v>247</v>
      </c>
      <c r="W27" s="3" t="s">
        <v>247</v>
      </c>
      <c r="X27" s="3" t="s">
        <v>247</v>
      </c>
      <c r="Y27" s="3" t="s">
        <v>247</v>
      </c>
      <c r="Z27" s="3" t="s">
        <v>247</v>
      </c>
      <c r="AA27" s="3" t="s">
        <v>247</v>
      </c>
      <c r="AB27" s="3" t="s">
        <v>247</v>
      </c>
      <c r="AC27" s="3" t="s">
        <v>247</v>
      </c>
      <c r="AD27" s="3" t="s">
        <v>247</v>
      </c>
      <c r="AE27" s="3" t="s">
        <v>96</v>
      </c>
      <c r="AF27" s="3" t="s">
        <v>82</v>
      </c>
      <c r="AG27" s="3" t="s">
        <v>97</v>
      </c>
    </row>
    <row r="28" spans="1:33" ht="45" customHeight="1" x14ac:dyDescent="0.25">
      <c r="A28" s="3" t="s">
        <v>248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249</v>
      </c>
      <c r="G28" s="3" t="s">
        <v>250</v>
      </c>
      <c r="H28" s="3" t="s">
        <v>250</v>
      </c>
      <c r="I28" s="3" t="s">
        <v>212</v>
      </c>
      <c r="J28" s="3" t="s">
        <v>251</v>
      </c>
      <c r="K28" s="3" t="s">
        <v>244</v>
      </c>
      <c r="L28" s="3" t="s">
        <v>89</v>
      </c>
      <c r="M28" s="3" t="s">
        <v>91</v>
      </c>
      <c r="N28" s="3" t="s">
        <v>114</v>
      </c>
      <c r="O28" s="3" t="s">
        <v>93</v>
      </c>
      <c r="P28" s="3" t="s">
        <v>252</v>
      </c>
      <c r="Q28" s="3" t="s">
        <v>93</v>
      </c>
      <c r="R28" s="3" t="s">
        <v>253</v>
      </c>
      <c r="S28" s="3" t="s">
        <v>253</v>
      </c>
      <c r="T28" s="3" t="s">
        <v>253</v>
      </c>
      <c r="U28" s="3" t="s">
        <v>253</v>
      </c>
      <c r="V28" s="3" t="s">
        <v>253</v>
      </c>
      <c r="W28" s="3" t="s">
        <v>253</v>
      </c>
      <c r="X28" s="3" t="s">
        <v>253</v>
      </c>
      <c r="Y28" s="3" t="s">
        <v>253</v>
      </c>
      <c r="Z28" s="3" t="s">
        <v>253</v>
      </c>
      <c r="AA28" s="3" t="s">
        <v>253</v>
      </c>
      <c r="AB28" s="3" t="s">
        <v>253</v>
      </c>
      <c r="AC28" s="3" t="s">
        <v>253</v>
      </c>
      <c r="AD28" s="3" t="s">
        <v>253</v>
      </c>
      <c r="AE28" s="3" t="s">
        <v>96</v>
      </c>
      <c r="AF28" s="3" t="s">
        <v>82</v>
      </c>
      <c r="AG28" s="3" t="s">
        <v>97</v>
      </c>
    </row>
    <row r="29" spans="1:33" ht="45" customHeight="1" x14ac:dyDescent="0.25">
      <c r="A29" s="3" t="s">
        <v>254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249</v>
      </c>
      <c r="G29" s="3" t="s">
        <v>250</v>
      </c>
      <c r="H29" s="3" t="s">
        <v>250</v>
      </c>
      <c r="I29" s="3" t="s">
        <v>255</v>
      </c>
      <c r="J29" s="3" t="s">
        <v>256</v>
      </c>
      <c r="K29" s="3" t="s">
        <v>244</v>
      </c>
      <c r="L29" s="3" t="s">
        <v>257</v>
      </c>
      <c r="M29" s="3" t="s">
        <v>91</v>
      </c>
      <c r="N29" s="3" t="s">
        <v>114</v>
      </c>
      <c r="O29" s="3" t="s">
        <v>93</v>
      </c>
      <c r="P29" s="3" t="s">
        <v>258</v>
      </c>
      <c r="Q29" s="3" t="s">
        <v>93</v>
      </c>
      <c r="R29" s="3" t="s">
        <v>259</v>
      </c>
      <c r="S29" s="3" t="s">
        <v>259</v>
      </c>
      <c r="T29" s="3" t="s">
        <v>259</v>
      </c>
      <c r="U29" s="3" t="s">
        <v>259</v>
      </c>
      <c r="V29" s="3" t="s">
        <v>259</v>
      </c>
      <c r="W29" s="3" t="s">
        <v>259</v>
      </c>
      <c r="X29" s="3" t="s">
        <v>259</v>
      </c>
      <c r="Y29" s="3" t="s">
        <v>259</v>
      </c>
      <c r="Z29" s="3" t="s">
        <v>259</v>
      </c>
      <c r="AA29" s="3" t="s">
        <v>259</v>
      </c>
      <c r="AB29" s="3" t="s">
        <v>259</v>
      </c>
      <c r="AC29" s="3" t="s">
        <v>259</v>
      </c>
      <c r="AD29" s="3" t="s">
        <v>259</v>
      </c>
      <c r="AE29" s="3" t="s">
        <v>96</v>
      </c>
      <c r="AF29" s="3" t="s">
        <v>82</v>
      </c>
      <c r="AG29" s="3" t="s">
        <v>97</v>
      </c>
    </row>
    <row r="30" spans="1:33" ht="45" customHeight="1" x14ac:dyDescent="0.25">
      <c r="A30" s="3" t="s">
        <v>260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109</v>
      </c>
      <c r="G30" s="3" t="s">
        <v>110</v>
      </c>
      <c r="H30" s="3" t="s">
        <v>110</v>
      </c>
      <c r="I30" s="3" t="s">
        <v>261</v>
      </c>
      <c r="J30" s="3" t="s">
        <v>262</v>
      </c>
      <c r="K30" s="3" t="s">
        <v>263</v>
      </c>
      <c r="L30" s="3" t="s">
        <v>264</v>
      </c>
      <c r="M30" s="3" t="s">
        <v>104</v>
      </c>
      <c r="N30" s="3" t="s">
        <v>114</v>
      </c>
      <c r="O30" s="3" t="s">
        <v>93</v>
      </c>
      <c r="P30" s="3" t="s">
        <v>265</v>
      </c>
      <c r="Q30" s="3" t="s">
        <v>93</v>
      </c>
      <c r="R30" s="3" t="s">
        <v>266</v>
      </c>
      <c r="S30" s="3" t="s">
        <v>266</v>
      </c>
      <c r="T30" s="3" t="s">
        <v>266</v>
      </c>
      <c r="U30" s="3" t="s">
        <v>266</v>
      </c>
      <c r="V30" s="3" t="s">
        <v>266</v>
      </c>
      <c r="W30" s="3" t="s">
        <v>266</v>
      </c>
      <c r="X30" s="3" t="s">
        <v>266</v>
      </c>
      <c r="Y30" s="3" t="s">
        <v>266</v>
      </c>
      <c r="Z30" s="3" t="s">
        <v>266</v>
      </c>
      <c r="AA30" s="3" t="s">
        <v>266</v>
      </c>
      <c r="AB30" s="3" t="s">
        <v>266</v>
      </c>
      <c r="AC30" s="3" t="s">
        <v>266</v>
      </c>
      <c r="AD30" s="3" t="s">
        <v>266</v>
      </c>
      <c r="AE30" s="3" t="s">
        <v>96</v>
      </c>
      <c r="AF30" s="3" t="s">
        <v>82</v>
      </c>
      <c r="AG30" s="3" t="s">
        <v>97</v>
      </c>
    </row>
    <row r="31" spans="1:33" ht="45" customHeight="1" x14ac:dyDescent="0.25">
      <c r="A31" s="3" t="s">
        <v>267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109</v>
      </c>
      <c r="G31" s="3" t="s">
        <v>110</v>
      </c>
      <c r="H31" s="3" t="s">
        <v>110</v>
      </c>
      <c r="I31" s="3" t="s">
        <v>148</v>
      </c>
      <c r="J31" s="3" t="s">
        <v>268</v>
      </c>
      <c r="K31" s="3" t="s">
        <v>269</v>
      </c>
      <c r="L31" s="3" t="s">
        <v>270</v>
      </c>
      <c r="M31" s="3" t="s">
        <v>104</v>
      </c>
      <c r="N31" s="3" t="s">
        <v>271</v>
      </c>
      <c r="O31" s="3" t="s">
        <v>93</v>
      </c>
      <c r="P31" s="3" t="s">
        <v>272</v>
      </c>
      <c r="Q31" s="3" t="s">
        <v>93</v>
      </c>
      <c r="R31" s="3" t="s">
        <v>273</v>
      </c>
      <c r="S31" s="3" t="s">
        <v>273</v>
      </c>
      <c r="T31" s="3" t="s">
        <v>273</v>
      </c>
      <c r="U31" s="3" t="s">
        <v>273</v>
      </c>
      <c r="V31" s="3" t="s">
        <v>273</v>
      </c>
      <c r="W31" s="3" t="s">
        <v>273</v>
      </c>
      <c r="X31" s="3" t="s">
        <v>273</v>
      </c>
      <c r="Y31" s="3" t="s">
        <v>273</v>
      </c>
      <c r="Z31" s="3" t="s">
        <v>273</v>
      </c>
      <c r="AA31" s="3" t="s">
        <v>273</v>
      </c>
      <c r="AB31" s="3" t="s">
        <v>273</v>
      </c>
      <c r="AC31" s="3" t="s">
        <v>273</v>
      </c>
      <c r="AD31" s="3" t="s">
        <v>273</v>
      </c>
      <c r="AE31" s="3" t="s">
        <v>96</v>
      </c>
      <c r="AF31" s="3" t="s">
        <v>82</v>
      </c>
      <c r="AG31" s="3" t="s">
        <v>97</v>
      </c>
    </row>
    <row r="32" spans="1:33" ht="45" customHeight="1" x14ac:dyDescent="0.25">
      <c r="A32" s="3" t="s">
        <v>274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109</v>
      </c>
      <c r="G32" s="3" t="s">
        <v>110</v>
      </c>
      <c r="H32" s="3" t="s">
        <v>110</v>
      </c>
      <c r="I32" s="3" t="s">
        <v>190</v>
      </c>
      <c r="J32" s="3" t="s">
        <v>275</v>
      </c>
      <c r="K32" s="3" t="s">
        <v>269</v>
      </c>
      <c r="L32" s="3" t="s">
        <v>133</v>
      </c>
      <c r="M32" s="3" t="s">
        <v>91</v>
      </c>
      <c r="N32" s="3" t="s">
        <v>114</v>
      </c>
      <c r="O32" s="3" t="s">
        <v>93</v>
      </c>
      <c r="P32" s="3" t="s">
        <v>276</v>
      </c>
      <c r="Q32" s="3" t="s">
        <v>93</v>
      </c>
      <c r="R32" s="3" t="s">
        <v>277</v>
      </c>
      <c r="S32" s="3" t="s">
        <v>277</v>
      </c>
      <c r="T32" s="3" t="s">
        <v>277</v>
      </c>
      <c r="U32" s="3" t="s">
        <v>277</v>
      </c>
      <c r="V32" s="3" t="s">
        <v>277</v>
      </c>
      <c r="W32" s="3" t="s">
        <v>277</v>
      </c>
      <c r="X32" s="3" t="s">
        <v>277</v>
      </c>
      <c r="Y32" s="3" t="s">
        <v>277</v>
      </c>
      <c r="Z32" s="3" t="s">
        <v>277</v>
      </c>
      <c r="AA32" s="3" t="s">
        <v>277</v>
      </c>
      <c r="AB32" s="3" t="s">
        <v>277</v>
      </c>
      <c r="AC32" s="3" t="s">
        <v>277</v>
      </c>
      <c r="AD32" s="3" t="s">
        <v>277</v>
      </c>
      <c r="AE32" s="3" t="s">
        <v>96</v>
      </c>
      <c r="AF32" s="3" t="s">
        <v>82</v>
      </c>
      <c r="AG32" s="3" t="s">
        <v>97</v>
      </c>
    </row>
    <row r="33" spans="1:33" ht="45" customHeight="1" x14ac:dyDescent="0.25">
      <c r="A33" s="3" t="s">
        <v>278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138</v>
      </c>
      <c r="G33" s="3" t="s">
        <v>139</v>
      </c>
      <c r="H33" s="3" t="s">
        <v>139</v>
      </c>
      <c r="I33" s="3" t="s">
        <v>212</v>
      </c>
      <c r="J33" s="3" t="s">
        <v>279</v>
      </c>
      <c r="K33" s="3" t="s">
        <v>184</v>
      </c>
      <c r="L33" s="3" t="s">
        <v>179</v>
      </c>
      <c r="M33" s="3" t="s">
        <v>104</v>
      </c>
      <c r="N33" s="3" t="s">
        <v>280</v>
      </c>
      <c r="O33" s="3" t="s">
        <v>93</v>
      </c>
      <c r="P33" s="3" t="s">
        <v>281</v>
      </c>
      <c r="Q33" s="3" t="s">
        <v>93</v>
      </c>
      <c r="R33" s="3" t="s">
        <v>282</v>
      </c>
      <c r="S33" s="3" t="s">
        <v>282</v>
      </c>
      <c r="T33" s="3" t="s">
        <v>282</v>
      </c>
      <c r="U33" s="3" t="s">
        <v>282</v>
      </c>
      <c r="V33" s="3" t="s">
        <v>282</v>
      </c>
      <c r="W33" s="3" t="s">
        <v>282</v>
      </c>
      <c r="X33" s="3" t="s">
        <v>282</v>
      </c>
      <c r="Y33" s="3" t="s">
        <v>282</v>
      </c>
      <c r="Z33" s="3" t="s">
        <v>282</v>
      </c>
      <c r="AA33" s="3" t="s">
        <v>282</v>
      </c>
      <c r="AB33" s="3" t="s">
        <v>282</v>
      </c>
      <c r="AC33" s="3" t="s">
        <v>282</v>
      </c>
      <c r="AD33" s="3" t="s">
        <v>282</v>
      </c>
      <c r="AE33" s="3" t="s">
        <v>96</v>
      </c>
      <c r="AF33" s="3" t="s">
        <v>82</v>
      </c>
      <c r="AG33" s="3" t="s">
        <v>97</v>
      </c>
    </row>
    <row r="34" spans="1:33" ht="45" customHeight="1" x14ac:dyDescent="0.25">
      <c r="A34" s="3" t="s">
        <v>283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138</v>
      </c>
      <c r="G34" s="3" t="s">
        <v>139</v>
      </c>
      <c r="H34" s="3" t="s">
        <v>139</v>
      </c>
      <c r="I34" s="3" t="s">
        <v>96</v>
      </c>
      <c r="J34" s="3" t="s">
        <v>284</v>
      </c>
      <c r="K34" s="3" t="s">
        <v>184</v>
      </c>
      <c r="L34" s="3" t="s">
        <v>179</v>
      </c>
      <c r="M34" s="3" t="s">
        <v>91</v>
      </c>
      <c r="N34" s="3" t="s">
        <v>144</v>
      </c>
      <c r="O34" s="3" t="s">
        <v>93</v>
      </c>
      <c r="P34" s="3" t="s">
        <v>285</v>
      </c>
      <c r="Q34" s="3" t="s">
        <v>93</v>
      </c>
      <c r="R34" s="3" t="s">
        <v>286</v>
      </c>
      <c r="S34" s="3" t="s">
        <v>286</v>
      </c>
      <c r="T34" s="3" t="s">
        <v>286</v>
      </c>
      <c r="U34" s="3" t="s">
        <v>286</v>
      </c>
      <c r="V34" s="3" t="s">
        <v>286</v>
      </c>
      <c r="W34" s="3" t="s">
        <v>286</v>
      </c>
      <c r="X34" s="3" t="s">
        <v>286</v>
      </c>
      <c r="Y34" s="3" t="s">
        <v>286</v>
      </c>
      <c r="Z34" s="3" t="s">
        <v>286</v>
      </c>
      <c r="AA34" s="3" t="s">
        <v>286</v>
      </c>
      <c r="AB34" s="3" t="s">
        <v>286</v>
      </c>
      <c r="AC34" s="3" t="s">
        <v>286</v>
      </c>
      <c r="AD34" s="3" t="s">
        <v>286</v>
      </c>
      <c r="AE34" s="3" t="s">
        <v>96</v>
      </c>
      <c r="AF34" s="3" t="s">
        <v>82</v>
      </c>
      <c r="AG34" s="3" t="s">
        <v>97</v>
      </c>
    </row>
    <row r="35" spans="1:33" ht="45" customHeight="1" x14ac:dyDescent="0.25">
      <c r="A35" s="3" t="s">
        <v>287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288</v>
      </c>
      <c r="G35" s="3" t="s">
        <v>289</v>
      </c>
      <c r="H35" s="3" t="s">
        <v>290</v>
      </c>
      <c r="I35" s="3" t="s">
        <v>87</v>
      </c>
      <c r="J35" s="3" t="s">
        <v>291</v>
      </c>
      <c r="K35" s="3" t="s">
        <v>292</v>
      </c>
      <c r="L35" s="3" t="s">
        <v>293</v>
      </c>
      <c r="M35" s="3" t="s">
        <v>91</v>
      </c>
      <c r="N35" s="3" t="s">
        <v>294</v>
      </c>
      <c r="O35" s="3" t="s">
        <v>93</v>
      </c>
      <c r="P35" s="3" t="s">
        <v>295</v>
      </c>
      <c r="Q35" s="3" t="s">
        <v>93</v>
      </c>
      <c r="R35" s="3" t="s">
        <v>296</v>
      </c>
      <c r="S35" s="3" t="s">
        <v>296</v>
      </c>
      <c r="T35" s="3" t="s">
        <v>296</v>
      </c>
      <c r="U35" s="3" t="s">
        <v>296</v>
      </c>
      <c r="V35" s="3" t="s">
        <v>296</v>
      </c>
      <c r="W35" s="3" t="s">
        <v>296</v>
      </c>
      <c r="X35" s="3" t="s">
        <v>296</v>
      </c>
      <c r="Y35" s="3" t="s">
        <v>296</v>
      </c>
      <c r="Z35" s="3" t="s">
        <v>296</v>
      </c>
      <c r="AA35" s="3" t="s">
        <v>296</v>
      </c>
      <c r="AB35" s="3" t="s">
        <v>296</v>
      </c>
      <c r="AC35" s="3" t="s">
        <v>296</v>
      </c>
      <c r="AD35" s="3" t="s">
        <v>296</v>
      </c>
      <c r="AE35" s="3" t="s">
        <v>96</v>
      </c>
      <c r="AF35" s="3" t="s">
        <v>82</v>
      </c>
      <c r="AG35" s="3" t="s">
        <v>97</v>
      </c>
    </row>
    <row r="36" spans="1:33" ht="45" customHeight="1" x14ac:dyDescent="0.25">
      <c r="A36" s="3" t="s">
        <v>297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109</v>
      </c>
      <c r="G36" s="3" t="s">
        <v>110</v>
      </c>
      <c r="H36" s="3" t="s">
        <v>110</v>
      </c>
      <c r="I36" s="3" t="s">
        <v>148</v>
      </c>
      <c r="J36" s="3" t="s">
        <v>298</v>
      </c>
      <c r="K36" s="3" t="s">
        <v>299</v>
      </c>
      <c r="L36" s="3" t="s">
        <v>300</v>
      </c>
      <c r="M36" s="3" t="s">
        <v>104</v>
      </c>
      <c r="N36" s="3" t="s">
        <v>301</v>
      </c>
      <c r="O36" s="3" t="s">
        <v>93</v>
      </c>
      <c r="P36" s="3" t="s">
        <v>302</v>
      </c>
      <c r="Q36" s="3" t="s">
        <v>93</v>
      </c>
      <c r="R36" s="3" t="s">
        <v>303</v>
      </c>
      <c r="S36" s="3" t="s">
        <v>303</v>
      </c>
      <c r="T36" s="3" t="s">
        <v>303</v>
      </c>
      <c r="U36" s="3" t="s">
        <v>303</v>
      </c>
      <c r="V36" s="3" t="s">
        <v>303</v>
      </c>
      <c r="W36" s="3" t="s">
        <v>303</v>
      </c>
      <c r="X36" s="3" t="s">
        <v>303</v>
      </c>
      <c r="Y36" s="3" t="s">
        <v>303</v>
      </c>
      <c r="Z36" s="3" t="s">
        <v>303</v>
      </c>
      <c r="AA36" s="3" t="s">
        <v>303</v>
      </c>
      <c r="AB36" s="3" t="s">
        <v>303</v>
      </c>
      <c r="AC36" s="3" t="s">
        <v>303</v>
      </c>
      <c r="AD36" s="3" t="s">
        <v>303</v>
      </c>
      <c r="AE36" s="3" t="s">
        <v>96</v>
      </c>
      <c r="AF36" s="3" t="s">
        <v>82</v>
      </c>
      <c r="AG36" s="3" t="s">
        <v>97</v>
      </c>
    </row>
    <row r="37" spans="1:33" ht="45" customHeight="1" x14ac:dyDescent="0.25">
      <c r="A37" s="3" t="s">
        <v>304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118</v>
      </c>
      <c r="G37" s="3" t="s">
        <v>119</v>
      </c>
      <c r="H37" s="3" t="s">
        <v>119</v>
      </c>
      <c r="I37" s="3" t="s">
        <v>96</v>
      </c>
      <c r="J37" s="3" t="s">
        <v>305</v>
      </c>
      <c r="K37" s="3" t="s">
        <v>299</v>
      </c>
      <c r="L37" s="3" t="s">
        <v>306</v>
      </c>
      <c r="M37" s="3" t="s">
        <v>104</v>
      </c>
      <c r="N37" s="3" t="s">
        <v>307</v>
      </c>
      <c r="O37" s="3" t="s">
        <v>93</v>
      </c>
      <c r="P37" s="3" t="s">
        <v>307</v>
      </c>
      <c r="Q37" s="3" t="s">
        <v>93</v>
      </c>
      <c r="R37" s="3" t="s">
        <v>308</v>
      </c>
      <c r="S37" s="3" t="s">
        <v>308</v>
      </c>
      <c r="T37" s="3" t="s">
        <v>308</v>
      </c>
      <c r="U37" s="3" t="s">
        <v>308</v>
      </c>
      <c r="V37" s="3" t="s">
        <v>308</v>
      </c>
      <c r="W37" s="3" t="s">
        <v>308</v>
      </c>
      <c r="X37" s="3" t="s">
        <v>308</v>
      </c>
      <c r="Y37" s="3" t="s">
        <v>308</v>
      </c>
      <c r="Z37" s="3" t="s">
        <v>308</v>
      </c>
      <c r="AA37" s="3" t="s">
        <v>308</v>
      </c>
      <c r="AB37" s="3" t="s">
        <v>308</v>
      </c>
      <c r="AC37" s="3" t="s">
        <v>308</v>
      </c>
      <c r="AD37" s="3" t="s">
        <v>308</v>
      </c>
      <c r="AE37" s="3" t="s">
        <v>96</v>
      </c>
      <c r="AF37" s="3" t="s">
        <v>82</v>
      </c>
      <c r="AG37" s="3" t="s">
        <v>97</v>
      </c>
    </row>
    <row r="38" spans="1:33" ht="45" customHeight="1" x14ac:dyDescent="0.25">
      <c r="A38" s="3" t="s">
        <v>309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99</v>
      </c>
      <c r="G38" s="3" t="s">
        <v>100</v>
      </c>
      <c r="H38" s="3" t="s">
        <v>310</v>
      </c>
      <c r="I38" s="3" t="s">
        <v>311</v>
      </c>
      <c r="J38" s="3" t="s">
        <v>312</v>
      </c>
      <c r="K38" s="3" t="s">
        <v>313</v>
      </c>
      <c r="L38" s="3" t="s">
        <v>314</v>
      </c>
      <c r="M38" s="3" t="s">
        <v>91</v>
      </c>
      <c r="N38" s="3" t="s">
        <v>105</v>
      </c>
      <c r="O38" s="3" t="s">
        <v>93</v>
      </c>
      <c r="P38" s="3" t="s">
        <v>315</v>
      </c>
      <c r="Q38" s="3" t="s">
        <v>93</v>
      </c>
      <c r="R38" s="3" t="s">
        <v>316</v>
      </c>
      <c r="S38" s="3" t="s">
        <v>316</v>
      </c>
      <c r="T38" s="3" t="s">
        <v>316</v>
      </c>
      <c r="U38" s="3" t="s">
        <v>316</v>
      </c>
      <c r="V38" s="3" t="s">
        <v>316</v>
      </c>
      <c r="W38" s="3" t="s">
        <v>316</v>
      </c>
      <c r="X38" s="3" t="s">
        <v>316</v>
      </c>
      <c r="Y38" s="3" t="s">
        <v>316</v>
      </c>
      <c r="Z38" s="3" t="s">
        <v>316</v>
      </c>
      <c r="AA38" s="3" t="s">
        <v>316</v>
      </c>
      <c r="AB38" s="3" t="s">
        <v>316</v>
      </c>
      <c r="AC38" s="3" t="s">
        <v>316</v>
      </c>
      <c r="AD38" s="3" t="s">
        <v>316</v>
      </c>
      <c r="AE38" s="3" t="s">
        <v>96</v>
      </c>
      <c r="AF38" s="3" t="s">
        <v>82</v>
      </c>
      <c r="AG38" s="3" t="s">
        <v>97</v>
      </c>
    </row>
    <row r="39" spans="1:33" ht="45" customHeight="1" x14ac:dyDescent="0.25">
      <c r="A39" s="3" t="s">
        <v>317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109</v>
      </c>
      <c r="G39" s="3" t="s">
        <v>110</v>
      </c>
      <c r="H39" s="3" t="s">
        <v>110</v>
      </c>
      <c r="I39" s="3" t="s">
        <v>164</v>
      </c>
      <c r="J39" s="3" t="s">
        <v>318</v>
      </c>
      <c r="K39" s="3" t="s">
        <v>319</v>
      </c>
      <c r="L39" s="3" t="s">
        <v>320</v>
      </c>
      <c r="M39" s="3" t="s">
        <v>104</v>
      </c>
      <c r="N39" s="3" t="s">
        <v>114</v>
      </c>
      <c r="O39" s="3" t="s">
        <v>93</v>
      </c>
      <c r="P39" s="3" t="s">
        <v>321</v>
      </c>
      <c r="Q39" s="3" t="s">
        <v>93</v>
      </c>
      <c r="R39" s="3" t="s">
        <v>322</v>
      </c>
      <c r="S39" s="3" t="s">
        <v>322</v>
      </c>
      <c r="T39" s="3" t="s">
        <v>322</v>
      </c>
      <c r="U39" s="3" t="s">
        <v>322</v>
      </c>
      <c r="V39" s="3" t="s">
        <v>322</v>
      </c>
      <c r="W39" s="3" t="s">
        <v>322</v>
      </c>
      <c r="X39" s="3" t="s">
        <v>322</v>
      </c>
      <c r="Y39" s="3" t="s">
        <v>322</v>
      </c>
      <c r="Z39" s="3" t="s">
        <v>322</v>
      </c>
      <c r="AA39" s="3" t="s">
        <v>322</v>
      </c>
      <c r="AB39" s="3" t="s">
        <v>322</v>
      </c>
      <c r="AC39" s="3" t="s">
        <v>322</v>
      </c>
      <c r="AD39" s="3" t="s">
        <v>322</v>
      </c>
      <c r="AE39" s="3" t="s">
        <v>96</v>
      </c>
      <c r="AF39" s="3" t="s">
        <v>82</v>
      </c>
      <c r="AG39" s="3" t="s">
        <v>97</v>
      </c>
    </row>
    <row r="40" spans="1:33" ht="45" customHeight="1" x14ac:dyDescent="0.25">
      <c r="A40" s="3" t="s">
        <v>323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118</v>
      </c>
      <c r="G40" s="3" t="s">
        <v>119</v>
      </c>
      <c r="H40" s="3" t="s">
        <v>119</v>
      </c>
      <c r="I40" s="3" t="s">
        <v>96</v>
      </c>
      <c r="J40" s="3" t="s">
        <v>324</v>
      </c>
      <c r="K40" s="3" t="s">
        <v>325</v>
      </c>
      <c r="L40" s="3" t="s">
        <v>257</v>
      </c>
      <c r="M40" s="3" t="s">
        <v>91</v>
      </c>
      <c r="N40" s="3" t="s">
        <v>326</v>
      </c>
      <c r="O40" s="3" t="s">
        <v>93</v>
      </c>
      <c r="P40" s="3" t="s">
        <v>327</v>
      </c>
      <c r="Q40" s="3" t="s">
        <v>93</v>
      </c>
      <c r="R40" s="3" t="s">
        <v>328</v>
      </c>
      <c r="S40" s="3" t="s">
        <v>328</v>
      </c>
      <c r="T40" s="3" t="s">
        <v>328</v>
      </c>
      <c r="U40" s="3" t="s">
        <v>328</v>
      </c>
      <c r="V40" s="3" t="s">
        <v>328</v>
      </c>
      <c r="W40" s="3" t="s">
        <v>328</v>
      </c>
      <c r="X40" s="3" t="s">
        <v>328</v>
      </c>
      <c r="Y40" s="3" t="s">
        <v>328</v>
      </c>
      <c r="Z40" s="3" t="s">
        <v>328</v>
      </c>
      <c r="AA40" s="3" t="s">
        <v>328</v>
      </c>
      <c r="AB40" s="3" t="s">
        <v>328</v>
      </c>
      <c r="AC40" s="3" t="s">
        <v>328</v>
      </c>
      <c r="AD40" s="3" t="s">
        <v>328</v>
      </c>
      <c r="AE40" s="3" t="s">
        <v>96</v>
      </c>
      <c r="AF40" s="3" t="s">
        <v>82</v>
      </c>
      <c r="AG40" s="3" t="s">
        <v>97</v>
      </c>
    </row>
    <row r="41" spans="1:33" ht="45" customHeight="1" x14ac:dyDescent="0.25">
      <c r="A41" s="3" t="s">
        <v>329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109</v>
      </c>
      <c r="G41" s="3" t="s">
        <v>110</v>
      </c>
      <c r="H41" s="3" t="s">
        <v>110</v>
      </c>
      <c r="I41" s="3" t="s">
        <v>330</v>
      </c>
      <c r="J41" s="3" t="s">
        <v>331</v>
      </c>
      <c r="K41" s="3" t="s">
        <v>332</v>
      </c>
      <c r="L41" s="3" t="s">
        <v>333</v>
      </c>
      <c r="M41" s="3" t="s">
        <v>104</v>
      </c>
      <c r="N41" s="3" t="s">
        <v>114</v>
      </c>
      <c r="O41" s="3" t="s">
        <v>93</v>
      </c>
      <c r="P41" s="3" t="s">
        <v>334</v>
      </c>
      <c r="Q41" s="3" t="s">
        <v>93</v>
      </c>
      <c r="R41" s="3" t="s">
        <v>335</v>
      </c>
      <c r="S41" s="3" t="s">
        <v>335</v>
      </c>
      <c r="T41" s="3" t="s">
        <v>335</v>
      </c>
      <c r="U41" s="3" t="s">
        <v>335</v>
      </c>
      <c r="V41" s="3" t="s">
        <v>335</v>
      </c>
      <c r="W41" s="3" t="s">
        <v>335</v>
      </c>
      <c r="X41" s="3" t="s">
        <v>335</v>
      </c>
      <c r="Y41" s="3" t="s">
        <v>335</v>
      </c>
      <c r="Z41" s="3" t="s">
        <v>335</v>
      </c>
      <c r="AA41" s="3" t="s">
        <v>335</v>
      </c>
      <c r="AB41" s="3" t="s">
        <v>335</v>
      </c>
      <c r="AC41" s="3" t="s">
        <v>335</v>
      </c>
      <c r="AD41" s="3" t="s">
        <v>335</v>
      </c>
      <c r="AE41" s="3" t="s">
        <v>96</v>
      </c>
      <c r="AF41" s="3" t="s">
        <v>82</v>
      </c>
      <c r="AG41" s="3" t="s">
        <v>97</v>
      </c>
    </row>
    <row r="42" spans="1:33" ht="45" customHeight="1" x14ac:dyDescent="0.25">
      <c r="A42" s="3" t="s">
        <v>336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99</v>
      </c>
      <c r="G42" s="3" t="s">
        <v>100</v>
      </c>
      <c r="H42" s="3" t="s">
        <v>100</v>
      </c>
      <c r="I42" s="3" t="s">
        <v>164</v>
      </c>
      <c r="J42" s="3" t="s">
        <v>337</v>
      </c>
      <c r="K42" s="3" t="s">
        <v>332</v>
      </c>
      <c r="L42" s="3" t="s">
        <v>338</v>
      </c>
      <c r="M42" s="3" t="s">
        <v>104</v>
      </c>
      <c r="N42" s="3" t="s">
        <v>105</v>
      </c>
      <c r="O42" s="3" t="s">
        <v>93</v>
      </c>
      <c r="P42" s="3" t="s">
        <v>315</v>
      </c>
      <c r="Q42" s="3" t="s">
        <v>93</v>
      </c>
      <c r="R42" s="3" t="s">
        <v>339</v>
      </c>
      <c r="S42" s="3" t="s">
        <v>339</v>
      </c>
      <c r="T42" s="3" t="s">
        <v>339</v>
      </c>
      <c r="U42" s="3" t="s">
        <v>339</v>
      </c>
      <c r="V42" s="3" t="s">
        <v>339</v>
      </c>
      <c r="W42" s="3" t="s">
        <v>339</v>
      </c>
      <c r="X42" s="3" t="s">
        <v>339</v>
      </c>
      <c r="Y42" s="3" t="s">
        <v>339</v>
      </c>
      <c r="Z42" s="3" t="s">
        <v>339</v>
      </c>
      <c r="AA42" s="3" t="s">
        <v>339</v>
      </c>
      <c r="AB42" s="3" t="s">
        <v>339</v>
      </c>
      <c r="AC42" s="3" t="s">
        <v>339</v>
      </c>
      <c r="AD42" s="3" t="s">
        <v>339</v>
      </c>
      <c r="AE42" s="3" t="s">
        <v>96</v>
      </c>
      <c r="AF42" s="3" t="s">
        <v>82</v>
      </c>
      <c r="AG42" s="3" t="s">
        <v>97</v>
      </c>
    </row>
    <row r="43" spans="1:33" ht="45" customHeight="1" x14ac:dyDescent="0.25">
      <c r="A43" s="3" t="s">
        <v>340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118</v>
      </c>
      <c r="G43" s="3" t="s">
        <v>341</v>
      </c>
      <c r="H43" s="3" t="s">
        <v>341</v>
      </c>
      <c r="I43" s="3" t="s">
        <v>342</v>
      </c>
      <c r="J43" s="3" t="s">
        <v>343</v>
      </c>
      <c r="K43" s="3" t="s">
        <v>344</v>
      </c>
      <c r="L43" s="3" t="s">
        <v>113</v>
      </c>
      <c r="M43" s="3" t="s">
        <v>104</v>
      </c>
      <c r="N43" s="3" t="s">
        <v>345</v>
      </c>
      <c r="O43" s="3" t="s">
        <v>93</v>
      </c>
      <c r="P43" s="3" t="s">
        <v>346</v>
      </c>
      <c r="Q43" s="3" t="s">
        <v>93</v>
      </c>
      <c r="R43" s="3" t="s">
        <v>347</v>
      </c>
      <c r="S43" s="3" t="s">
        <v>347</v>
      </c>
      <c r="T43" s="3" t="s">
        <v>347</v>
      </c>
      <c r="U43" s="3" t="s">
        <v>347</v>
      </c>
      <c r="V43" s="3" t="s">
        <v>347</v>
      </c>
      <c r="W43" s="3" t="s">
        <v>347</v>
      </c>
      <c r="X43" s="3" t="s">
        <v>347</v>
      </c>
      <c r="Y43" s="3" t="s">
        <v>347</v>
      </c>
      <c r="Z43" s="3" t="s">
        <v>347</v>
      </c>
      <c r="AA43" s="3" t="s">
        <v>347</v>
      </c>
      <c r="AB43" s="3" t="s">
        <v>347</v>
      </c>
      <c r="AC43" s="3" t="s">
        <v>347</v>
      </c>
      <c r="AD43" s="3" t="s">
        <v>347</v>
      </c>
      <c r="AE43" s="3" t="s">
        <v>96</v>
      </c>
      <c r="AF43" s="3" t="s">
        <v>82</v>
      </c>
      <c r="AG43" s="3" t="s">
        <v>97</v>
      </c>
    </row>
    <row r="44" spans="1:33" ht="45" customHeight="1" x14ac:dyDescent="0.25">
      <c r="A44" s="3" t="s">
        <v>348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118</v>
      </c>
      <c r="G44" s="3" t="s">
        <v>163</v>
      </c>
      <c r="H44" s="3" t="s">
        <v>163</v>
      </c>
      <c r="I44" s="3" t="s">
        <v>87</v>
      </c>
      <c r="J44" s="3" t="s">
        <v>349</v>
      </c>
      <c r="K44" s="3" t="s">
        <v>344</v>
      </c>
      <c r="L44" s="3" t="s">
        <v>350</v>
      </c>
      <c r="M44" s="3" t="s">
        <v>104</v>
      </c>
      <c r="N44" s="3" t="s">
        <v>124</v>
      </c>
      <c r="O44" s="3" t="s">
        <v>93</v>
      </c>
      <c r="P44" s="3" t="s">
        <v>351</v>
      </c>
      <c r="Q44" s="3" t="s">
        <v>93</v>
      </c>
      <c r="R44" s="3" t="s">
        <v>352</v>
      </c>
      <c r="S44" s="3" t="s">
        <v>352</v>
      </c>
      <c r="T44" s="3" t="s">
        <v>352</v>
      </c>
      <c r="U44" s="3" t="s">
        <v>352</v>
      </c>
      <c r="V44" s="3" t="s">
        <v>352</v>
      </c>
      <c r="W44" s="3" t="s">
        <v>352</v>
      </c>
      <c r="X44" s="3" t="s">
        <v>352</v>
      </c>
      <c r="Y44" s="3" t="s">
        <v>352</v>
      </c>
      <c r="Z44" s="3" t="s">
        <v>352</v>
      </c>
      <c r="AA44" s="3" t="s">
        <v>352</v>
      </c>
      <c r="AB44" s="3" t="s">
        <v>352</v>
      </c>
      <c r="AC44" s="3" t="s">
        <v>352</v>
      </c>
      <c r="AD44" s="3" t="s">
        <v>352</v>
      </c>
      <c r="AE44" s="3" t="s">
        <v>96</v>
      </c>
      <c r="AF44" s="3" t="s">
        <v>82</v>
      </c>
      <c r="AG44" s="3" t="s">
        <v>97</v>
      </c>
    </row>
    <row r="45" spans="1:33" ht="45" customHeight="1" x14ac:dyDescent="0.25">
      <c r="A45" s="3" t="s">
        <v>353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118</v>
      </c>
      <c r="G45" s="3" t="s">
        <v>119</v>
      </c>
      <c r="H45" s="3" t="s">
        <v>119</v>
      </c>
      <c r="I45" s="3" t="s">
        <v>354</v>
      </c>
      <c r="J45" s="3" t="s">
        <v>355</v>
      </c>
      <c r="K45" s="3" t="s">
        <v>356</v>
      </c>
      <c r="L45" s="3" t="s">
        <v>357</v>
      </c>
      <c r="M45" s="3" t="s">
        <v>91</v>
      </c>
      <c r="N45" s="3" t="s">
        <v>358</v>
      </c>
      <c r="O45" s="3" t="s">
        <v>93</v>
      </c>
      <c r="P45" s="3" t="s">
        <v>359</v>
      </c>
      <c r="Q45" s="3" t="s">
        <v>93</v>
      </c>
      <c r="R45" s="3" t="s">
        <v>360</v>
      </c>
      <c r="S45" s="3" t="s">
        <v>360</v>
      </c>
      <c r="T45" s="3" t="s">
        <v>360</v>
      </c>
      <c r="U45" s="3" t="s">
        <v>360</v>
      </c>
      <c r="V45" s="3" t="s">
        <v>360</v>
      </c>
      <c r="W45" s="3" t="s">
        <v>360</v>
      </c>
      <c r="X45" s="3" t="s">
        <v>360</v>
      </c>
      <c r="Y45" s="3" t="s">
        <v>360</v>
      </c>
      <c r="Z45" s="3" t="s">
        <v>360</v>
      </c>
      <c r="AA45" s="3" t="s">
        <v>360</v>
      </c>
      <c r="AB45" s="3" t="s">
        <v>360</v>
      </c>
      <c r="AC45" s="3" t="s">
        <v>360</v>
      </c>
      <c r="AD45" s="3" t="s">
        <v>360</v>
      </c>
      <c r="AE45" s="3" t="s">
        <v>96</v>
      </c>
      <c r="AF45" s="3" t="s">
        <v>82</v>
      </c>
      <c r="AG45" s="3" t="s">
        <v>97</v>
      </c>
    </row>
    <row r="46" spans="1:33" ht="45" customHeight="1" x14ac:dyDescent="0.25">
      <c r="A46" s="3" t="s">
        <v>361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118</v>
      </c>
      <c r="G46" s="3" t="s">
        <v>119</v>
      </c>
      <c r="H46" s="3" t="s">
        <v>119</v>
      </c>
      <c r="I46" s="3" t="s">
        <v>342</v>
      </c>
      <c r="J46" s="3" t="s">
        <v>362</v>
      </c>
      <c r="K46" s="3" t="s">
        <v>363</v>
      </c>
      <c r="L46" s="3" t="s">
        <v>364</v>
      </c>
      <c r="M46" s="3" t="s">
        <v>91</v>
      </c>
      <c r="N46" s="3" t="s">
        <v>365</v>
      </c>
      <c r="O46" s="3" t="s">
        <v>93</v>
      </c>
      <c r="P46" s="3" t="s">
        <v>366</v>
      </c>
      <c r="Q46" s="3" t="s">
        <v>93</v>
      </c>
      <c r="R46" s="3" t="s">
        <v>367</v>
      </c>
      <c r="S46" s="3" t="s">
        <v>367</v>
      </c>
      <c r="T46" s="3" t="s">
        <v>367</v>
      </c>
      <c r="U46" s="3" t="s">
        <v>367</v>
      </c>
      <c r="V46" s="3" t="s">
        <v>367</v>
      </c>
      <c r="W46" s="3" t="s">
        <v>367</v>
      </c>
      <c r="X46" s="3" t="s">
        <v>367</v>
      </c>
      <c r="Y46" s="3" t="s">
        <v>367</v>
      </c>
      <c r="Z46" s="3" t="s">
        <v>367</v>
      </c>
      <c r="AA46" s="3" t="s">
        <v>367</v>
      </c>
      <c r="AB46" s="3" t="s">
        <v>367</v>
      </c>
      <c r="AC46" s="3" t="s">
        <v>367</v>
      </c>
      <c r="AD46" s="3" t="s">
        <v>367</v>
      </c>
      <c r="AE46" s="3" t="s">
        <v>96</v>
      </c>
      <c r="AF46" s="3" t="s">
        <v>82</v>
      </c>
      <c r="AG46" s="3" t="s">
        <v>97</v>
      </c>
    </row>
    <row r="47" spans="1:33" ht="45" customHeight="1" x14ac:dyDescent="0.25">
      <c r="A47" s="3" t="s">
        <v>368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154</v>
      </c>
      <c r="G47" s="3" t="s">
        <v>155</v>
      </c>
      <c r="H47" s="3" t="s">
        <v>155</v>
      </c>
      <c r="I47" s="3" t="s">
        <v>148</v>
      </c>
      <c r="J47" s="3" t="s">
        <v>369</v>
      </c>
      <c r="K47" s="3" t="s">
        <v>370</v>
      </c>
      <c r="L47" s="3" t="s">
        <v>371</v>
      </c>
      <c r="M47" s="3" t="s">
        <v>91</v>
      </c>
      <c r="N47" s="3" t="s">
        <v>372</v>
      </c>
      <c r="O47" s="3" t="s">
        <v>93</v>
      </c>
      <c r="P47" s="3" t="s">
        <v>373</v>
      </c>
      <c r="Q47" s="3" t="s">
        <v>93</v>
      </c>
      <c r="R47" s="3" t="s">
        <v>374</v>
      </c>
      <c r="S47" s="3" t="s">
        <v>374</v>
      </c>
      <c r="T47" s="3" t="s">
        <v>374</v>
      </c>
      <c r="U47" s="3" t="s">
        <v>374</v>
      </c>
      <c r="V47" s="3" t="s">
        <v>374</v>
      </c>
      <c r="W47" s="3" t="s">
        <v>374</v>
      </c>
      <c r="X47" s="3" t="s">
        <v>374</v>
      </c>
      <c r="Y47" s="3" t="s">
        <v>374</v>
      </c>
      <c r="Z47" s="3" t="s">
        <v>374</v>
      </c>
      <c r="AA47" s="3" t="s">
        <v>374</v>
      </c>
      <c r="AB47" s="3" t="s">
        <v>374</v>
      </c>
      <c r="AC47" s="3" t="s">
        <v>374</v>
      </c>
      <c r="AD47" s="3" t="s">
        <v>374</v>
      </c>
      <c r="AE47" s="3" t="s">
        <v>96</v>
      </c>
      <c r="AF47" s="3" t="s">
        <v>82</v>
      </c>
      <c r="AG47" s="3" t="s">
        <v>97</v>
      </c>
    </row>
    <row r="48" spans="1:33" ht="45" customHeight="1" x14ac:dyDescent="0.25">
      <c r="A48" s="3" t="s">
        <v>375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99</v>
      </c>
      <c r="G48" s="3" t="s">
        <v>376</v>
      </c>
      <c r="H48" s="3" t="s">
        <v>376</v>
      </c>
      <c r="I48" s="3" t="s">
        <v>377</v>
      </c>
      <c r="J48" s="3" t="s">
        <v>378</v>
      </c>
      <c r="K48" s="3" t="s">
        <v>215</v>
      </c>
      <c r="L48" s="3" t="s">
        <v>379</v>
      </c>
      <c r="M48" s="3" t="s">
        <v>104</v>
      </c>
      <c r="N48" s="3" t="s">
        <v>105</v>
      </c>
      <c r="O48" s="3" t="s">
        <v>93</v>
      </c>
      <c r="P48" s="3" t="s">
        <v>106</v>
      </c>
      <c r="Q48" s="3" t="s">
        <v>93</v>
      </c>
      <c r="R48" s="3" t="s">
        <v>380</v>
      </c>
      <c r="S48" s="3" t="s">
        <v>380</v>
      </c>
      <c r="T48" s="3" t="s">
        <v>380</v>
      </c>
      <c r="U48" s="3" t="s">
        <v>380</v>
      </c>
      <c r="V48" s="3" t="s">
        <v>380</v>
      </c>
      <c r="W48" s="3" t="s">
        <v>380</v>
      </c>
      <c r="X48" s="3" t="s">
        <v>380</v>
      </c>
      <c r="Y48" s="3" t="s">
        <v>380</v>
      </c>
      <c r="Z48" s="3" t="s">
        <v>380</v>
      </c>
      <c r="AA48" s="3" t="s">
        <v>380</v>
      </c>
      <c r="AB48" s="3" t="s">
        <v>380</v>
      </c>
      <c r="AC48" s="3" t="s">
        <v>380</v>
      </c>
      <c r="AD48" s="3" t="s">
        <v>380</v>
      </c>
      <c r="AE48" s="3" t="s">
        <v>96</v>
      </c>
      <c r="AF48" s="3" t="s">
        <v>82</v>
      </c>
      <c r="AG48" s="3" t="s">
        <v>97</v>
      </c>
    </row>
    <row r="49" spans="1:33" ht="45" customHeight="1" x14ac:dyDescent="0.25">
      <c r="A49" s="3" t="s">
        <v>381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128</v>
      </c>
      <c r="G49" s="3" t="s">
        <v>129</v>
      </c>
      <c r="H49" s="3" t="s">
        <v>129</v>
      </c>
      <c r="I49" s="3" t="s">
        <v>96</v>
      </c>
      <c r="J49" s="3" t="s">
        <v>382</v>
      </c>
      <c r="K49" s="3" t="s">
        <v>215</v>
      </c>
      <c r="L49" s="3" t="s">
        <v>142</v>
      </c>
      <c r="M49" s="3" t="s">
        <v>91</v>
      </c>
      <c r="N49" s="3" t="s">
        <v>383</v>
      </c>
      <c r="O49" s="3" t="s">
        <v>93</v>
      </c>
      <c r="P49" s="3" t="s">
        <v>384</v>
      </c>
      <c r="Q49" s="3" t="s">
        <v>93</v>
      </c>
      <c r="R49" s="3" t="s">
        <v>385</v>
      </c>
      <c r="S49" s="3" t="s">
        <v>385</v>
      </c>
      <c r="T49" s="3" t="s">
        <v>385</v>
      </c>
      <c r="U49" s="3" t="s">
        <v>385</v>
      </c>
      <c r="V49" s="3" t="s">
        <v>385</v>
      </c>
      <c r="W49" s="3" t="s">
        <v>385</v>
      </c>
      <c r="X49" s="3" t="s">
        <v>385</v>
      </c>
      <c r="Y49" s="3" t="s">
        <v>385</v>
      </c>
      <c r="Z49" s="3" t="s">
        <v>385</v>
      </c>
      <c r="AA49" s="3" t="s">
        <v>385</v>
      </c>
      <c r="AB49" s="3" t="s">
        <v>385</v>
      </c>
      <c r="AC49" s="3" t="s">
        <v>385</v>
      </c>
      <c r="AD49" s="3" t="s">
        <v>385</v>
      </c>
      <c r="AE49" s="3" t="s">
        <v>96</v>
      </c>
      <c r="AF49" s="3" t="s">
        <v>82</v>
      </c>
      <c r="AG49" s="3" t="s">
        <v>97</v>
      </c>
    </row>
    <row r="50" spans="1:33" ht="45" customHeight="1" x14ac:dyDescent="0.25">
      <c r="A50" s="3" t="s">
        <v>386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109</v>
      </c>
      <c r="G50" s="3" t="s">
        <v>110</v>
      </c>
      <c r="H50" s="3" t="s">
        <v>110</v>
      </c>
      <c r="I50" s="3" t="s">
        <v>311</v>
      </c>
      <c r="J50" s="3" t="s">
        <v>387</v>
      </c>
      <c r="K50" s="3" t="s">
        <v>388</v>
      </c>
      <c r="L50" s="3" t="s">
        <v>389</v>
      </c>
      <c r="M50" s="3" t="s">
        <v>104</v>
      </c>
      <c r="N50" s="3" t="s">
        <v>271</v>
      </c>
      <c r="O50" s="3" t="s">
        <v>93</v>
      </c>
      <c r="P50" s="3" t="s">
        <v>390</v>
      </c>
      <c r="Q50" s="3" t="s">
        <v>93</v>
      </c>
      <c r="R50" s="3" t="s">
        <v>391</v>
      </c>
      <c r="S50" s="3" t="s">
        <v>391</v>
      </c>
      <c r="T50" s="3" t="s">
        <v>391</v>
      </c>
      <c r="U50" s="3" t="s">
        <v>391</v>
      </c>
      <c r="V50" s="3" t="s">
        <v>391</v>
      </c>
      <c r="W50" s="3" t="s">
        <v>391</v>
      </c>
      <c r="X50" s="3" t="s">
        <v>391</v>
      </c>
      <c r="Y50" s="3" t="s">
        <v>391</v>
      </c>
      <c r="Z50" s="3" t="s">
        <v>391</v>
      </c>
      <c r="AA50" s="3" t="s">
        <v>391</v>
      </c>
      <c r="AB50" s="3" t="s">
        <v>391</v>
      </c>
      <c r="AC50" s="3" t="s">
        <v>391</v>
      </c>
      <c r="AD50" s="3" t="s">
        <v>391</v>
      </c>
      <c r="AE50" s="3" t="s">
        <v>96</v>
      </c>
      <c r="AF50" s="3" t="s">
        <v>82</v>
      </c>
      <c r="AG50" s="3" t="s">
        <v>97</v>
      </c>
    </row>
    <row r="51" spans="1:33" ht="45" customHeight="1" x14ac:dyDescent="0.25">
      <c r="A51" s="3" t="s">
        <v>392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154</v>
      </c>
      <c r="G51" s="3" t="s">
        <v>155</v>
      </c>
      <c r="H51" s="3" t="s">
        <v>155</v>
      </c>
      <c r="I51" s="3" t="s">
        <v>393</v>
      </c>
      <c r="J51" s="3" t="s">
        <v>394</v>
      </c>
      <c r="K51" s="3" t="s">
        <v>388</v>
      </c>
      <c r="L51" s="3" t="s">
        <v>395</v>
      </c>
      <c r="M51" s="3" t="s">
        <v>91</v>
      </c>
      <c r="N51" s="3" t="s">
        <v>158</v>
      </c>
      <c r="O51" s="3" t="s">
        <v>93</v>
      </c>
      <c r="P51" s="3" t="s">
        <v>396</v>
      </c>
      <c r="Q51" s="3" t="s">
        <v>93</v>
      </c>
      <c r="R51" s="3" t="s">
        <v>397</v>
      </c>
      <c r="S51" s="3" t="s">
        <v>397</v>
      </c>
      <c r="T51" s="3" t="s">
        <v>397</v>
      </c>
      <c r="U51" s="3" t="s">
        <v>397</v>
      </c>
      <c r="V51" s="3" t="s">
        <v>397</v>
      </c>
      <c r="W51" s="3" t="s">
        <v>397</v>
      </c>
      <c r="X51" s="3" t="s">
        <v>397</v>
      </c>
      <c r="Y51" s="3" t="s">
        <v>397</v>
      </c>
      <c r="Z51" s="3" t="s">
        <v>397</v>
      </c>
      <c r="AA51" s="3" t="s">
        <v>397</v>
      </c>
      <c r="AB51" s="3" t="s">
        <v>397</v>
      </c>
      <c r="AC51" s="3" t="s">
        <v>397</v>
      </c>
      <c r="AD51" s="3" t="s">
        <v>397</v>
      </c>
      <c r="AE51" s="3" t="s">
        <v>96</v>
      </c>
      <c r="AF51" s="3" t="s">
        <v>82</v>
      </c>
      <c r="AG51" s="3" t="s">
        <v>97</v>
      </c>
    </row>
    <row r="52" spans="1:33" ht="45" customHeight="1" x14ac:dyDescent="0.25">
      <c r="A52" s="3" t="s">
        <v>398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118</v>
      </c>
      <c r="G52" s="3" t="s">
        <v>119</v>
      </c>
      <c r="H52" s="3" t="s">
        <v>119</v>
      </c>
      <c r="I52" s="3" t="s">
        <v>96</v>
      </c>
      <c r="J52" s="3" t="s">
        <v>399</v>
      </c>
      <c r="K52" s="3" t="s">
        <v>400</v>
      </c>
      <c r="L52" s="3" t="s">
        <v>401</v>
      </c>
      <c r="M52" s="3" t="s">
        <v>91</v>
      </c>
      <c r="N52" s="3" t="s">
        <v>402</v>
      </c>
      <c r="O52" s="3" t="s">
        <v>93</v>
      </c>
      <c r="P52" s="3" t="s">
        <v>403</v>
      </c>
      <c r="Q52" s="3" t="s">
        <v>93</v>
      </c>
      <c r="R52" s="3" t="s">
        <v>404</v>
      </c>
      <c r="S52" s="3" t="s">
        <v>404</v>
      </c>
      <c r="T52" s="3" t="s">
        <v>404</v>
      </c>
      <c r="U52" s="3" t="s">
        <v>404</v>
      </c>
      <c r="V52" s="3" t="s">
        <v>404</v>
      </c>
      <c r="W52" s="3" t="s">
        <v>404</v>
      </c>
      <c r="X52" s="3" t="s">
        <v>404</v>
      </c>
      <c r="Y52" s="3" t="s">
        <v>404</v>
      </c>
      <c r="Z52" s="3" t="s">
        <v>404</v>
      </c>
      <c r="AA52" s="3" t="s">
        <v>404</v>
      </c>
      <c r="AB52" s="3" t="s">
        <v>404</v>
      </c>
      <c r="AC52" s="3" t="s">
        <v>404</v>
      </c>
      <c r="AD52" s="3" t="s">
        <v>404</v>
      </c>
      <c r="AE52" s="3" t="s">
        <v>96</v>
      </c>
      <c r="AF52" s="3" t="s">
        <v>82</v>
      </c>
      <c r="AG52" s="3" t="s">
        <v>97</v>
      </c>
    </row>
    <row r="53" spans="1:33" ht="45" customHeight="1" x14ac:dyDescent="0.25">
      <c r="A53" s="3" t="s">
        <v>405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162</v>
      </c>
      <c r="G53" s="3" t="s">
        <v>163</v>
      </c>
      <c r="H53" s="3" t="s">
        <v>406</v>
      </c>
      <c r="I53" s="3" t="s">
        <v>96</v>
      </c>
      <c r="J53" s="3" t="s">
        <v>407</v>
      </c>
      <c r="K53" s="3" t="s">
        <v>408</v>
      </c>
      <c r="L53" s="3" t="s">
        <v>409</v>
      </c>
      <c r="M53" s="3" t="s">
        <v>91</v>
      </c>
      <c r="N53" s="3" t="s">
        <v>167</v>
      </c>
      <c r="O53" s="3" t="s">
        <v>93</v>
      </c>
      <c r="P53" s="3" t="s">
        <v>410</v>
      </c>
      <c r="Q53" s="3" t="s">
        <v>93</v>
      </c>
      <c r="R53" s="3" t="s">
        <v>411</v>
      </c>
      <c r="S53" s="3" t="s">
        <v>411</v>
      </c>
      <c r="T53" s="3" t="s">
        <v>411</v>
      </c>
      <c r="U53" s="3" t="s">
        <v>411</v>
      </c>
      <c r="V53" s="3" t="s">
        <v>411</v>
      </c>
      <c r="W53" s="3" t="s">
        <v>411</v>
      </c>
      <c r="X53" s="3" t="s">
        <v>411</v>
      </c>
      <c r="Y53" s="3" t="s">
        <v>411</v>
      </c>
      <c r="Z53" s="3" t="s">
        <v>411</v>
      </c>
      <c r="AA53" s="3" t="s">
        <v>411</v>
      </c>
      <c r="AB53" s="3" t="s">
        <v>411</v>
      </c>
      <c r="AC53" s="3" t="s">
        <v>411</v>
      </c>
      <c r="AD53" s="3" t="s">
        <v>411</v>
      </c>
      <c r="AE53" s="3" t="s">
        <v>96</v>
      </c>
      <c r="AF53" s="3" t="s">
        <v>82</v>
      </c>
      <c r="AG53" s="3" t="s">
        <v>97</v>
      </c>
    </row>
    <row r="54" spans="1:33" ht="45" customHeight="1" x14ac:dyDescent="0.25">
      <c r="A54" s="3" t="s">
        <v>412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128</v>
      </c>
      <c r="G54" s="3" t="s">
        <v>129</v>
      </c>
      <c r="H54" s="3" t="s">
        <v>129</v>
      </c>
      <c r="I54" s="3" t="s">
        <v>96</v>
      </c>
      <c r="J54" s="3" t="s">
        <v>413</v>
      </c>
      <c r="K54" s="3" t="s">
        <v>371</v>
      </c>
      <c r="L54" s="3" t="s">
        <v>414</v>
      </c>
      <c r="M54" s="3" t="s">
        <v>91</v>
      </c>
      <c r="N54" s="3" t="s">
        <v>415</v>
      </c>
      <c r="O54" s="3" t="s">
        <v>93</v>
      </c>
      <c r="P54" s="3" t="s">
        <v>416</v>
      </c>
      <c r="Q54" s="3" t="s">
        <v>93</v>
      </c>
      <c r="R54" s="3" t="s">
        <v>417</v>
      </c>
      <c r="S54" s="3" t="s">
        <v>417</v>
      </c>
      <c r="T54" s="3" t="s">
        <v>417</v>
      </c>
      <c r="U54" s="3" t="s">
        <v>417</v>
      </c>
      <c r="V54" s="3" t="s">
        <v>417</v>
      </c>
      <c r="W54" s="3" t="s">
        <v>417</v>
      </c>
      <c r="X54" s="3" t="s">
        <v>417</v>
      </c>
      <c r="Y54" s="3" t="s">
        <v>417</v>
      </c>
      <c r="Z54" s="3" t="s">
        <v>417</v>
      </c>
      <c r="AA54" s="3" t="s">
        <v>417</v>
      </c>
      <c r="AB54" s="3" t="s">
        <v>417</v>
      </c>
      <c r="AC54" s="3" t="s">
        <v>417</v>
      </c>
      <c r="AD54" s="3" t="s">
        <v>417</v>
      </c>
      <c r="AE54" s="3" t="s">
        <v>96</v>
      </c>
      <c r="AF54" s="3" t="s">
        <v>82</v>
      </c>
      <c r="AG54" s="3" t="s">
        <v>97</v>
      </c>
    </row>
    <row r="55" spans="1:33" ht="45" customHeight="1" x14ac:dyDescent="0.25">
      <c r="A55" s="3" t="s">
        <v>418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210</v>
      </c>
      <c r="G55" s="3" t="s">
        <v>211</v>
      </c>
      <c r="H55" s="3" t="s">
        <v>211</v>
      </c>
      <c r="I55" s="3" t="s">
        <v>197</v>
      </c>
      <c r="J55" s="3" t="s">
        <v>419</v>
      </c>
      <c r="K55" s="3" t="s">
        <v>371</v>
      </c>
      <c r="L55" s="3" t="s">
        <v>414</v>
      </c>
      <c r="M55" s="3" t="s">
        <v>91</v>
      </c>
      <c r="N55" s="3" t="s">
        <v>144</v>
      </c>
      <c r="O55" s="3" t="s">
        <v>93</v>
      </c>
      <c r="P55" s="3" t="s">
        <v>420</v>
      </c>
      <c r="Q55" s="3" t="s">
        <v>93</v>
      </c>
      <c r="R55" s="3" t="s">
        <v>421</v>
      </c>
      <c r="S55" s="3" t="s">
        <v>421</v>
      </c>
      <c r="T55" s="3" t="s">
        <v>421</v>
      </c>
      <c r="U55" s="3" t="s">
        <v>421</v>
      </c>
      <c r="V55" s="3" t="s">
        <v>421</v>
      </c>
      <c r="W55" s="3" t="s">
        <v>421</v>
      </c>
      <c r="X55" s="3" t="s">
        <v>421</v>
      </c>
      <c r="Y55" s="3" t="s">
        <v>421</v>
      </c>
      <c r="Z55" s="3" t="s">
        <v>421</v>
      </c>
      <c r="AA55" s="3" t="s">
        <v>421</v>
      </c>
      <c r="AB55" s="3" t="s">
        <v>421</v>
      </c>
      <c r="AC55" s="3" t="s">
        <v>421</v>
      </c>
      <c r="AD55" s="3" t="s">
        <v>421</v>
      </c>
      <c r="AE55" s="3" t="s">
        <v>96</v>
      </c>
      <c r="AF55" s="3" t="s">
        <v>82</v>
      </c>
      <c r="AG55" s="3" t="s">
        <v>97</v>
      </c>
    </row>
    <row r="56" spans="1:33" ht="45" customHeight="1" x14ac:dyDescent="0.25">
      <c r="A56" s="3" t="s">
        <v>422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138</v>
      </c>
      <c r="G56" s="3" t="s">
        <v>139</v>
      </c>
      <c r="H56" s="3" t="s">
        <v>139</v>
      </c>
      <c r="I56" s="3" t="s">
        <v>423</v>
      </c>
      <c r="J56" s="3" t="s">
        <v>424</v>
      </c>
      <c r="K56" s="3" t="s">
        <v>371</v>
      </c>
      <c r="L56" s="3" t="s">
        <v>133</v>
      </c>
      <c r="M56" s="3" t="s">
        <v>91</v>
      </c>
      <c r="N56" s="3" t="s">
        <v>144</v>
      </c>
      <c r="O56" s="3" t="s">
        <v>93</v>
      </c>
      <c r="P56" s="3" t="s">
        <v>425</v>
      </c>
      <c r="Q56" s="3" t="s">
        <v>93</v>
      </c>
      <c r="R56" s="3" t="s">
        <v>426</v>
      </c>
      <c r="S56" s="3" t="s">
        <v>426</v>
      </c>
      <c r="T56" s="3" t="s">
        <v>426</v>
      </c>
      <c r="U56" s="3" t="s">
        <v>426</v>
      </c>
      <c r="V56" s="3" t="s">
        <v>426</v>
      </c>
      <c r="W56" s="3" t="s">
        <v>426</v>
      </c>
      <c r="X56" s="3" t="s">
        <v>426</v>
      </c>
      <c r="Y56" s="3" t="s">
        <v>426</v>
      </c>
      <c r="Z56" s="3" t="s">
        <v>426</v>
      </c>
      <c r="AA56" s="3" t="s">
        <v>426</v>
      </c>
      <c r="AB56" s="3" t="s">
        <v>426</v>
      </c>
      <c r="AC56" s="3" t="s">
        <v>426</v>
      </c>
      <c r="AD56" s="3" t="s">
        <v>426</v>
      </c>
      <c r="AE56" s="3" t="s">
        <v>96</v>
      </c>
      <c r="AF56" s="3" t="s">
        <v>82</v>
      </c>
      <c r="AG56" s="3" t="s">
        <v>97</v>
      </c>
    </row>
    <row r="57" spans="1:33" ht="45" customHeight="1" x14ac:dyDescent="0.25">
      <c r="A57" s="3" t="s">
        <v>427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138</v>
      </c>
      <c r="G57" s="3" t="s">
        <v>139</v>
      </c>
      <c r="H57" s="3" t="s">
        <v>139</v>
      </c>
      <c r="I57" s="3" t="s">
        <v>197</v>
      </c>
      <c r="J57" s="3" t="s">
        <v>428</v>
      </c>
      <c r="K57" s="3" t="s">
        <v>371</v>
      </c>
      <c r="L57" s="3" t="s">
        <v>133</v>
      </c>
      <c r="M57" s="3" t="s">
        <v>91</v>
      </c>
      <c r="N57" s="3" t="s">
        <v>144</v>
      </c>
      <c r="O57" s="3" t="s">
        <v>93</v>
      </c>
      <c r="P57" s="3" t="s">
        <v>429</v>
      </c>
      <c r="Q57" s="3" t="s">
        <v>93</v>
      </c>
      <c r="R57" s="3" t="s">
        <v>430</v>
      </c>
      <c r="S57" s="3" t="s">
        <v>430</v>
      </c>
      <c r="T57" s="3" t="s">
        <v>430</v>
      </c>
      <c r="U57" s="3" t="s">
        <v>430</v>
      </c>
      <c r="V57" s="3" t="s">
        <v>430</v>
      </c>
      <c r="W57" s="3" t="s">
        <v>430</v>
      </c>
      <c r="X57" s="3" t="s">
        <v>430</v>
      </c>
      <c r="Y57" s="3" t="s">
        <v>430</v>
      </c>
      <c r="Z57" s="3" t="s">
        <v>430</v>
      </c>
      <c r="AA57" s="3" t="s">
        <v>430</v>
      </c>
      <c r="AB57" s="3" t="s">
        <v>430</v>
      </c>
      <c r="AC57" s="3" t="s">
        <v>430</v>
      </c>
      <c r="AD57" s="3" t="s">
        <v>430</v>
      </c>
      <c r="AE57" s="3" t="s">
        <v>96</v>
      </c>
      <c r="AF57" s="3" t="s">
        <v>82</v>
      </c>
      <c r="AG57" s="3" t="s">
        <v>97</v>
      </c>
    </row>
    <row r="58" spans="1:33" ht="45" customHeight="1" x14ac:dyDescent="0.25">
      <c r="A58" s="3" t="s">
        <v>431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109</v>
      </c>
      <c r="G58" s="3" t="s">
        <v>110</v>
      </c>
      <c r="H58" s="3" t="s">
        <v>110</v>
      </c>
      <c r="I58" s="3" t="s">
        <v>190</v>
      </c>
      <c r="J58" s="3" t="s">
        <v>432</v>
      </c>
      <c r="K58" s="3" t="s">
        <v>433</v>
      </c>
      <c r="L58" s="3" t="s">
        <v>434</v>
      </c>
      <c r="M58" s="3" t="s">
        <v>104</v>
      </c>
      <c r="N58" s="3" t="s">
        <v>435</v>
      </c>
      <c r="O58" s="3" t="s">
        <v>93</v>
      </c>
      <c r="P58" s="3" t="s">
        <v>436</v>
      </c>
      <c r="Q58" s="3" t="s">
        <v>93</v>
      </c>
      <c r="R58" s="3" t="s">
        <v>437</v>
      </c>
      <c r="S58" s="3" t="s">
        <v>437</v>
      </c>
      <c r="T58" s="3" t="s">
        <v>437</v>
      </c>
      <c r="U58" s="3" t="s">
        <v>437</v>
      </c>
      <c r="V58" s="3" t="s">
        <v>437</v>
      </c>
      <c r="W58" s="3" t="s">
        <v>437</v>
      </c>
      <c r="X58" s="3" t="s">
        <v>437</v>
      </c>
      <c r="Y58" s="3" t="s">
        <v>437</v>
      </c>
      <c r="Z58" s="3" t="s">
        <v>437</v>
      </c>
      <c r="AA58" s="3" t="s">
        <v>437</v>
      </c>
      <c r="AB58" s="3" t="s">
        <v>437</v>
      </c>
      <c r="AC58" s="3" t="s">
        <v>437</v>
      </c>
      <c r="AD58" s="3" t="s">
        <v>437</v>
      </c>
      <c r="AE58" s="3" t="s">
        <v>96</v>
      </c>
      <c r="AF58" s="3" t="s">
        <v>82</v>
      </c>
      <c r="AG58" s="3" t="s">
        <v>97</v>
      </c>
    </row>
    <row r="59" spans="1:33" ht="45" customHeight="1" x14ac:dyDescent="0.25">
      <c r="A59" s="3" t="s">
        <v>438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154</v>
      </c>
      <c r="G59" s="3" t="s">
        <v>155</v>
      </c>
      <c r="H59" s="3" t="s">
        <v>155</v>
      </c>
      <c r="I59" s="3" t="s">
        <v>423</v>
      </c>
      <c r="J59" s="3" t="s">
        <v>439</v>
      </c>
      <c r="K59" s="3" t="s">
        <v>344</v>
      </c>
      <c r="L59" s="3" t="s">
        <v>440</v>
      </c>
      <c r="M59" s="3" t="s">
        <v>91</v>
      </c>
      <c r="N59" s="3" t="s">
        <v>158</v>
      </c>
      <c r="O59" s="3" t="s">
        <v>93</v>
      </c>
      <c r="P59" s="3" t="s">
        <v>441</v>
      </c>
      <c r="Q59" s="3" t="s">
        <v>93</v>
      </c>
      <c r="R59" s="3" t="s">
        <v>442</v>
      </c>
      <c r="S59" s="3" t="s">
        <v>442</v>
      </c>
      <c r="T59" s="3" t="s">
        <v>442</v>
      </c>
      <c r="U59" s="3" t="s">
        <v>442</v>
      </c>
      <c r="V59" s="3" t="s">
        <v>442</v>
      </c>
      <c r="W59" s="3" t="s">
        <v>442</v>
      </c>
      <c r="X59" s="3" t="s">
        <v>442</v>
      </c>
      <c r="Y59" s="3" t="s">
        <v>442</v>
      </c>
      <c r="Z59" s="3" t="s">
        <v>442</v>
      </c>
      <c r="AA59" s="3" t="s">
        <v>442</v>
      </c>
      <c r="AB59" s="3" t="s">
        <v>442</v>
      </c>
      <c r="AC59" s="3" t="s">
        <v>442</v>
      </c>
      <c r="AD59" s="3" t="s">
        <v>442</v>
      </c>
      <c r="AE59" s="3" t="s">
        <v>96</v>
      </c>
      <c r="AF59" s="3" t="s">
        <v>82</v>
      </c>
      <c r="AG59" s="3" t="s">
        <v>97</v>
      </c>
    </row>
    <row r="60" spans="1:33" ht="45" customHeight="1" x14ac:dyDescent="0.25">
      <c r="A60" s="3" t="s">
        <v>443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109</v>
      </c>
      <c r="G60" s="3" t="s">
        <v>110</v>
      </c>
      <c r="H60" s="3" t="s">
        <v>110</v>
      </c>
      <c r="I60" s="3" t="s">
        <v>444</v>
      </c>
      <c r="J60" s="3" t="s">
        <v>445</v>
      </c>
      <c r="K60" s="3" t="s">
        <v>446</v>
      </c>
      <c r="L60" s="3" t="s">
        <v>447</v>
      </c>
      <c r="M60" s="3" t="s">
        <v>91</v>
      </c>
      <c r="N60" s="3" t="s">
        <v>271</v>
      </c>
      <c r="O60" s="3" t="s">
        <v>93</v>
      </c>
      <c r="P60" s="3" t="s">
        <v>448</v>
      </c>
      <c r="Q60" s="3" t="s">
        <v>93</v>
      </c>
      <c r="R60" s="3" t="s">
        <v>449</v>
      </c>
      <c r="S60" s="3" t="s">
        <v>449</v>
      </c>
      <c r="T60" s="3" t="s">
        <v>449</v>
      </c>
      <c r="U60" s="3" t="s">
        <v>449</v>
      </c>
      <c r="V60" s="3" t="s">
        <v>449</v>
      </c>
      <c r="W60" s="3" t="s">
        <v>449</v>
      </c>
      <c r="X60" s="3" t="s">
        <v>449</v>
      </c>
      <c r="Y60" s="3" t="s">
        <v>449</v>
      </c>
      <c r="Z60" s="3" t="s">
        <v>449</v>
      </c>
      <c r="AA60" s="3" t="s">
        <v>449</v>
      </c>
      <c r="AB60" s="3" t="s">
        <v>449</v>
      </c>
      <c r="AC60" s="3" t="s">
        <v>449</v>
      </c>
      <c r="AD60" s="3" t="s">
        <v>449</v>
      </c>
      <c r="AE60" s="3" t="s">
        <v>96</v>
      </c>
      <c r="AF60" s="3" t="s">
        <v>82</v>
      </c>
      <c r="AG60" s="3" t="s">
        <v>97</v>
      </c>
    </row>
    <row r="61" spans="1:33" ht="45" customHeight="1" x14ac:dyDescent="0.25">
      <c r="A61" s="3" t="s">
        <v>450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210</v>
      </c>
      <c r="G61" s="3" t="s">
        <v>211</v>
      </c>
      <c r="H61" s="3" t="s">
        <v>211</v>
      </c>
      <c r="I61" s="3" t="s">
        <v>330</v>
      </c>
      <c r="J61" s="3" t="s">
        <v>451</v>
      </c>
      <c r="K61" s="3" t="s">
        <v>452</v>
      </c>
      <c r="L61" s="3" t="s">
        <v>180</v>
      </c>
      <c r="M61" s="3" t="s">
        <v>91</v>
      </c>
      <c r="N61" s="3" t="s">
        <v>453</v>
      </c>
      <c r="O61" s="3" t="s">
        <v>93</v>
      </c>
      <c r="P61" s="3" t="s">
        <v>454</v>
      </c>
      <c r="Q61" s="3" t="s">
        <v>93</v>
      </c>
      <c r="R61" s="3" t="s">
        <v>455</v>
      </c>
      <c r="S61" s="3" t="s">
        <v>455</v>
      </c>
      <c r="T61" s="3" t="s">
        <v>455</v>
      </c>
      <c r="U61" s="3" t="s">
        <v>455</v>
      </c>
      <c r="V61" s="3" t="s">
        <v>455</v>
      </c>
      <c r="W61" s="3" t="s">
        <v>455</v>
      </c>
      <c r="X61" s="3" t="s">
        <v>455</v>
      </c>
      <c r="Y61" s="3" t="s">
        <v>455</v>
      </c>
      <c r="Z61" s="3" t="s">
        <v>455</v>
      </c>
      <c r="AA61" s="3" t="s">
        <v>455</v>
      </c>
      <c r="AB61" s="3" t="s">
        <v>455</v>
      </c>
      <c r="AC61" s="3" t="s">
        <v>455</v>
      </c>
      <c r="AD61" s="3" t="s">
        <v>455</v>
      </c>
      <c r="AE61" s="3" t="s">
        <v>96</v>
      </c>
      <c r="AF61" s="3" t="s">
        <v>82</v>
      </c>
      <c r="AG61" s="3" t="s">
        <v>97</v>
      </c>
    </row>
    <row r="62" spans="1:33" ht="45" customHeight="1" x14ac:dyDescent="0.25">
      <c r="A62" s="3" t="s">
        <v>456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109</v>
      </c>
      <c r="G62" s="3" t="s">
        <v>110</v>
      </c>
      <c r="H62" s="3" t="s">
        <v>110</v>
      </c>
      <c r="I62" s="3" t="s">
        <v>261</v>
      </c>
      <c r="J62" s="3" t="s">
        <v>457</v>
      </c>
      <c r="K62" s="3" t="s">
        <v>452</v>
      </c>
      <c r="L62" s="3" t="s">
        <v>180</v>
      </c>
      <c r="M62" s="3" t="s">
        <v>91</v>
      </c>
      <c r="N62" s="3" t="s">
        <v>114</v>
      </c>
      <c r="O62" s="3" t="s">
        <v>93</v>
      </c>
      <c r="P62" s="3" t="s">
        <v>458</v>
      </c>
      <c r="Q62" s="3" t="s">
        <v>93</v>
      </c>
      <c r="R62" s="3" t="s">
        <v>459</v>
      </c>
      <c r="S62" s="3" t="s">
        <v>459</v>
      </c>
      <c r="T62" s="3" t="s">
        <v>459</v>
      </c>
      <c r="U62" s="3" t="s">
        <v>459</v>
      </c>
      <c r="V62" s="3" t="s">
        <v>459</v>
      </c>
      <c r="W62" s="3" t="s">
        <v>459</v>
      </c>
      <c r="X62" s="3" t="s">
        <v>459</v>
      </c>
      <c r="Y62" s="3" t="s">
        <v>459</v>
      </c>
      <c r="Z62" s="3" t="s">
        <v>459</v>
      </c>
      <c r="AA62" s="3" t="s">
        <v>459</v>
      </c>
      <c r="AB62" s="3" t="s">
        <v>459</v>
      </c>
      <c r="AC62" s="3" t="s">
        <v>459</v>
      </c>
      <c r="AD62" s="3" t="s">
        <v>459</v>
      </c>
      <c r="AE62" s="3" t="s">
        <v>96</v>
      </c>
      <c r="AF62" s="3" t="s">
        <v>82</v>
      </c>
      <c r="AG62" s="3" t="s">
        <v>97</v>
      </c>
    </row>
    <row r="63" spans="1:33" ht="45" customHeight="1" x14ac:dyDescent="0.25">
      <c r="A63" s="3" t="s">
        <v>460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109</v>
      </c>
      <c r="G63" s="3" t="s">
        <v>110</v>
      </c>
      <c r="H63" s="3" t="s">
        <v>110</v>
      </c>
      <c r="I63" s="3" t="s">
        <v>461</v>
      </c>
      <c r="J63" s="3" t="s">
        <v>462</v>
      </c>
      <c r="K63" s="3" t="s">
        <v>452</v>
      </c>
      <c r="L63" s="3" t="s">
        <v>463</v>
      </c>
      <c r="M63" s="3" t="s">
        <v>104</v>
      </c>
      <c r="N63" s="3" t="s">
        <v>114</v>
      </c>
      <c r="O63" s="3" t="s">
        <v>93</v>
      </c>
      <c r="P63" s="3" t="s">
        <v>464</v>
      </c>
      <c r="Q63" s="3" t="s">
        <v>93</v>
      </c>
      <c r="R63" s="3" t="s">
        <v>465</v>
      </c>
      <c r="S63" s="3" t="s">
        <v>465</v>
      </c>
      <c r="T63" s="3" t="s">
        <v>465</v>
      </c>
      <c r="U63" s="3" t="s">
        <v>465</v>
      </c>
      <c r="V63" s="3" t="s">
        <v>465</v>
      </c>
      <c r="W63" s="3" t="s">
        <v>465</v>
      </c>
      <c r="X63" s="3" t="s">
        <v>465</v>
      </c>
      <c r="Y63" s="3" t="s">
        <v>465</v>
      </c>
      <c r="Z63" s="3" t="s">
        <v>465</v>
      </c>
      <c r="AA63" s="3" t="s">
        <v>465</v>
      </c>
      <c r="AB63" s="3" t="s">
        <v>465</v>
      </c>
      <c r="AC63" s="3" t="s">
        <v>465</v>
      </c>
      <c r="AD63" s="3" t="s">
        <v>465</v>
      </c>
      <c r="AE63" s="3" t="s">
        <v>96</v>
      </c>
      <c r="AF63" s="3" t="s">
        <v>82</v>
      </c>
      <c r="AG63" s="3" t="s">
        <v>97</v>
      </c>
    </row>
    <row r="64" spans="1:33" ht="45" customHeight="1" x14ac:dyDescent="0.25">
      <c r="A64" s="3" t="s">
        <v>466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109</v>
      </c>
      <c r="G64" s="3" t="s">
        <v>110</v>
      </c>
      <c r="H64" s="3" t="s">
        <v>110</v>
      </c>
      <c r="I64" s="3" t="s">
        <v>148</v>
      </c>
      <c r="J64" s="3" t="s">
        <v>467</v>
      </c>
      <c r="K64" s="3" t="s">
        <v>468</v>
      </c>
      <c r="L64" s="3" t="s">
        <v>469</v>
      </c>
      <c r="M64" s="3" t="s">
        <v>104</v>
      </c>
      <c r="N64" s="3" t="s">
        <v>271</v>
      </c>
      <c r="O64" s="3" t="s">
        <v>93</v>
      </c>
      <c r="P64" s="3" t="s">
        <v>470</v>
      </c>
      <c r="Q64" s="3" t="s">
        <v>93</v>
      </c>
      <c r="R64" s="3" t="s">
        <v>471</v>
      </c>
      <c r="S64" s="3" t="s">
        <v>471</v>
      </c>
      <c r="T64" s="3" t="s">
        <v>471</v>
      </c>
      <c r="U64" s="3" t="s">
        <v>471</v>
      </c>
      <c r="V64" s="3" t="s">
        <v>471</v>
      </c>
      <c r="W64" s="3" t="s">
        <v>471</v>
      </c>
      <c r="X64" s="3" t="s">
        <v>471</v>
      </c>
      <c r="Y64" s="3" t="s">
        <v>471</v>
      </c>
      <c r="Z64" s="3" t="s">
        <v>471</v>
      </c>
      <c r="AA64" s="3" t="s">
        <v>471</v>
      </c>
      <c r="AB64" s="3" t="s">
        <v>471</v>
      </c>
      <c r="AC64" s="3" t="s">
        <v>471</v>
      </c>
      <c r="AD64" s="3" t="s">
        <v>471</v>
      </c>
      <c r="AE64" s="3" t="s">
        <v>96</v>
      </c>
      <c r="AF64" s="3" t="s">
        <v>82</v>
      </c>
      <c r="AG64" s="3" t="s">
        <v>97</v>
      </c>
    </row>
    <row r="65" spans="1:33" ht="45" customHeight="1" x14ac:dyDescent="0.25">
      <c r="A65" s="3" t="s">
        <v>472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210</v>
      </c>
      <c r="G65" s="3" t="s">
        <v>211</v>
      </c>
      <c r="H65" s="3" t="s">
        <v>211</v>
      </c>
      <c r="I65" s="3" t="s">
        <v>444</v>
      </c>
      <c r="J65" s="3" t="s">
        <v>473</v>
      </c>
      <c r="K65" s="3" t="s">
        <v>474</v>
      </c>
      <c r="L65" s="3" t="s">
        <v>180</v>
      </c>
      <c r="M65" s="3" t="s">
        <v>91</v>
      </c>
      <c r="N65" s="3" t="s">
        <v>475</v>
      </c>
      <c r="O65" s="3" t="s">
        <v>93</v>
      </c>
      <c r="P65" s="3" t="s">
        <v>476</v>
      </c>
      <c r="Q65" s="3" t="s">
        <v>93</v>
      </c>
      <c r="R65" s="3" t="s">
        <v>477</v>
      </c>
      <c r="S65" s="3" t="s">
        <v>477</v>
      </c>
      <c r="T65" s="3" t="s">
        <v>477</v>
      </c>
      <c r="U65" s="3" t="s">
        <v>477</v>
      </c>
      <c r="V65" s="3" t="s">
        <v>477</v>
      </c>
      <c r="W65" s="3" t="s">
        <v>477</v>
      </c>
      <c r="X65" s="3" t="s">
        <v>477</v>
      </c>
      <c r="Y65" s="3" t="s">
        <v>477</v>
      </c>
      <c r="Z65" s="3" t="s">
        <v>477</v>
      </c>
      <c r="AA65" s="3" t="s">
        <v>477</v>
      </c>
      <c r="AB65" s="3" t="s">
        <v>477</v>
      </c>
      <c r="AC65" s="3" t="s">
        <v>477</v>
      </c>
      <c r="AD65" s="3" t="s">
        <v>477</v>
      </c>
      <c r="AE65" s="3" t="s">
        <v>96</v>
      </c>
      <c r="AF65" s="3" t="s">
        <v>82</v>
      </c>
      <c r="AG65" s="3" t="s">
        <v>97</v>
      </c>
    </row>
    <row r="66" spans="1:33" ht="45" customHeight="1" x14ac:dyDescent="0.25">
      <c r="A66" s="3" t="s">
        <v>478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109</v>
      </c>
      <c r="G66" s="3" t="s">
        <v>110</v>
      </c>
      <c r="H66" s="3" t="s">
        <v>110</v>
      </c>
      <c r="I66" s="3" t="s">
        <v>148</v>
      </c>
      <c r="J66" s="3" t="s">
        <v>206</v>
      </c>
      <c r="K66" s="3" t="s">
        <v>479</v>
      </c>
      <c r="L66" s="3" t="s">
        <v>480</v>
      </c>
      <c r="M66" s="3" t="s">
        <v>104</v>
      </c>
      <c r="N66" s="3" t="s">
        <v>114</v>
      </c>
      <c r="O66" s="3" t="s">
        <v>93</v>
      </c>
      <c r="P66" s="3" t="s">
        <v>458</v>
      </c>
      <c r="Q66" s="3" t="s">
        <v>93</v>
      </c>
      <c r="R66" s="3" t="s">
        <v>481</v>
      </c>
      <c r="S66" s="3" t="s">
        <v>481</v>
      </c>
      <c r="T66" s="3" t="s">
        <v>481</v>
      </c>
      <c r="U66" s="3" t="s">
        <v>481</v>
      </c>
      <c r="V66" s="3" t="s">
        <v>481</v>
      </c>
      <c r="W66" s="3" t="s">
        <v>481</v>
      </c>
      <c r="X66" s="3" t="s">
        <v>481</v>
      </c>
      <c r="Y66" s="3" t="s">
        <v>481</v>
      </c>
      <c r="Z66" s="3" t="s">
        <v>481</v>
      </c>
      <c r="AA66" s="3" t="s">
        <v>481</v>
      </c>
      <c r="AB66" s="3" t="s">
        <v>481</v>
      </c>
      <c r="AC66" s="3" t="s">
        <v>481</v>
      </c>
      <c r="AD66" s="3" t="s">
        <v>481</v>
      </c>
      <c r="AE66" s="3" t="s">
        <v>96</v>
      </c>
      <c r="AF66" s="3" t="s">
        <v>82</v>
      </c>
      <c r="AG66" s="3" t="s">
        <v>97</v>
      </c>
    </row>
    <row r="67" spans="1:33" ht="45" customHeight="1" x14ac:dyDescent="0.25">
      <c r="A67" s="3" t="s">
        <v>482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138</v>
      </c>
      <c r="G67" s="3" t="s">
        <v>139</v>
      </c>
      <c r="H67" s="3" t="s">
        <v>139</v>
      </c>
      <c r="I67" s="3" t="s">
        <v>311</v>
      </c>
      <c r="J67" s="3" t="s">
        <v>483</v>
      </c>
      <c r="K67" s="3" t="s">
        <v>479</v>
      </c>
      <c r="L67" s="3" t="s">
        <v>484</v>
      </c>
      <c r="M67" s="3" t="s">
        <v>91</v>
      </c>
      <c r="N67" s="3" t="s">
        <v>475</v>
      </c>
      <c r="O67" s="3" t="s">
        <v>93</v>
      </c>
      <c r="P67" s="3" t="s">
        <v>485</v>
      </c>
      <c r="Q67" s="3" t="s">
        <v>93</v>
      </c>
      <c r="R67" s="3" t="s">
        <v>486</v>
      </c>
      <c r="S67" s="3" t="s">
        <v>486</v>
      </c>
      <c r="T67" s="3" t="s">
        <v>486</v>
      </c>
      <c r="U67" s="3" t="s">
        <v>486</v>
      </c>
      <c r="V67" s="3" t="s">
        <v>486</v>
      </c>
      <c r="W67" s="3" t="s">
        <v>486</v>
      </c>
      <c r="X67" s="3" t="s">
        <v>486</v>
      </c>
      <c r="Y67" s="3" t="s">
        <v>486</v>
      </c>
      <c r="Z67" s="3" t="s">
        <v>486</v>
      </c>
      <c r="AA67" s="3" t="s">
        <v>486</v>
      </c>
      <c r="AB67" s="3" t="s">
        <v>486</v>
      </c>
      <c r="AC67" s="3" t="s">
        <v>486</v>
      </c>
      <c r="AD67" s="3" t="s">
        <v>486</v>
      </c>
      <c r="AE67" s="3" t="s">
        <v>96</v>
      </c>
      <c r="AF67" s="3" t="s">
        <v>82</v>
      </c>
      <c r="AG67" s="3" t="s">
        <v>97</v>
      </c>
    </row>
    <row r="68" spans="1:33" ht="45" customHeight="1" x14ac:dyDescent="0.25">
      <c r="A68" s="3" t="s">
        <v>487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488</v>
      </c>
      <c r="G68" s="3" t="s">
        <v>489</v>
      </c>
      <c r="H68" s="3" t="s">
        <v>489</v>
      </c>
      <c r="I68" s="3" t="s">
        <v>87</v>
      </c>
      <c r="J68" s="3" t="s">
        <v>490</v>
      </c>
      <c r="K68" s="3" t="s">
        <v>491</v>
      </c>
      <c r="L68" s="3" t="s">
        <v>338</v>
      </c>
      <c r="M68" s="3" t="s">
        <v>104</v>
      </c>
      <c r="N68" s="3" t="s">
        <v>492</v>
      </c>
      <c r="O68" s="3" t="s">
        <v>93</v>
      </c>
      <c r="P68" s="3" t="s">
        <v>493</v>
      </c>
      <c r="Q68" s="3" t="s">
        <v>93</v>
      </c>
      <c r="R68" s="3" t="s">
        <v>494</v>
      </c>
      <c r="S68" s="3" t="s">
        <v>494</v>
      </c>
      <c r="T68" s="3" t="s">
        <v>494</v>
      </c>
      <c r="U68" s="3" t="s">
        <v>494</v>
      </c>
      <c r="V68" s="3" t="s">
        <v>494</v>
      </c>
      <c r="W68" s="3" t="s">
        <v>494</v>
      </c>
      <c r="X68" s="3" t="s">
        <v>494</v>
      </c>
      <c r="Y68" s="3" t="s">
        <v>494</v>
      </c>
      <c r="Z68" s="3" t="s">
        <v>494</v>
      </c>
      <c r="AA68" s="3" t="s">
        <v>494</v>
      </c>
      <c r="AB68" s="3" t="s">
        <v>494</v>
      </c>
      <c r="AC68" s="3" t="s">
        <v>494</v>
      </c>
      <c r="AD68" s="3" t="s">
        <v>494</v>
      </c>
      <c r="AE68" s="3" t="s">
        <v>96</v>
      </c>
      <c r="AF68" s="3" t="s">
        <v>82</v>
      </c>
      <c r="AG68" s="3" t="s">
        <v>97</v>
      </c>
    </row>
    <row r="69" spans="1:33" ht="45" customHeight="1" x14ac:dyDescent="0.25">
      <c r="A69" s="3" t="s">
        <v>495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109</v>
      </c>
      <c r="G69" s="3" t="s">
        <v>110</v>
      </c>
      <c r="H69" s="3" t="s">
        <v>110</v>
      </c>
      <c r="I69" s="3" t="s">
        <v>496</v>
      </c>
      <c r="J69" s="3" t="s">
        <v>497</v>
      </c>
      <c r="K69" s="3" t="s">
        <v>498</v>
      </c>
      <c r="L69" s="3" t="s">
        <v>498</v>
      </c>
      <c r="M69" s="3" t="s">
        <v>104</v>
      </c>
      <c r="N69" s="3" t="s">
        <v>114</v>
      </c>
      <c r="O69" s="3" t="s">
        <v>93</v>
      </c>
      <c r="P69" s="3" t="s">
        <v>464</v>
      </c>
      <c r="Q69" s="3" t="s">
        <v>93</v>
      </c>
      <c r="R69" s="3" t="s">
        <v>499</v>
      </c>
      <c r="S69" s="3" t="s">
        <v>499</v>
      </c>
      <c r="T69" s="3" t="s">
        <v>499</v>
      </c>
      <c r="U69" s="3" t="s">
        <v>499</v>
      </c>
      <c r="V69" s="3" t="s">
        <v>499</v>
      </c>
      <c r="W69" s="3" t="s">
        <v>499</v>
      </c>
      <c r="X69" s="3" t="s">
        <v>499</v>
      </c>
      <c r="Y69" s="3" t="s">
        <v>499</v>
      </c>
      <c r="Z69" s="3" t="s">
        <v>499</v>
      </c>
      <c r="AA69" s="3" t="s">
        <v>499</v>
      </c>
      <c r="AB69" s="3" t="s">
        <v>499</v>
      </c>
      <c r="AC69" s="3" t="s">
        <v>499</v>
      </c>
      <c r="AD69" s="3" t="s">
        <v>499</v>
      </c>
      <c r="AE69" s="3" t="s">
        <v>96</v>
      </c>
      <c r="AF69" s="3" t="s">
        <v>82</v>
      </c>
      <c r="AG69" s="3" t="s">
        <v>97</v>
      </c>
    </row>
    <row r="70" spans="1:33" ht="45" customHeight="1" x14ac:dyDescent="0.25">
      <c r="A70" s="3" t="s">
        <v>500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118</v>
      </c>
      <c r="G70" s="3" t="s">
        <v>119</v>
      </c>
      <c r="H70" s="3" t="s">
        <v>119</v>
      </c>
      <c r="I70" s="3" t="s">
        <v>96</v>
      </c>
      <c r="J70" s="3" t="s">
        <v>501</v>
      </c>
      <c r="K70" s="3" t="s">
        <v>502</v>
      </c>
      <c r="L70" s="3" t="s">
        <v>89</v>
      </c>
      <c r="M70" s="3" t="s">
        <v>104</v>
      </c>
      <c r="N70" s="3" t="s">
        <v>307</v>
      </c>
      <c r="O70" s="3" t="s">
        <v>93</v>
      </c>
      <c r="P70" s="3" t="s">
        <v>307</v>
      </c>
      <c r="Q70" s="3" t="s">
        <v>93</v>
      </c>
      <c r="R70" s="3" t="s">
        <v>503</v>
      </c>
      <c r="S70" s="3" t="s">
        <v>503</v>
      </c>
      <c r="T70" s="3" t="s">
        <v>503</v>
      </c>
      <c r="U70" s="3" t="s">
        <v>503</v>
      </c>
      <c r="V70" s="3" t="s">
        <v>503</v>
      </c>
      <c r="W70" s="3" t="s">
        <v>503</v>
      </c>
      <c r="X70" s="3" t="s">
        <v>503</v>
      </c>
      <c r="Y70" s="3" t="s">
        <v>503</v>
      </c>
      <c r="Z70" s="3" t="s">
        <v>503</v>
      </c>
      <c r="AA70" s="3" t="s">
        <v>503</v>
      </c>
      <c r="AB70" s="3" t="s">
        <v>503</v>
      </c>
      <c r="AC70" s="3" t="s">
        <v>503</v>
      </c>
      <c r="AD70" s="3" t="s">
        <v>503</v>
      </c>
      <c r="AE70" s="3" t="s">
        <v>96</v>
      </c>
      <c r="AF70" s="3" t="s">
        <v>82</v>
      </c>
      <c r="AG70" s="3" t="s">
        <v>97</v>
      </c>
    </row>
    <row r="71" spans="1:33" ht="45" customHeight="1" x14ac:dyDescent="0.25">
      <c r="A71" s="3" t="s">
        <v>504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118</v>
      </c>
      <c r="G71" s="3" t="s">
        <v>505</v>
      </c>
      <c r="H71" s="3" t="s">
        <v>505</v>
      </c>
      <c r="I71" s="3" t="s">
        <v>506</v>
      </c>
      <c r="J71" s="3" t="s">
        <v>507</v>
      </c>
      <c r="K71" s="3" t="s">
        <v>508</v>
      </c>
      <c r="L71" s="3" t="s">
        <v>480</v>
      </c>
      <c r="M71" s="3" t="s">
        <v>104</v>
      </c>
      <c r="N71" s="3" t="s">
        <v>492</v>
      </c>
      <c r="O71" s="3" t="s">
        <v>93</v>
      </c>
      <c r="P71" s="3" t="s">
        <v>509</v>
      </c>
      <c r="Q71" s="3" t="s">
        <v>93</v>
      </c>
      <c r="R71" s="3" t="s">
        <v>510</v>
      </c>
      <c r="S71" s="3" t="s">
        <v>510</v>
      </c>
      <c r="T71" s="3" t="s">
        <v>510</v>
      </c>
      <c r="U71" s="3" t="s">
        <v>510</v>
      </c>
      <c r="V71" s="3" t="s">
        <v>510</v>
      </c>
      <c r="W71" s="3" t="s">
        <v>510</v>
      </c>
      <c r="X71" s="3" t="s">
        <v>510</v>
      </c>
      <c r="Y71" s="3" t="s">
        <v>510</v>
      </c>
      <c r="Z71" s="3" t="s">
        <v>510</v>
      </c>
      <c r="AA71" s="3" t="s">
        <v>510</v>
      </c>
      <c r="AB71" s="3" t="s">
        <v>510</v>
      </c>
      <c r="AC71" s="3" t="s">
        <v>510</v>
      </c>
      <c r="AD71" s="3" t="s">
        <v>510</v>
      </c>
      <c r="AE71" s="3" t="s">
        <v>96</v>
      </c>
      <c r="AF71" s="3" t="s">
        <v>82</v>
      </c>
      <c r="AG71" s="3" t="s">
        <v>97</v>
      </c>
    </row>
    <row r="72" spans="1:33" ht="45" customHeight="1" x14ac:dyDescent="0.25">
      <c r="A72" s="3" t="s">
        <v>511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118</v>
      </c>
      <c r="G72" s="3" t="s">
        <v>119</v>
      </c>
      <c r="H72" s="3" t="s">
        <v>119</v>
      </c>
      <c r="I72" s="3" t="s">
        <v>212</v>
      </c>
      <c r="J72" s="3" t="s">
        <v>512</v>
      </c>
      <c r="K72" s="3" t="s">
        <v>414</v>
      </c>
      <c r="L72" s="3" t="s">
        <v>513</v>
      </c>
      <c r="M72" s="3" t="s">
        <v>91</v>
      </c>
      <c r="N72" s="3" t="s">
        <v>514</v>
      </c>
      <c r="O72" s="3" t="s">
        <v>93</v>
      </c>
      <c r="P72" s="3" t="s">
        <v>515</v>
      </c>
      <c r="Q72" s="3" t="s">
        <v>93</v>
      </c>
      <c r="R72" s="3" t="s">
        <v>516</v>
      </c>
      <c r="S72" s="3" t="s">
        <v>516</v>
      </c>
      <c r="T72" s="3" t="s">
        <v>516</v>
      </c>
      <c r="U72" s="3" t="s">
        <v>516</v>
      </c>
      <c r="V72" s="3" t="s">
        <v>516</v>
      </c>
      <c r="W72" s="3" t="s">
        <v>516</v>
      </c>
      <c r="X72" s="3" t="s">
        <v>516</v>
      </c>
      <c r="Y72" s="3" t="s">
        <v>516</v>
      </c>
      <c r="Z72" s="3" t="s">
        <v>516</v>
      </c>
      <c r="AA72" s="3" t="s">
        <v>516</v>
      </c>
      <c r="AB72" s="3" t="s">
        <v>516</v>
      </c>
      <c r="AC72" s="3" t="s">
        <v>516</v>
      </c>
      <c r="AD72" s="3" t="s">
        <v>516</v>
      </c>
      <c r="AE72" s="3" t="s">
        <v>96</v>
      </c>
      <c r="AF72" s="3" t="s">
        <v>82</v>
      </c>
      <c r="AG72" s="3" t="s">
        <v>97</v>
      </c>
    </row>
    <row r="73" spans="1:33" ht="45" customHeight="1" x14ac:dyDescent="0.25">
      <c r="A73" s="3" t="s">
        <v>517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99</v>
      </c>
      <c r="G73" s="3" t="s">
        <v>100</v>
      </c>
      <c r="H73" s="3" t="s">
        <v>100</v>
      </c>
      <c r="I73" s="3" t="s">
        <v>461</v>
      </c>
      <c r="J73" s="3" t="s">
        <v>191</v>
      </c>
      <c r="K73" s="3" t="s">
        <v>414</v>
      </c>
      <c r="L73" s="3" t="s">
        <v>89</v>
      </c>
      <c r="M73" s="3" t="s">
        <v>104</v>
      </c>
      <c r="N73" s="3" t="s">
        <v>105</v>
      </c>
      <c r="O73" s="3" t="s">
        <v>93</v>
      </c>
      <c r="P73" s="3" t="s">
        <v>106</v>
      </c>
      <c r="Q73" s="3" t="s">
        <v>93</v>
      </c>
      <c r="R73" s="3" t="s">
        <v>518</v>
      </c>
      <c r="S73" s="3" t="s">
        <v>518</v>
      </c>
      <c r="T73" s="3" t="s">
        <v>518</v>
      </c>
      <c r="U73" s="3" t="s">
        <v>518</v>
      </c>
      <c r="V73" s="3" t="s">
        <v>518</v>
      </c>
      <c r="W73" s="3" t="s">
        <v>518</v>
      </c>
      <c r="X73" s="3" t="s">
        <v>518</v>
      </c>
      <c r="Y73" s="3" t="s">
        <v>518</v>
      </c>
      <c r="Z73" s="3" t="s">
        <v>518</v>
      </c>
      <c r="AA73" s="3" t="s">
        <v>518</v>
      </c>
      <c r="AB73" s="3" t="s">
        <v>518</v>
      </c>
      <c r="AC73" s="3" t="s">
        <v>518</v>
      </c>
      <c r="AD73" s="3" t="s">
        <v>518</v>
      </c>
      <c r="AE73" s="3" t="s">
        <v>96</v>
      </c>
      <c r="AF73" s="3" t="s">
        <v>82</v>
      </c>
      <c r="AG73" s="3" t="s">
        <v>97</v>
      </c>
    </row>
    <row r="74" spans="1:33" ht="45" customHeight="1" x14ac:dyDescent="0.25">
      <c r="A74" s="3" t="s">
        <v>519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109</v>
      </c>
      <c r="G74" s="3" t="s">
        <v>110</v>
      </c>
      <c r="H74" s="3" t="s">
        <v>110</v>
      </c>
      <c r="I74" s="3" t="s">
        <v>520</v>
      </c>
      <c r="J74" s="3" t="s">
        <v>521</v>
      </c>
      <c r="K74" s="3" t="s">
        <v>333</v>
      </c>
      <c r="L74" s="3" t="s">
        <v>522</v>
      </c>
      <c r="M74" s="3" t="s">
        <v>104</v>
      </c>
      <c r="N74" s="3" t="s">
        <v>114</v>
      </c>
      <c r="O74" s="3" t="s">
        <v>93</v>
      </c>
      <c r="P74" s="3" t="s">
        <v>523</v>
      </c>
      <c r="Q74" s="3" t="s">
        <v>93</v>
      </c>
      <c r="R74" s="3" t="s">
        <v>524</v>
      </c>
      <c r="S74" s="3" t="s">
        <v>524</v>
      </c>
      <c r="T74" s="3" t="s">
        <v>524</v>
      </c>
      <c r="U74" s="3" t="s">
        <v>524</v>
      </c>
      <c r="V74" s="3" t="s">
        <v>524</v>
      </c>
      <c r="W74" s="3" t="s">
        <v>524</v>
      </c>
      <c r="X74" s="3" t="s">
        <v>524</v>
      </c>
      <c r="Y74" s="3" t="s">
        <v>524</v>
      </c>
      <c r="Z74" s="3" t="s">
        <v>524</v>
      </c>
      <c r="AA74" s="3" t="s">
        <v>524</v>
      </c>
      <c r="AB74" s="3" t="s">
        <v>524</v>
      </c>
      <c r="AC74" s="3" t="s">
        <v>524</v>
      </c>
      <c r="AD74" s="3" t="s">
        <v>524</v>
      </c>
      <c r="AE74" s="3" t="s">
        <v>96</v>
      </c>
      <c r="AF74" s="3" t="s">
        <v>82</v>
      </c>
      <c r="AG74" s="3" t="s">
        <v>97</v>
      </c>
    </row>
    <row r="75" spans="1:33" ht="45" customHeight="1" x14ac:dyDescent="0.25">
      <c r="A75" s="3" t="s">
        <v>525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488</v>
      </c>
      <c r="G75" s="3" t="s">
        <v>489</v>
      </c>
      <c r="H75" s="3" t="s">
        <v>526</v>
      </c>
      <c r="I75" s="3" t="s">
        <v>130</v>
      </c>
      <c r="J75" s="3" t="s">
        <v>527</v>
      </c>
      <c r="K75" s="3" t="s">
        <v>333</v>
      </c>
      <c r="L75" s="3" t="s">
        <v>89</v>
      </c>
      <c r="M75" s="3" t="s">
        <v>91</v>
      </c>
      <c r="N75" s="3" t="s">
        <v>492</v>
      </c>
      <c r="O75" s="3" t="s">
        <v>93</v>
      </c>
      <c r="P75" s="3" t="s">
        <v>528</v>
      </c>
      <c r="Q75" s="3" t="s">
        <v>93</v>
      </c>
      <c r="R75" s="3" t="s">
        <v>529</v>
      </c>
      <c r="S75" s="3" t="s">
        <v>529</v>
      </c>
      <c r="T75" s="3" t="s">
        <v>529</v>
      </c>
      <c r="U75" s="3" t="s">
        <v>529</v>
      </c>
      <c r="V75" s="3" t="s">
        <v>529</v>
      </c>
      <c r="W75" s="3" t="s">
        <v>529</v>
      </c>
      <c r="X75" s="3" t="s">
        <v>529</v>
      </c>
      <c r="Y75" s="3" t="s">
        <v>529</v>
      </c>
      <c r="Z75" s="3" t="s">
        <v>529</v>
      </c>
      <c r="AA75" s="3" t="s">
        <v>529</v>
      </c>
      <c r="AB75" s="3" t="s">
        <v>529</v>
      </c>
      <c r="AC75" s="3" t="s">
        <v>529</v>
      </c>
      <c r="AD75" s="3" t="s">
        <v>529</v>
      </c>
      <c r="AE75" s="3" t="s">
        <v>96</v>
      </c>
      <c r="AF75" s="3" t="s">
        <v>82</v>
      </c>
      <c r="AG75" s="3" t="s">
        <v>97</v>
      </c>
    </row>
    <row r="76" spans="1:33" ht="45" customHeight="1" x14ac:dyDescent="0.25">
      <c r="A76" s="3" t="s">
        <v>530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162</v>
      </c>
      <c r="G76" s="3" t="s">
        <v>163</v>
      </c>
      <c r="H76" s="3" t="s">
        <v>163</v>
      </c>
      <c r="I76" s="3" t="s">
        <v>423</v>
      </c>
      <c r="J76" s="3" t="s">
        <v>531</v>
      </c>
      <c r="K76" s="3" t="s">
        <v>532</v>
      </c>
      <c r="L76" s="3" t="s">
        <v>533</v>
      </c>
      <c r="M76" s="3" t="s">
        <v>91</v>
      </c>
      <c r="N76" s="3" t="s">
        <v>534</v>
      </c>
      <c r="O76" s="3" t="s">
        <v>93</v>
      </c>
      <c r="P76" s="3" t="s">
        <v>535</v>
      </c>
      <c r="Q76" s="3" t="s">
        <v>93</v>
      </c>
      <c r="R76" s="3" t="s">
        <v>536</v>
      </c>
      <c r="S76" s="3" t="s">
        <v>536</v>
      </c>
      <c r="T76" s="3" t="s">
        <v>536</v>
      </c>
      <c r="U76" s="3" t="s">
        <v>536</v>
      </c>
      <c r="V76" s="3" t="s">
        <v>536</v>
      </c>
      <c r="W76" s="3" t="s">
        <v>536</v>
      </c>
      <c r="X76" s="3" t="s">
        <v>536</v>
      </c>
      <c r="Y76" s="3" t="s">
        <v>536</v>
      </c>
      <c r="Z76" s="3" t="s">
        <v>536</v>
      </c>
      <c r="AA76" s="3" t="s">
        <v>536</v>
      </c>
      <c r="AB76" s="3" t="s">
        <v>536</v>
      </c>
      <c r="AC76" s="3" t="s">
        <v>536</v>
      </c>
      <c r="AD76" s="3" t="s">
        <v>536</v>
      </c>
      <c r="AE76" s="3" t="s">
        <v>96</v>
      </c>
      <c r="AF76" s="3" t="s">
        <v>82</v>
      </c>
      <c r="AG76" s="3" t="s">
        <v>97</v>
      </c>
    </row>
    <row r="77" spans="1:33" ht="45" customHeight="1" x14ac:dyDescent="0.25">
      <c r="A77" s="3" t="s">
        <v>537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203</v>
      </c>
      <c r="G77" s="3" t="s">
        <v>205</v>
      </c>
      <c r="H77" s="3" t="s">
        <v>205</v>
      </c>
      <c r="I77" s="3" t="s">
        <v>96</v>
      </c>
      <c r="J77" s="3" t="s">
        <v>538</v>
      </c>
      <c r="K77" s="3" t="s">
        <v>539</v>
      </c>
      <c r="L77" s="3" t="s">
        <v>540</v>
      </c>
      <c r="M77" s="3" t="s">
        <v>104</v>
      </c>
      <c r="N77" s="3" t="s">
        <v>144</v>
      </c>
      <c r="O77" s="3" t="s">
        <v>93</v>
      </c>
      <c r="P77" s="3" t="s">
        <v>541</v>
      </c>
      <c r="Q77" s="3" t="s">
        <v>93</v>
      </c>
      <c r="R77" s="3" t="s">
        <v>542</v>
      </c>
      <c r="S77" s="3" t="s">
        <v>542</v>
      </c>
      <c r="T77" s="3" t="s">
        <v>542</v>
      </c>
      <c r="U77" s="3" t="s">
        <v>542</v>
      </c>
      <c r="V77" s="3" t="s">
        <v>542</v>
      </c>
      <c r="W77" s="3" t="s">
        <v>542</v>
      </c>
      <c r="X77" s="3" t="s">
        <v>542</v>
      </c>
      <c r="Y77" s="3" t="s">
        <v>542</v>
      </c>
      <c r="Z77" s="3" t="s">
        <v>542</v>
      </c>
      <c r="AA77" s="3" t="s">
        <v>542</v>
      </c>
      <c r="AB77" s="3" t="s">
        <v>542</v>
      </c>
      <c r="AC77" s="3" t="s">
        <v>542</v>
      </c>
      <c r="AD77" s="3" t="s">
        <v>542</v>
      </c>
      <c r="AE77" s="3" t="s">
        <v>96</v>
      </c>
      <c r="AF77" s="3" t="s">
        <v>82</v>
      </c>
      <c r="AG77" s="3" t="s">
        <v>97</v>
      </c>
    </row>
    <row r="78" spans="1:33" ht="45" customHeight="1" x14ac:dyDescent="0.25">
      <c r="A78" s="3" t="s">
        <v>543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249</v>
      </c>
      <c r="G78" s="3" t="s">
        <v>250</v>
      </c>
      <c r="H78" s="3" t="s">
        <v>250</v>
      </c>
      <c r="I78" s="3" t="s">
        <v>255</v>
      </c>
      <c r="J78" s="3" t="s">
        <v>544</v>
      </c>
      <c r="K78" s="3" t="s">
        <v>539</v>
      </c>
      <c r="L78" s="3" t="s">
        <v>540</v>
      </c>
      <c r="M78" s="3" t="s">
        <v>104</v>
      </c>
      <c r="N78" s="3" t="s">
        <v>114</v>
      </c>
      <c r="O78" s="3" t="s">
        <v>93</v>
      </c>
      <c r="P78" s="3" t="s">
        <v>545</v>
      </c>
      <c r="Q78" s="3" t="s">
        <v>93</v>
      </c>
      <c r="R78" s="3" t="s">
        <v>546</v>
      </c>
      <c r="S78" s="3" t="s">
        <v>546</v>
      </c>
      <c r="T78" s="3" t="s">
        <v>546</v>
      </c>
      <c r="U78" s="3" t="s">
        <v>546</v>
      </c>
      <c r="V78" s="3" t="s">
        <v>546</v>
      </c>
      <c r="W78" s="3" t="s">
        <v>546</v>
      </c>
      <c r="X78" s="3" t="s">
        <v>546</v>
      </c>
      <c r="Y78" s="3" t="s">
        <v>546</v>
      </c>
      <c r="Z78" s="3" t="s">
        <v>546</v>
      </c>
      <c r="AA78" s="3" t="s">
        <v>546</v>
      </c>
      <c r="AB78" s="3" t="s">
        <v>546</v>
      </c>
      <c r="AC78" s="3" t="s">
        <v>546</v>
      </c>
      <c r="AD78" s="3" t="s">
        <v>546</v>
      </c>
      <c r="AE78" s="3" t="s">
        <v>96</v>
      </c>
      <c r="AF78" s="3" t="s">
        <v>82</v>
      </c>
      <c r="AG78" s="3" t="s">
        <v>97</v>
      </c>
    </row>
    <row r="79" spans="1:33" ht="45" customHeight="1" x14ac:dyDescent="0.25">
      <c r="A79" s="3" t="s">
        <v>547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249</v>
      </c>
      <c r="G79" s="3" t="s">
        <v>250</v>
      </c>
      <c r="H79" s="3" t="s">
        <v>250</v>
      </c>
      <c r="I79" s="3" t="s">
        <v>148</v>
      </c>
      <c r="J79" s="3" t="s">
        <v>355</v>
      </c>
      <c r="K79" s="3" t="s">
        <v>452</v>
      </c>
      <c r="L79" s="3" t="s">
        <v>548</v>
      </c>
      <c r="M79" s="3" t="s">
        <v>91</v>
      </c>
      <c r="N79" s="3" t="s">
        <v>271</v>
      </c>
      <c r="O79" s="3" t="s">
        <v>93</v>
      </c>
      <c r="P79" s="3" t="s">
        <v>549</v>
      </c>
      <c r="Q79" s="3" t="s">
        <v>93</v>
      </c>
      <c r="R79" s="3" t="s">
        <v>550</v>
      </c>
      <c r="S79" s="3" t="s">
        <v>550</v>
      </c>
      <c r="T79" s="3" t="s">
        <v>550</v>
      </c>
      <c r="U79" s="3" t="s">
        <v>550</v>
      </c>
      <c r="V79" s="3" t="s">
        <v>550</v>
      </c>
      <c r="W79" s="3" t="s">
        <v>550</v>
      </c>
      <c r="X79" s="3" t="s">
        <v>550</v>
      </c>
      <c r="Y79" s="3" t="s">
        <v>550</v>
      </c>
      <c r="Z79" s="3" t="s">
        <v>550</v>
      </c>
      <c r="AA79" s="3" t="s">
        <v>550</v>
      </c>
      <c r="AB79" s="3" t="s">
        <v>550</v>
      </c>
      <c r="AC79" s="3" t="s">
        <v>550</v>
      </c>
      <c r="AD79" s="3" t="s">
        <v>550</v>
      </c>
      <c r="AE79" s="3" t="s">
        <v>96</v>
      </c>
      <c r="AF79" s="3" t="s">
        <v>82</v>
      </c>
      <c r="AG79" s="3" t="s">
        <v>97</v>
      </c>
    </row>
    <row r="80" spans="1:33" ht="45" customHeight="1" x14ac:dyDescent="0.25">
      <c r="A80" s="3" t="s">
        <v>551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109</v>
      </c>
      <c r="G80" s="3" t="s">
        <v>110</v>
      </c>
      <c r="H80" s="3" t="s">
        <v>110</v>
      </c>
      <c r="I80" s="3" t="s">
        <v>190</v>
      </c>
      <c r="J80" s="3" t="s">
        <v>552</v>
      </c>
      <c r="K80" s="3" t="s">
        <v>452</v>
      </c>
      <c r="L80" s="3" t="s">
        <v>553</v>
      </c>
      <c r="M80" s="3" t="s">
        <v>104</v>
      </c>
      <c r="N80" s="3" t="s">
        <v>114</v>
      </c>
      <c r="O80" s="3" t="s">
        <v>93</v>
      </c>
      <c r="P80" s="3" t="s">
        <v>554</v>
      </c>
      <c r="Q80" s="3" t="s">
        <v>93</v>
      </c>
      <c r="R80" s="3" t="s">
        <v>555</v>
      </c>
      <c r="S80" s="3" t="s">
        <v>555</v>
      </c>
      <c r="T80" s="3" t="s">
        <v>555</v>
      </c>
      <c r="U80" s="3" t="s">
        <v>555</v>
      </c>
      <c r="V80" s="3" t="s">
        <v>555</v>
      </c>
      <c r="W80" s="3" t="s">
        <v>555</v>
      </c>
      <c r="X80" s="3" t="s">
        <v>555</v>
      </c>
      <c r="Y80" s="3" t="s">
        <v>555</v>
      </c>
      <c r="Z80" s="3" t="s">
        <v>555</v>
      </c>
      <c r="AA80" s="3" t="s">
        <v>555</v>
      </c>
      <c r="AB80" s="3" t="s">
        <v>555</v>
      </c>
      <c r="AC80" s="3" t="s">
        <v>555</v>
      </c>
      <c r="AD80" s="3" t="s">
        <v>555</v>
      </c>
      <c r="AE80" s="3" t="s">
        <v>96</v>
      </c>
      <c r="AF80" s="3" t="s">
        <v>82</v>
      </c>
      <c r="AG80" s="3" t="s">
        <v>97</v>
      </c>
    </row>
    <row r="81" spans="1:33" ht="45" customHeight="1" x14ac:dyDescent="0.25">
      <c r="A81" s="3" t="s">
        <v>556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99</v>
      </c>
      <c r="G81" s="3" t="s">
        <v>100</v>
      </c>
      <c r="H81" s="3" t="s">
        <v>100</v>
      </c>
      <c r="I81" s="3" t="s">
        <v>496</v>
      </c>
      <c r="J81" s="3" t="s">
        <v>557</v>
      </c>
      <c r="K81" s="3" t="s">
        <v>452</v>
      </c>
      <c r="L81" s="3" t="s">
        <v>558</v>
      </c>
      <c r="M81" s="3" t="s">
        <v>104</v>
      </c>
      <c r="N81" s="3" t="s">
        <v>105</v>
      </c>
      <c r="O81" s="3" t="s">
        <v>93</v>
      </c>
      <c r="P81" s="3" t="s">
        <v>315</v>
      </c>
      <c r="Q81" s="3" t="s">
        <v>93</v>
      </c>
      <c r="R81" s="3" t="s">
        <v>559</v>
      </c>
      <c r="S81" s="3" t="s">
        <v>559</v>
      </c>
      <c r="T81" s="3" t="s">
        <v>559</v>
      </c>
      <c r="U81" s="3" t="s">
        <v>559</v>
      </c>
      <c r="V81" s="3" t="s">
        <v>559</v>
      </c>
      <c r="W81" s="3" t="s">
        <v>559</v>
      </c>
      <c r="X81" s="3" t="s">
        <v>559</v>
      </c>
      <c r="Y81" s="3" t="s">
        <v>559</v>
      </c>
      <c r="Z81" s="3" t="s">
        <v>559</v>
      </c>
      <c r="AA81" s="3" t="s">
        <v>559</v>
      </c>
      <c r="AB81" s="3" t="s">
        <v>559</v>
      </c>
      <c r="AC81" s="3" t="s">
        <v>559</v>
      </c>
      <c r="AD81" s="3" t="s">
        <v>559</v>
      </c>
      <c r="AE81" s="3" t="s">
        <v>96</v>
      </c>
      <c r="AF81" s="3" t="s">
        <v>82</v>
      </c>
      <c r="AG81" s="3" t="s">
        <v>97</v>
      </c>
    </row>
    <row r="82" spans="1:33" ht="45" customHeight="1" x14ac:dyDescent="0.25">
      <c r="A82" s="3" t="s">
        <v>560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154</v>
      </c>
      <c r="G82" s="3" t="s">
        <v>155</v>
      </c>
      <c r="H82" s="3" t="s">
        <v>155</v>
      </c>
      <c r="I82" s="3" t="s">
        <v>461</v>
      </c>
      <c r="J82" s="3" t="s">
        <v>561</v>
      </c>
      <c r="K82" s="3" t="s">
        <v>452</v>
      </c>
      <c r="L82" s="3" t="s">
        <v>562</v>
      </c>
      <c r="M82" s="3" t="s">
        <v>91</v>
      </c>
      <c r="N82" s="3" t="s">
        <v>158</v>
      </c>
      <c r="O82" s="3" t="s">
        <v>93</v>
      </c>
      <c r="P82" s="3" t="s">
        <v>563</v>
      </c>
      <c r="Q82" s="3" t="s">
        <v>93</v>
      </c>
      <c r="R82" s="3" t="s">
        <v>564</v>
      </c>
      <c r="S82" s="3" t="s">
        <v>564</v>
      </c>
      <c r="T82" s="3" t="s">
        <v>564</v>
      </c>
      <c r="U82" s="3" t="s">
        <v>564</v>
      </c>
      <c r="V82" s="3" t="s">
        <v>564</v>
      </c>
      <c r="W82" s="3" t="s">
        <v>564</v>
      </c>
      <c r="X82" s="3" t="s">
        <v>564</v>
      </c>
      <c r="Y82" s="3" t="s">
        <v>564</v>
      </c>
      <c r="Z82" s="3" t="s">
        <v>564</v>
      </c>
      <c r="AA82" s="3" t="s">
        <v>564</v>
      </c>
      <c r="AB82" s="3" t="s">
        <v>564</v>
      </c>
      <c r="AC82" s="3" t="s">
        <v>564</v>
      </c>
      <c r="AD82" s="3" t="s">
        <v>564</v>
      </c>
      <c r="AE82" s="3" t="s">
        <v>96</v>
      </c>
      <c r="AF82" s="3" t="s">
        <v>82</v>
      </c>
      <c r="AG82" s="3" t="s">
        <v>97</v>
      </c>
    </row>
    <row r="83" spans="1:33" ht="45" customHeight="1" x14ac:dyDescent="0.25">
      <c r="A83" s="3" t="s">
        <v>565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118</v>
      </c>
      <c r="G83" s="3" t="s">
        <v>163</v>
      </c>
      <c r="H83" s="3" t="s">
        <v>163</v>
      </c>
      <c r="I83" s="3" t="s">
        <v>87</v>
      </c>
      <c r="J83" s="3" t="s">
        <v>566</v>
      </c>
      <c r="K83" s="3" t="s">
        <v>185</v>
      </c>
      <c r="L83" s="3" t="s">
        <v>567</v>
      </c>
      <c r="M83" s="3" t="s">
        <v>104</v>
      </c>
      <c r="N83" s="3" t="s">
        <v>124</v>
      </c>
      <c r="O83" s="3" t="s">
        <v>93</v>
      </c>
      <c r="P83" s="3" t="s">
        <v>568</v>
      </c>
      <c r="Q83" s="3" t="s">
        <v>93</v>
      </c>
      <c r="R83" s="3" t="s">
        <v>569</v>
      </c>
      <c r="S83" s="3" t="s">
        <v>569</v>
      </c>
      <c r="T83" s="3" t="s">
        <v>569</v>
      </c>
      <c r="U83" s="3" t="s">
        <v>569</v>
      </c>
      <c r="V83" s="3" t="s">
        <v>569</v>
      </c>
      <c r="W83" s="3" t="s">
        <v>569</v>
      </c>
      <c r="X83" s="3" t="s">
        <v>569</v>
      </c>
      <c r="Y83" s="3" t="s">
        <v>569</v>
      </c>
      <c r="Z83" s="3" t="s">
        <v>569</v>
      </c>
      <c r="AA83" s="3" t="s">
        <v>569</v>
      </c>
      <c r="AB83" s="3" t="s">
        <v>569</v>
      </c>
      <c r="AC83" s="3" t="s">
        <v>569</v>
      </c>
      <c r="AD83" s="3" t="s">
        <v>569</v>
      </c>
      <c r="AE83" s="3" t="s">
        <v>96</v>
      </c>
      <c r="AF83" s="3" t="s">
        <v>82</v>
      </c>
      <c r="AG83" s="3" t="s">
        <v>97</v>
      </c>
    </row>
    <row r="84" spans="1:33" ht="45" customHeight="1" x14ac:dyDescent="0.25">
      <c r="A84" s="3" t="s">
        <v>570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109</v>
      </c>
      <c r="G84" s="3" t="s">
        <v>110</v>
      </c>
      <c r="H84" s="3" t="s">
        <v>110</v>
      </c>
      <c r="I84" s="3" t="s">
        <v>171</v>
      </c>
      <c r="J84" s="3" t="s">
        <v>571</v>
      </c>
      <c r="K84" s="3" t="s">
        <v>491</v>
      </c>
      <c r="L84" s="3" t="s">
        <v>572</v>
      </c>
      <c r="M84" s="3" t="s">
        <v>104</v>
      </c>
      <c r="N84" s="3" t="s">
        <v>114</v>
      </c>
      <c r="O84" s="3" t="s">
        <v>93</v>
      </c>
      <c r="P84" s="3" t="s">
        <v>321</v>
      </c>
      <c r="Q84" s="3" t="s">
        <v>93</v>
      </c>
      <c r="R84" s="3" t="s">
        <v>573</v>
      </c>
      <c r="S84" s="3" t="s">
        <v>573</v>
      </c>
      <c r="T84" s="3" t="s">
        <v>573</v>
      </c>
      <c r="U84" s="3" t="s">
        <v>573</v>
      </c>
      <c r="V84" s="3" t="s">
        <v>573</v>
      </c>
      <c r="W84" s="3" t="s">
        <v>573</v>
      </c>
      <c r="X84" s="3" t="s">
        <v>573</v>
      </c>
      <c r="Y84" s="3" t="s">
        <v>573</v>
      </c>
      <c r="Z84" s="3" t="s">
        <v>573</v>
      </c>
      <c r="AA84" s="3" t="s">
        <v>573</v>
      </c>
      <c r="AB84" s="3" t="s">
        <v>573</v>
      </c>
      <c r="AC84" s="3" t="s">
        <v>573</v>
      </c>
      <c r="AD84" s="3" t="s">
        <v>573</v>
      </c>
      <c r="AE84" s="3" t="s">
        <v>96</v>
      </c>
      <c r="AF84" s="3" t="s">
        <v>82</v>
      </c>
      <c r="AG84" s="3" t="s">
        <v>97</v>
      </c>
    </row>
    <row r="85" spans="1:33" ht="45" customHeight="1" x14ac:dyDescent="0.25">
      <c r="A85" s="3" t="s">
        <v>574</v>
      </c>
      <c r="B85" s="3" t="s">
        <v>80</v>
      </c>
      <c r="C85" s="3" t="s">
        <v>81</v>
      </c>
      <c r="D85" s="3" t="s">
        <v>82</v>
      </c>
      <c r="E85" s="3" t="s">
        <v>83</v>
      </c>
      <c r="F85" s="3" t="s">
        <v>109</v>
      </c>
      <c r="G85" s="3" t="s">
        <v>110</v>
      </c>
      <c r="H85" s="3" t="s">
        <v>110</v>
      </c>
      <c r="I85" s="3" t="s">
        <v>164</v>
      </c>
      <c r="J85" s="3" t="s">
        <v>575</v>
      </c>
      <c r="K85" s="3" t="s">
        <v>576</v>
      </c>
      <c r="L85" s="3" t="s">
        <v>180</v>
      </c>
      <c r="M85" s="3" t="s">
        <v>104</v>
      </c>
      <c r="N85" s="3" t="s">
        <v>114</v>
      </c>
      <c r="O85" s="3" t="s">
        <v>93</v>
      </c>
      <c r="P85" s="3" t="s">
        <v>115</v>
      </c>
      <c r="Q85" s="3" t="s">
        <v>93</v>
      </c>
      <c r="R85" s="3" t="s">
        <v>577</v>
      </c>
      <c r="S85" s="3" t="s">
        <v>577</v>
      </c>
      <c r="T85" s="3" t="s">
        <v>577</v>
      </c>
      <c r="U85" s="3" t="s">
        <v>577</v>
      </c>
      <c r="V85" s="3" t="s">
        <v>577</v>
      </c>
      <c r="W85" s="3" t="s">
        <v>577</v>
      </c>
      <c r="X85" s="3" t="s">
        <v>577</v>
      </c>
      <c r="Y85" s="3" t="s">
        <v>577</v>
      </c>
      <c r="Z85" s="3" t="s">
        <v>577</v>
      </c>
      <c r="AA85" s="3" t="s">
        <v>577</v>
      </c>
      <c r="AB85" s="3" t="s">
        <v>577</v>
      </c>
      <c r="AC85" s="3" t="s">
        <v>577</v>
      </c>
      <c r="AD85" s="3" t="s">
        <v>577</v>
      </c>
      <c r="AE85" s="3" t="s">
        <v>96</v>
      </c>
      <c r="AF85" s="3" t="s">
        <v>82</v>
      </c>
      <c r="AG85" s="3" t="s">
        <v>97</v>
      </c>
    </row>
    <row r="86" spans="1:33" ht="45" customHeight="1" x14ac:dyDescent="0.25">
      <c r="A86" s="3" t="s">
        <v>578</v>
      </c>
      <c r="B86" s="3" t="s">
        <v>80</v>
      </c>
      <c r="C86" s="3" t="s">
        <v>81</v>
      </c>
      <c r="D86" s="3" t="s">
        <v>82</v>
      </c>
      <c r="E86" s="3" t="s">
        <v>83</v>
      </c>
      <c r="F86" s="3" t="s">
        <v>109</v>
      </c>
      <c r="G86" s="3" t="s">
        <v>110</v>
      </c>
      <c r="H86" s="3" t="s">
        <v>110</v>
      </c>
      <c r="I86" s="3" t="s">
        <v>101</v>
      </c>
      <c r="J86" s="3" t="s">
        <v>579</v>
      </c>
      <c r="K86" s="3" t="s">
        <v>576</v>
      </c>
      <c r="L86" s="3" t="s">
        <v>180</v>
      </c>
      <c r="M86" s="3" t="s">
        <v>104</v>
      </c>
      <c r="N86" s="3" t="s">
        <v>114</v>
      </c>
      <c r="O86" s="3" t="s">
        <v>93</v>
      </c>
      <c r="P86" s="3" t="s">
        <v>580</v>
      </c>
      <c r="Q86" s="3" t="s">
        <v>93</v>
      </c>
      <c r="R86" s="3" t="s">
        <v>581</v>
      </c>
      <c r="S86" s="3" t="s">
        <v>581</v>
      </c>
      <c r="T86" s="3" t="s">
        <v>581</v>
      </c>
      <c r="U86" s="3" t="s">
        <v>581</v>
      </c>
      <c r="V86" s="3" t="s">
        <v>581</v>
      </c>
      <c r="W86" s="3" t="s">
        <v>581</v>
      </c>
      <c r="X86" s="3" t="s">
        <v>581</v>
      </c>
      <c r="Y86" s="3" t="s">
        <v>581</v>
      </c>
      <c r="Z86" s="3" t="s">
        <v>581</v>
      </c>
      <c r="AA86" s="3" t="s">
        <v>581</v>
      </c>
      <c r="AB86" s="3" t="s">
        <v>581</v>
      </c>
      <c r="AC86" s="3" t="s">
        <v>581</v>
      </c>
      <c r="AD86" s="3" t="s">
        <v>581</v>
      </c>
      <c r="AE86" s="3" t="s">
        <v>96</v>
      </c>
      <c r="AF86" s="3" t="s">
        <v>82</v>
      </c>
      <c r="AG86" s="3" t="s">
        <v>97</v>
      </c>
    </row>
    <row r="87" spans="1:33" ht="45" customHeight="1" x14ac:dyDescent="0.25">
      <c r="A87" s="3" t="s">
        <v>582</v>
      </c>
      <c r="B87" s="3" t="s">
        <v>80</v>
      </c>
      <c r="C87" s="3" t="s">
        <v>81</v>
      </c>
      <c r="D87" s="3" t="s">
        <v>82</v>
      </c>
      <c r="E87" s="3" t="s">
        <v>83</v>
      </c>
      <c r="F87" s="3" t="s">
        <v>138</v>
      </c>
      <c r="G87" s="3" t="s">
        <v>139</v>
      </c>
      <c r="H87" s="3" t="s">
        <v>139</v>
      </c>
      <c r="I87" s="3" t="s">
        <v>212</v>
      </c>
      <c r="J87" s="3" t="s">
        <v>583</v>
      </c>
      <c r="K87" s="3" t="s">
        <v>548</v>
      </c>
      <c r="L87" s="3" t="s">
        <v>307</v>
      </c>
      <c r="M87" s="3" t="s">
        <v>91</v>
      </c>
      <c r="N87" s="3" t="s">
        <v>144</v>
      </c>
      <c r="O87" s="3" t="s">
        <v>93</v>
      </c>
      <c r="P87" s="3" t="s">
        <v>584</v>
      </c>
      <c r="Q87" s="3" t="s">
        <v>93</v>
      </c>
      <c r="R87" s="3" t="s">
        <v>585</v>
      </c>
      <c r="S87" s="3" t="s">
        <v>585</v>
      </c>
      <c r="T87" s="3" t="s">
        <v>585</v>
      </c>
      <c r="U87" s="3" t="s">
        <v>585</v>
      </c>
      <c r="V87" s="3" t="s">
        <v>585</v>
      </c>
      <c r="W87" s="3" t="s">
        <v>585</v>
      </c>
      <c r="X87" s="3" t="s">
        <v>585</v>
      </c>
      <c r="Y87" s="3" t="s">
        <v>585</v>
      </c>
      <c r="Z87" s="3" t="s">
        <v>585</v>
      </c>
      <c r="AA87" s="3" t="s">
        <v>585</v>
      </c>
      <c r="AB87" s="3" t="s">
        <v>585</v>
      </c>
      <c r="AC87" s="3" t="s">
        <v>585</v>
      </c>
      <c r="AD87" s="3" t="s">
        <v>585</v>
      </c>
      <c r="AE87" s="3" t="s">
        <v>96</v>
      </c>
      <c r="AF87" s="3" t="s">
        <v>82</v>
      </c>
      <c r="AG87" s="3" t="s">
        <v>97</v>
      </c>
    </row>
    <row r="88" spans="1:33" ht="45" customHeight="1" x14ac:dyDescent="0.25">
      <c r="A88" s="3" t="s">
        <v>586</v>
      </c>
      <c r="B88" s="3" t="s">
        <v>80</v>
      </c>
      <c r="C88" s="3" t="s">
        <v>81</v>
      </c>
      <c r="D88" s="3" t="s">
        <v>82</v>
      </c>
      <c r="E88" s="3" t="s">
        <v>83</v>
      </c>
      <c r="F88" s="3" t="s">
        <v>109</v>
      </c>
      <c r="G88" s="3" t="s">
        <v>110</v>
      </c>
      <c r="H88" s="3" t="s">
        <v>110</v>
      </c>
      <c r="I88" s="3" t="s">
        <v>164</v>
      </c>
      <c r="J88" s="3" t="s">
        <v>587</v>
      </c>
      <c r="K88" s="3" t="s">
        <v>548</v>
      </c>
      <c r="L88" s="3" t="s">
        <v>588</v>
      </c>
      <c r="M88" s="3" t="s">
        <v>104</v>
      </c>
      <c r="N88" s="3" t="s">
        <v>114</v>
      </c>
      <c r="O88" s="3" t="s">
        <v>93</v>
      </c>
      <c r="P88" s="3" t="s">
        <v>321</v>
      </c>
      <c r="Q88" s="3" t="s">
        <v>93</v>
      </c>
      <c r="R88" s="3" t="s">
        <v>589</v>
      </c>
      <c r="S88" s="3" t="s">
        <v>589</v>
      </c>
      <c r="T88" s="3" t="s">
        <v>589</v>
      </c>
      <c r="U88" s="3" t="s">
        <v>589</v>
      </c>
      <c r="V88" s="3" t="s">
        <v>589</v>
      </c>
      <c r="W88" s="3" t="s">
        <v>589</v>
      </c>
      <c r="X88" s="3" t="s">
        <v>589</v>
      </c>
      <c r="Y88" s="3" t="s">
        <v>589</v>
      </c>
      <c r="Z88" s="3" t="s">
        <v>589</v>
      </c>
      <c r="AA88" s="3" t="s">
        <v>589</v>
      </c>
      <c r="AB88" s="3" t="s">
        <v>589</v>
      </c>
      <c r="AC88" s="3" t="s">
        <v>589</v>
      </c>
      <c r="AD88" s="3" t="s">
        <v>589</v>
      </c>
      <c r="AE88" s="3" t="s">
        <v>96</v>
      </c>
      <c r="AF88" s="3" t="s">
        <v>82</v>
      </c>
      <c r="AG88" s="3" t="s">
        <v>97</v>
      </c>
    </row>
    <row r="89" spans="1:33" ht="45" customHeight="1" x14ac:dyDescent="0.25">
      <c r="A89" s="3" t="s">
        <v>590</v>
      </c>
      <c r="B89" s="3" t="s">
        <v>80</v>
      </c>
      <c r="C89" s="3" t="s">
        <v>81</v>
      </c>
      <c r="D89" s="3" t="s">
        <v>82</v>
      </c>
      <c r="E89" s="3" t="s">
        <v>83</v>
      </c>
      <c r="F89" s="3" t="s">
        <v>154</v>
      </c>
      <c r="G89" s="3" t="s">
        <v>155</v>
      </c>
      <c r="H89" s="3" t="s">
        <v>155</v>
      </c>
      <c r="I89" s="3" t="s">
        <v>148</v>
      </c>
      <c r="J89" s="3" t="s">
        <v>591</v>
      </c>
      <c r="K89" s="3" t="s">
        <v>414</v>
      </c>
      <c r="L89" s="3" t="s">
        <v>592</v>
      </c>
      <c r="M89" s="3" t="s">
        <v>104</v>
      </c>
      <c r="N89" s="3" t="s">
        <v>593</v>
      </c>
      <c r="O89" s="3" t="s">
        <v>93</v>
      </c>
      <c r="P89" s="3" t="s">
        <v>594</v>
      </c>
      <c r="Q89" s="3" t="s">
        <v>93</v>
      </c>
      <c r="R89" s="3" t="s">
        <v>595</v>
      </c>
      <c r="S89" s="3" t="s">
        <v>595</v>
      </c>
      <c r="T89" s="3" t="s">
        <v>595</v>
      </c>
      <c r="U89" s="3" t="s">
        <v>595</v>
      </c>
      <c r="V89" s="3" t="s">
        <v>595</v>
      </c>
      <c r="W89" s="3" t="s">
        <v>595</v>
      </c>
      <c r="X89" s="3" t="s">
        <v>595</v>
      </c>
      <c r="Y89" s="3" t="s">
        <v>595</v>
      </c>
      <c r="Z89" s="3" t="s">
        <v>595</v>
      </c>
      <c r="AA89" s="3" t="s">
        <v>595</v>
      </c>
      <c r="AB89" s="3" t="s">
        <v>595</v>
      </c>
      <c r="AC89" s="3" t="s">
        <v>595</v>
      </c>
      <c r="AD89" s="3" t="s">
        <v>595</v>
      </c>
      <c r="AE89" s="3" t="s">
        <v>96</v>
      </c>
      <c r="AF89" s="3" t="s">
        <v>82</v>
      </c>
      <c r="AG89" s="3" t="s">
        <v>97</v>
      </c>
    </row>
    <row r="90" spans="1:33" ht="45" customHeight="1" x14ac:dyDescent="0.25">
      <c r="A90" s="3" t="s">
        <v>596</v>
      </c>
      <c r="B90" s="3" t="s">
        <v>80</v>
      </c>
      <c r="C90" s="3" t="s">
        <v>81</v>
      </c>
      <c r="D90" s="3" t="s">
        <v>82</v>
      </c>
      <c r="E90" s="3" t="s">
        <v>83</v>
      </c>
      <c r="F90" s="3" t="s">
        <v>109</v>
      </c>
      <c r="G90" s="3" t="s">
        <v>110</v>
      </c>
      <c r="H90" s="3" t="s">
        <v>110</v>
      </c>
      <c r="I90" s="3" t="s">
        <v>311</v>
      </c>
      <c r="J90" s="3" t="s">
        <v>597</v>
      </c>
      <c r="K90" s="3" t="s">
        <v>414</v>
      </c>
      <c r="L90" s="3" t="s">
        <v>307</v>
      </c>
      <c r="M90" s="3" t="s">
        <v>91</v>
      </c>
      <c r="N90" s="3" t="s">
        <v>271</v>
      </c>
      <c r="O90" s="3" t="s">
        <v>93</v>
      </c>
      <c r="P90" s="3" t="s">
        <v>598</v>
      </c>
      <c r="Q90" s="3" t="s">
        <v>93</v>
      </c>
      <c r="R90" s="3" t="s">
        <v>599</v>
      </c>
      <c r="S90" s="3" t="s">
        <v>599</v>
      </c>
      <c r="T90" s="3" t="s">
        <v>599</v>
      </c>
      <c r="U90" s="3" t="s">
        <v>599</v>
      </c>
      <c r="V90" s="3" t="s">
        <v>599</v>
      </c>
      <c r="W90" s="3" t="s">
        <v>599</v>
      </c>
      <c r="X90" s="3" t="s">
        <v>599</v>
      </c>
      <c r="Y90" s="3" t="s">
        <v>599</v>
      </c>
      <c r="Z90" s="3" t="s">
        <v>599</v>
      </c>
      <c r="AA90" s="3" t="s">
        <v>599</v>
      </c>
      <c r="AB90" s="3" t="s">
        <v>599</v>
      </c>
      <c r="AC90" s="3" t="s">
        <v>599</v>
      </c>
      <c r="AD90" s="3" t="s">
        <v>599</v>
      </c>
      <c r="AE90" s="3" t="s">
        <v>96</v>
      </c>
      <c r="AF90" s="3" t="s">
        <v>82</v>
      </c>
      <c r="AG90" s="3" t="s">
        <v>97</v>
      </c>
    </row>
    <row r="91" spans="1:33" ht="45" customHeight="1" x14ac:dyDescent="0.25">
      <c r="A91" s="3" t="s">
        <v>600</v>
      </c>
      <c r="B91" s="3" t="s">
        <v>80</v>
      </c>
      <c r="C91" s="3" t="s">
        <v>81</v>
      </c>
      <c r="D91" s="3" t="s">
        <v>82</v>
      </c>
      <c r="E91" s="3" t="s">
        <v>83</v>
      </c>
      <c r="F91" s="3" t="s">
        <v>109</v>
      </c>
      <c r="G91" s="3" t="s">
        <v>110</v>
      </c>
      <c r="H91" s="3" t="s">
        <v>110</v>
      </c>
      <c r="I91" s="3" t="s">
        <v>330</v>
      </c>
      <c r="J91" s="3" t="s">
        <v>601</v>
      </c>
      <c r="K91" s="3" t="s">
        <v>602</v>
      </c>
      <c r="L91" s="3" t="s">
        <v>603</v>
      </c>
      <c r="M91" s="3" t="s">
        <v>91</v>
      </c>
      <c r="N91" s="3" t="s">
        <v>114</v>
      </c>
      <c r="O91" s="3" t="s">
        <v>93</v>
      </c>
      <c r="P91" s="3" t="s">
        <v>604</v>
      </c>
      <c r="Q91" s="3" t="s">
        <v>93</v>
      </c>
      <c r="R91" s="3" t="s">
        <v>605</v>
      </c>
      <c r="S91" s="3" t="s">
        <v>605</v>
      </c>
      <c r="T91" s="3" t="s">
        <v>605</v>
      </c>
      <c r="U91" s="3" t="s">
        <v>605</v>
      </c>
      <c r="V91" s="3" t="s">
        <v>605</v>
      </c>
      <c r="W91" s="3" t="s">
        <v>605</v>
      </c>
      <c r="X91" s="3" t="s">
        <v>605</v>
      </c>
      <c r="Y91" s="3" t="s">
        <v>605</v>
      </c>
      <c r="Z91" s="3" t="s">
        <v>605</v>
      </c>
      <c r="AA91" s="3" t="s">
        <v>605</v>
      </c>
      <c r="AB91" s="3" t="s">
        <v>605</v>
      </c>
      <c r="AC91" s="3" t="s">
        <v>605</v>
      </c>
      <c r="AD91" s="3" t="s">
        <v>605</v>
      </c>
      <c r="AE91" s="3" t="s">
        <v>96</v>
      </c>
      <c r="AF91" s="3" t="s">
        <v>82</v>
      </c>
      <c r="AG91" s="3" t="s">
        <v>97</v>
      </c>
    </row>
    <row r="92" spans="1:33" ht="45" customHeight="1" x14ac:dyDescent="0.25">
      <c r="A92" s="3" t="s">
        <v>606</v>
      </c>
      <c r="B92" s="3" t="s">
        <v>80</v>
      </c>
      <c r="C92" s="3" t="s">
        <v>81</v>
      </c>
      <c r="D92" s="3" t="s">
        <v>82</v>
      </c>
      <c r="E92" s="3" t="s">
        <v>83</v>
      </c>
      <c r="F92" s="3" t="s">
        <v>249</v>
      </c>
      <c r="G92" s="3" t="s">
        <v>250</v>
      </c>
      <c r="H92" s="3" t="s">
        <v>250</v>
      </c>
      <c r="I92" s="3" t="s">
        <v>101</v>
      </c>
      <c r="J92" s="3" t="s">
        <v>607</v>
      </c>
      <c r="K92" s="3" t="s">
        <v>602</v>
      </c>
      <c r="L92" s="3" t="s">
        <v>608</v>
      </c>
      <c r="M92" s="3" t="s">
        <v>104</v>
      </c>
      <c r="N92" s="3" t="s">
        <v>609</v>
      </c>
      <c r="O92" s="3" t="s">
        <v>93</v>
      </c>
      <c r="P92" s="3" t="s">
        <v>610</v>
      </c>
      <c r="Q92" s="3" t="s">
        <v>93</v>
      </c>
      <c r="R92" s="3" t="s">
        <v>611</v>
      </c>
      <c r="S92" s="3" t="s">
        <v>611</v>
      </c>
      <c r="T92" s="3" t="s">
        <v>611</v>
      </c>
      <c r="U92" s="3" t="s">
        <v>611</v>
      </c>
      <c r="V92" s="3" t="s">
        <v>611</v>
      </c>
      <c r="W92" s="3" t="s">
        <v>611</v>
      </c>
      <c r="X92" s="3" t="s">
        <v>611</v>
      </c>
      <c r="Y92" s="3" t="s">
        <v>611</v>
      </c>
      <c r="Z92" s="3" t="s">
        <v>611</v>
      </c>
      <c r="AA92" s="3" t="s">
        <v>611</v>
      </c>
      <c r="AB92" s="3" t="s">
        <v>611</v>
      </c>
      <c r="AC92" s="3" t="s">
        <v>611</v>
      </c>
      <c r="AD92" s="3" t="s">
        <v>611</v>
      </c>
      <c r="AE92" s="3" t="s">
        <v>96</v>
      </c>
      <c r="AF92" s="3" t="s">
        <v>82</v>
      </c>
      <c r="AG92" s="3" t="s">
        <v>97</v>
      </c>
    </row>
    <row r="93" spans="1:33" ht="45" customHeight="1" x14ac:dyDescent="0.25">
      <c r="A93" s="3" t="s">
        <v>612</v>
      </c>
      <c r="B93" s="3" t="s">
        <v>80</v>
      </c>
      <c r="C93" s="3" t="s">
        <v>81</v>
      </c>
      <c r="D93" s="3" t="s">
        <v>82</v>
      </c>
      <c r="E93" s="3" t="s">
        <v>83</v>
      </c>
      <c r="F93" s="3" t="s">
        <v>118</v>
      </c>
      <c r="G93" s="3" t="s">
        <v>163</v>
      </c>
      <c r="H93" s="3" t="s">
        <v>406</v>
      </c>
      <c r="I93" s="3" t="s">
        <v>212</v>
      </c>
      <c r="J93" s="3" t="s">
        <v>613</v>
      </c>
      <c r="K93" s="3" t="s">
        <v>602</v>
      </c>
      <c r="L93" s="3" t="s">
        <v>388</v>
      </c>
      <c r="M93" s="3" t="s">
        <v>91</v>
      </c>
      <c r="N93" s="3" t="s">
        <v>614</v>
      </c>
      <c r="O93" s="3" t="s">
        <v>93</v>
      </c>
      <c r="P93" s="3" t="s">
        <v>615</v>
      </c>
      <c r="Q93" s="3" t="s">
        <v>93</v>
      </c>
      <c r="R93" s="3" t="s">
        <v>616</v>
      </c>
      <c r="S93" s="3" t="s">
        <v>616</v>
      </c>
      <c r="T93" s="3" t="s">
        <v>616</v>
      </c>
      <c r="U93" s="3" t="s">
        <v>616</v>
      </c>
      <c r="V93" s="3" t="s">
        <v>616</v>
      </c>
      <c r="W93" s="3" t="s">
        <v>616</v>
      </c>
      <c r="X93" s="3" t="s">
        <v>616</v>
      </c>
      <c r="Y93" s="3" t="s">
        <v>616</v>
      </c>
      <c r="Z93" s="3" t="s">
        <v>616</v>
      </c>
      <c r="AA93" s="3" t="s">
        <v>616</v>
      </c>
      <c r="AB93" s="3" t="s">
        <v>616</v>
      </c>
      <c r="AC93" s="3" t="s">
        <v>616</v>
      </c>
      <c r="AD93" s="3" t="s">
        <v>616</v>
      </c>
      <c r="AE93" s="3" t="s">
        <v>96</v>
      </c>
      <c r="AF93" s="3" t="s">
        <v>82</v>
      </c>
      <c r="AG93" s="3" t="s">
        <v>97</v>
      </c>
    </row>
    <row r="94" spans="1:33" ht="45" customHeight="1" x14ac:dyDescent="0.25">
      <c r="A94" s="3" t="s">
        <v>617</v>
      </c>
      <c r="B94" s="3" t="s">
        <v>80</v>
      </c>
      <c r="C94" s="3" t="s">
        <v>81</v>
      </c>
      <c r="D94" s="3" t="s">
        <v>82</v>
      </c>
      <c r="E94" s="3" t="s">
        <v>83</v>
      </c>
      <c r="F94" s="3" t="s">
        <v>618</v>
      </c>
      <c r="G94" s="3" t="s">
        <v>619</v>
      </c>
      <c r="H94" s="3" t="s">
        <v>619</v>
      </c>
      <c r="I94" s="3" t="s">
        <v>120</v>
      </c>
      <c r="J94" s="3" t="s">
        <v>620</v>
      </c>
      <c r="K94" s="3" t="s">
        <v>621</v>
      </c>
      <c r="L94" s="3" t="s">
        <v>622</v>
      </c>
      <c r="M94" s="3" t="s">
        <v>104</v>
      </c>
      <c r="N94" s="3" t="s">
        <v>623</v>
      </c>
      <c r="O94" s="3" t="s">
        <v>93</v>
      </c>
      <c r="P94" s="3" t="s">
        <v>624</v>
      </c>
      <c r="Q94" s="3" t="s">
        <v>93</v>
      </c>
      <c r="R94" s="3" t="s">
        <v>625</v>
      </c>
      <c r="S94" s="3" t="s">
        <v>625</v>
      </c>
      <c r="T94" s="3" t="s">
        <v>625</v>
      </c>
      <c r="U94" s="3" t="s">
        <v>625</v>
      </c>
      <c r="V94" s="3" t="s">
        <v>625</v>
      </c>
      <c r="W94" s="3" t="s">
        <v>625</v>
      </c>
      <c r="X94" s="3" t="s">
        <v>625</v>
      </c>
      <c r="Y94" s="3" t="s">
        <v>625</v>
      </c>
      <c r="Z94" s="3" t="s">
        <v>625</v>
      </c>
      <c r="AA94" s="3" t="s">
        <v>625</v>
      </c>
      <c r="AB94" s="3" t="s">
        <v>625</v>
      </c>
      <c r="AC94" s="3" t="s">
        <v>625</v>
      </c>
      <c r="AD94" s="3" t="s">
        <v>625</v>
      </c>
      <c r="AE94" s="3" t="s">
        <v>96</v>
      </c>
      <c r="AF94" s="3" t="s">
        <v>82</v>
      </c>
      <c r="AG94" s="3" t="s">
        <v>97</v>
      </c>
    </row>
    <row r="95" spans="1:33" ht="45" customHeight="1" x14ac:dyDescent="0.25">
      <c r="A95" s="3" t="s">
        <v>626</v>
      </c>
      <c r="B95" s="3" t="s">
        <v>80</v>
      </c>
      <c r="C95" s="3" t="s">
        <v>81</v>
      </c>
      <c r="D95" s="3" t="s">
        <v>82</v>
      </c>
      <c r="E95" s="3" t="s">
        <v>83</v>
      </c>
      <c r="F95" s="3" t="s">
        <v>210</v>
      </c>
      <c r="G95" s="3" t="s">
        <v>211</v>
      </c>
      <c r="H95" s="3" t="s">
        <v>211</v>
      </c>
      <c r="I95" s="3" t="s">
        <v>520</v>
      </c>
      <c r="J95" s="3" t="s">
        <v>627</v>
      </c>
      <c r="K95" s="3" t="s">
        <v>314</v>
      </c>
      <c r="L95" s="3" t="s">
        <v>628</v>
      </c>
      <c r="M95" s="3" t="s">
        <v>91</v>
      </c>
      <c r="N95" s="3" t="s">
        <v>144</v>
      </c>
      <c r="O95" s="3" t="s">
        <v>93</v>
      </c>
      <c r="P95" s="3" t="s">
        <v>629</v>
      </c>
      <c r="Q95" s="3" t="s">
        <v>93</v>
      </c>
      <c r="R95" s="3" t="s">
        <v>630</v>
      </c>
      <c r="S95" s="3" t="s">
        <v>630</v>
      </c>
      <c r="T95" s="3" t="s">
        <v>630</v>
      </c>
      <c r="U95" s="3" t="s">
        <v>630</v>
      </c>
      <c r="V95" s="3" t="s">
        <v>630</v>
      </c>
      <c r="W95" s="3" t="s">
        <v>630</v>
      </c>
      <c r="X95" s="3" t="s">
        <v>630</v>
      </c>
      <c r="Y95" s="3" t="s">
        <v>630</v>
      </c>
      <c r="Z95" s="3" t="s">
        <v>630</v>
      </c>
      <c r="AA95" s="3" t="s">
        <v>630</v>
      </c>
      <c r="AB95" s="3" t="s">
        <v>630</v>
      </c>
      <c r="AC95" s="3" t="s">
        <v>630</v>
      </c>
      <c r="AD95" s="3" t="s">
        <v>630</v>
      </c>
      <c r="AE95" s="3" t="s">
        <v>96</v>
      </c>
      <c r="AF95" s="3" t="s">
        <v>82</v>
      </c>
      <c r="AG95" s="3" t="s">
        <v>97</v>
      </c>
    </row>
    <row r="96" spans="1:33" ht="45" customHeight="1" x14ac:dyDescent="0.25">
      <c r="A96" s="3" t="s">
        <v>631</v>
      </c>
      <c r="B96" s="3" t="s">
        <v>80</v>
      </c>
      <c r="C96" s="3" t="s">
        <v>81</v>
      </c>
      <c r="D96" s="3" t="s">
        <v>82</v>
      </c>
      <c r="E96" s="3" t="s">
        <v>83</v>
      </c>
      <c r="F96" s="3" t="s">
        <v>99</v>
      </c>
      <c r="G96" s="3" t="s">
        <v>100</v>
      </c>
      <c r="H96" s="3" t="s">
        <v>100</v>
      </c>
      <c r="I96" s="3" t="s">
        <v>261</v>
      </c>
      <c r="J96" s="3" t="s">
        <v>632</v>
      </c>
      <c r="K96" s="3" t="s">
        <v>633</v>
      </c>
      <c r="L96" s="3" t="s">
        <v>634</v>
      </c>
      <c r="M96" s="3" t="s">
        <v>104</v>
      </c>
      <c r="N96" s="3" t="s">
        <v>105</v>
      </c>
      <c r="O96" s="3" t="s">
        <v>93</v>
      </c>
      <c r="P96" s="3" t="s">
        <v>106</v>
      </c>
      <c r="Q96" s="3" t="s">
        <v>93</v>
      </c>
      <c r="R96" s="3" t="s">
        <v>635</v>
      </c>
      <c r="S96" s="3" t="s">
        <v>635</v>
      </c>
      <c r="T96" s="3" t="s">
        <v>635</v>
      </c>
      <c r="U96" s="3" t="s">
        <v>635</v>
      </c>
      <c r="V96" s="3" t="s">
        <v>635</v>
      </c>
      <c r="W96" s="3" t="s">
        <v>635</v>
      </c>
      <c r="X96" s="3" t="s">
        <v>635</v>
      </c>
      <c r="Y96" s="3" t="s">
        <v>635</v>
      </c>
      <c r="Z96" s="3" t="s">
        <v>635</v>
      </c>
      <c r="AA96" s="3" t="s">
        <v>635</v>
      </c>
      <c r="AB96" s="3" t="s">
        <v>635</v>
      </c>
      <c r="AC96" s="3" t="s">
        <v>635</v>
      </c>
      <c r="AD96" s="3" t="s">
        <v>635</v>
      </c>
      <c r="AE96" s="3" t="s">
        <v>96</v>
      </c>
      <c r="AF96" s="3" t="s">
        <v>82</v>
      </c>
      <c r="AG96" s="3" t="s">
        <v>97</v>
      </c>
    </row>
    <row r="97" spans="1:33" ht="45" customHeight="1" x14ac:dyDescent="0.25">
      <c r="A97" s="3" t="s">
        <v>636</v>
      </c>
      <c r="B97" s="3" t="s">
        <v>80</v>
      </c>
      <c r="C97" s="3" t="s">
        <v>81</v>
      </c>
      <c r="D97" s="3" t="s">
        <v>82</v>
      </c>
      <c r="E97" s="3" t="s">
        <v>83</v>
      </c>
      <c r="F97" s="3" t="s">
        <v>154</v>
      </c>
      <c r="G97" s="3" t="s">
        <v>155</v>
      </c>
      <c r="H97" s="3" t="s">
        <v>155</v>
      </c>
      <c r="I97" s="3" t="s">
        <v>190</v>
      </c>
      <c r="J97" s="3" t="s">
        <v>637</v>
      </c>
      <c r="K97" s="3" t="s">
        <v>638</v>
      </c>
      <c r="L97" s="3" t="s">
        <v>484</v>
      </c>
      <c r="M97" s="3" t="s">
        <v>91</v>
      </c>
      <c r="N97" s="3" t="s">
        <v>158</v>
      </c>
      <c r="O97" s="3" t="s">
        <v>93</v>
      </c>
      <c r="P97" s="3" t="s">
        <v>441</v>
      </c>
      <c r="Q97" s="3" t="s">
        <v>93</v>
      </c>
      <c r="R97" s="3" t="s">
        <v>639</v>
      </c>
      <c r="S97" s="3" t="s">
        <v>639</v>
      </c>
      <c r="T97" s="3" t="s">
        <v>639</v>
      </c>
      <c r="U97" s="3" t="s">
        <v>639</v>
      </c>
      <c r="V97" s="3" t="s">
        <v>639</v>
      </c>
      <c r="W97" s="3" t="s">
        <v>639</v>
      </c>
      <c r="X97" s="3" t="s">
        <v>639</v>
      </c>
      <c r="Y97" s="3" t="s">
        <v>639</v>
      </c>
      <c r="Z97" s="3" t="s">
        <v>639</v>
      </c>
      <c r="AA97" s="3" t="s">
        <v>639</v>
      </c>
      <c r="AB97" s="3" t="s">
        <v>639</v>
      </c>
      <c r="AC97" s="3" t="s">
        <v>639</v>
      </c>
      <c r="AD97" s="3" t="s">
        <v>639</v>
      </c>
      <c r="AE97" s="3" t="s">
        <v>96</v>
      </c>
      <c r="AF97" s="3" t="s">
        <v>82</v>
      </c>
      <c r="AG97" s="3" t="s">
        <v>97</v>
      </c>
    </row>
    <row r="98" spans="1:33" ht="45" customHeight="1" x14ac:dyDescent="0.25">
      <c r="A98" s="3" t="s">
        <v>640</v>
      </c>
      <c r="B98" s="3" t="s">
        <v>80</v>
      </c>
      <c r="C98" s="3" t="s">
        <v>81</v>
      </c>
      <c r="D98" s="3" t="s">
        <v>82</v>
      </c>
      <c r="E98" s="3" t="s">
        <v>83</v>
      </c>
      <c r="F98" s="3" t="s">
        <v>109</v>
      </c>
      <c r="G98" s="3" t="s">
        <v>110</v>
      </c>
      <c r="H98" s="3" t="s">
        <v>110</v>
      </c>
      <c r="I98" s="3" t="s">
        <v>444</v>
      </c>
      <c r="J98" s="3" t="s">
        <v>641</v>
      </c>
      <c r="K98" s="3" t="s">
        <v>642</v>
      </c>
      <c r="L98" s="3" t="s">
        <v>643</v>
      </c>
      <c r="M98" s="3" t="s">
        <v>104</v>
      </c>
      <c r="N98" s="3" t="s">
        <v>271</v>
      </c>
      <c r="O98" s="3" t="s">
        <v>93</v>
      </c>
      <c r="P98" s="3" t="s">
        <v>644</v>
      </c>
      <c r="Q98" s="3" t="s">
        <v>93</v>
      </c>
      <c r="R98" s="3" t="s">
        <v>645</v>
      </c>
      <c r="S98" s="3" t="s">
        <v>645</v>
      </c>
      <c r="T98" s="3" t="s">
        <v>645</v>
      </c>
      <c r="U98" s="3" t="s">
        <v>645</v>
      </c>
      <c r="V98" s="3" t="s">
        <v>645</v>
      </c>
      <c r="W98" s="3" t="s">
        <v>645</v>
      </c>
      <c r="X98" s="3" t="s">
        <v>645</v>
      </c>
      <c r="Y98" s="3" t="s">
        <v>645</v>
      </c>
      <c r="Z98" s="3" t="s">
        <v>645</v>
      </c>
      <c r="AA98" s="3" t="s">
        <v>645</v>
      </c>
      <c r="AB98" s="3" t="s">
        <v>645</v>
      </c>
      <c r="AC98" s="3" t="s">
        <v>645</v>
      </c>
      <c r="AD98" s="3" t="s">
        <v>645</v>
      </c>
      <c r="AE98" s="3" t="s">
        <v>96</v>
      </c>
      <c r="AF98" s="3" t="s">
        <v>82</v>
      </c>
      <c r="AG98" s="3" t="s">
        <v>97</v>
      </c>
    </row>
    <row r="99" spans="1:33" ht="45" customHeight="1" x14ac:dyDescent="0.25">
      <c r="A99" s="3" t="s">
        <v>646</v>
      </c>
      <c r="B99" s="3" t="s">
        <v>80</v>
      </c>
      <c r="C99" s="3" t="s">
        <v>81</v>
      </c>
      <c r="D99" s="3" t="s">
        <v>82</v>
      </c>
      <c r="E99" s="3" t="s">
        <v>83</v>
      </c>
      <c r="F99" s="3" t="s">
        <v>109</v>
      </c>
      <c r="G99" s="3" t="s">
        <v>110</v>
      </c>
      <c r="H99" s="3" t="s">
        <v>110</v>
      </c>
      <c r="I99" s="3" t="s">
        <v>647</v>
      </c>
      <c r="J99" s="3" t="s">
        <v>648</v>
      </c>
      <c r="K99" s="3" t="s">
        <v>649</v>
      </c>
      <c r="L99" s="3" t="s">
        <v>650</v>
      </c>
      <c r="M99" s="3" t="s">
        <v>104</v>
      </c>
      <c r="N99" s="3" t="s">
        <v>114</v>
      </c>
      <c r="O99" s="3" t="s">
        <v>93</v>
      </c>
      <c r="P99" s="3" t="s">
        <v>651</v>
      </c>
      <c r="Q99" s="3" t="s">
        <v>93</v>
      </c>
      <c r="R99" s="3" t="s">
        <v>652</v>
      </c>
      <c r="S99" s="3" t="s">
        <v>652</v>
      </c>
      <c r="T99" s="3" t="s">
        <v>652</v>
      </c>
      <c r="U99" s="3" t="s">
        <v>652</v>
      </c>
      <c r="V99" s="3" t="s">
        <v>652</v>
      </c>
      <c r="W99" s="3" t="s">
        <v>652</v>
      </c>
      <c r="X99" s="3" t="s">
        <v>652</v>
      </c>
      <c r="Y99" s="3" t="s">
        <v>652</v>
      </c>
      <c r="Z99" s="3" t="s">
        <v>652</v>
      </c>
      <c r="AA99" s="3" t="s">
        <v>652</v>
      </c>
      <c r="AB99" s="3" t="s">
        <v>652</v>
      </c>
      <c r="AC99" s="3" t="s">
        <v>652</v>
      </c>
      <c r="AD99" s="3" t="s">
        <v>652</v>
      </c>
      <c r="AE99" s="3" t="s">
        <v>96</v>
      </c>
      <c r="AF99" s="3" t="s">
        <v>82</v>
      </c>
      <c r="AG99" s="3" t="s">
        <v>97</v>
      </c>
    </row>
    <row r="100" spans="1:33" ht="45" customHeight="1" x14ac:dyDescent="0.25">
      <c r="A100" s="3" t="s">
        <v>653</v>
      </c>
      <c r="B100" s="3" t="s">
        <v>80</v>
      </c>
      <c r="C100" s="3" t="s">
        <v>81</v>
      </c>
      <c r="D100" s="3" t="s">
        <v>82</v>
      </c>
      <c r="E100" s="3" t="s">
        <v>83</v>
      </c>
      <c r="F100" s="3" t="s">
        <v>109</v>
      </c>
      <c r="G100" s="3" t="s">
        <v>110</v>
      </c>
      <c r="H100" s="3" t="s">
        <v>110</v>
      </c>
      <c r="I100" s="3" t="s">
        <v>197</v>
      </c>
      <c r="J100" s="3" t="s">
        <v>206</v>
      </c>
      <c r="K100" s="3" t="s">
        <v>654</v>
      </c>
      <c r="L100" s="3" t="s">
        <v>180</v>
      </c>
      <c r="M100" s="3" t="s">
        <v>104</v>
      </c>
      <c r="N100" s="3" t="s">
        <v>114</v>
      </c>
      <c r="O100" s="3" t="s">
        <v>93</v>
      </c>
      <c r="P100" s="3" t="s">
        <v>265</v>
      </c>
      <c r="Q100" s="3" t="s">
        <v>93</v>
      </c>
      <c r="R100" s="3" t="s">
        <v>655</v>
      </c>
      <c r="S100" s="3" t="s">
        <v>655</v>
      </c>
      <c r="T100" s="3" t="s">
        <v>655</v>
      </c>
      <c r="U100" s="3" t="s">
        <v>655</v>
      </c>
      <c r="V100" s="3" t="s">
        <v>655</v>
      </c>
      <c r="W100" s="3" t="s">
        <v>655</v>
      </c>
      <c r="X100" s="3" t="s">
        <v>655</v>
      </c>
      <c r="Y100" s="3" t="s">
        <v>655</v>
      </c>
      <c r="Z100" s="3" t="s">
        <v>655</v>
      </c>
      <c r="AA100" s="3" t="s">
        <v>655</v>
      </c>
      <c r="AB100" s="3" t="s">
        <v>655</v>
      </c>
      <c r="AC100" s="3" t="s">
        <v>655</v>
      </c>
      <c r="AD100" s="3" t="s">
        <v>655</v>
      </c>
      <c r="AE100" s="3" t="s">
        <v>96</v>
      </c>
      <c r="AF100" s="3" t="s">
        <v>82</v>
      </c>
      <c r="AG100" s="3" t="s">
        <v>97</v>
      </c>
    </row>
    <row r="101" spans="1:33" ht="45" customHeight="1" x14ac:dyDescent="0.25">
      <c r="A101" s="3" t="s">
        <v>656</v>
      </c>
      <c r="B101" s="3" t="s">
        <v>80</v>
      </c>
      <c r="C101" s="3" t="s">
        <v>81</v>
      </c>
      <c r="D101" s="3" t="s">
        <v>82</v>
      </c>
      <c r="E101" s="3" t="s">
        <v>83</v>
      </c>
      <c r="F101" s="3" t="s">
        <v>154</v>
      </c>
      <c r="G101" s="3" t="s">
        <v>155</v>
      </c>
      <c r="H101" s="3" t="s">
        <v>155</v>
      </c>
      <c r="I101" s="3" t="s">
        <v>130</v>
      </c>
      <c r="J101" s="3" t="s">
        <v>657</v>
      </c>
      <c r="K101" s="3" t="s">
        <v>654</v>
      </c>
      <c r="L101" s="3" t="s">
        <v>299</v>
      </c>
      <c r="M101" s="3" t="s">
        <v>91</v>
      </c>
      <c r="N101" s="3" t="s">
        <v>158</v>
      </c>
      <c r="O101" s="3" t="s">
        <v>93</v>
      </c>
      <c r="P101" s="3" t="s">
        <v>658</v>
      </c>
      <c r="Q101" s="3" t="s">
        <v>93</v>
      </c>
      <c r="R101" s="3" t="s">
        <v>659</v>
      </c>
      <c r="S101" s="3" t="s">
        <v>659</v>
      </c>
      <c r="T101" s="3" t="s">
        <v>659</v>
      </c>
      <c r="U101" s="3" t="s">
        <v>659</v>
      </c>
      <c r="V101" s="3" t="s">
        <v>659</v>
      </c>
      <c r="W101" s="3" t="s">
        <v>659</v>
      </c>
      <c r="X101" s="3" t="s">
        <v>659</v>
      </c>
      <c r="Y101" s="3" t="s">
        <v>659</v>
      </c>
      <c r="Z101" s="3" t="s">
        <v>659</v>
      </c>
      <c r="AA101" s="3" t="s">
        <v>659</v>
      </c>
      <c r="AB101" s="3" t="s">
        <v>659</v>
      </c>
      <c r="AC101" s="3" t="s">
        <v>659</v>
      </c>
      <c r="AD101" s="3" t="s">
        <v>659</v>
      </c>
      <c r="AE101" s="3" t="s">
        <v>96</v>
      </c>
      <c r="AF101" s="3" t="s">
        <v>82</v>
      </c>
      <c r="AG101" s="3" t="s">
        <v>97</v>
      </c>
    </row>
    <row r="102" spans="1:33" ht="45" customHeight="1" x14ac:dyDescent="0.25">
      <c r="A102" s="3" t="s">
        <v>660</v>
      </c>
      <c r="B102" s="3" t="s">
        <v>80</v>
      </c>
      <c r="C102" s="3" t="s">
        <v>81</v>
      </c>
      <c r="D102" s="3" t="s">
        <v>82</v>
      </c>
      <c r="E102" s="3" t="s">
        <v>83</v>
      </c>
      <c r="F102" s="3" t="s">
        <v>488</v>
      </c>
      <c r="G102" s="3" t="s">
        <v>489</v>
      </c>
      <c r="H102" s="3" t="s">
        <v>489</v>
      </c>
      <c r="I102" s="3" t="s">
        <v>393</v>
      </c>
      <c r="J102" s="3" t="s">
        <v>661</v>
      </c>
      <c r="K102" s="3" t="s">
        <v>662</v>
      </c>
      <c r="L102" s="3" t="s">
        <v>621</v>
      </c>
      <c r="M102" s="3" t="s">
        <v>104</v>
      </c>
      <c r="N102" s="3" t="s">
        <v>492</v>
      </c>
      <c r="O102" s="3" t="s">
        <v>93</v>
      </c>
      <c r="P102" s="3" t="s">
        <v>663</v>
      </c>
      <c r="Q102" s="3" t="s">
        <v>93</v>
      </c>
      <c r="R102" s="3" t="s">
        <v>664</v>
      </c>
      <c r="S102" s="3" t="s">
        <v>664</v>
      </c>
      <c r="T102" s="3" t="s">
        <v>664</v>
      </c>
      <c r="U102" s="3" t="s">
        <v>664</v>
      </c>
      <c r="V102" s="3" t="s">
        <v>664</v>
      </c>
      <c r="W102" s="3" t="s">
        <v>664</v>
      </c>
      <c r="X102" s="3" t="s">
        <v>664</v>
      </c>
      <c r="Y102" s="3" t="s">
        <v>664</v>
      </c>
      <c r="Z102" s="3" t="s">
        <v>664</v>
      </c>
      <c r="AA102" s="3" t="s">
        <v>664</v>
      </c>
      <c r="AB102" s="3" t="s">
        <v>664</v>
      </c>
      <c r="AC102" s="3" t="s">
        <v>664</v>
      </c>
      <c r="AD102" s="3" t="s">
        <v>664</v>
      </c>
      <c r="AE102" s="3" t="s">
        <v>96</v>
      </c>
      <c r="AF102" s="3" t="s">
        <v>82</v>
      </c>
      <c r="AG102" s="3" t="s">
        <v>97</v>
      </c>
    </row>
    <row r="103" spans="1:33" ht="45" customHeight="1" x14ac:dyDescent="0.25">
      <c r="A103" s="3" t="s">
        <v>665</v>
      </c>
      <c r="B103" s="3" t="s">
        <v>80</v>
      </c>
      <c r="C103" s="3" t="s">
        <v>81</v>
      </c>
      <c r="D103" s="3" t="s">
        <v>82</v>
      </c>
      <c r="E103" s="3" t="s">
        <v>83</v>
      </c>
      <c r="F103" s="3" t="s">
        <v>210</v>
      </c>
      <c r="G103" s="3" t="s">
        <v>211</v>
      </c>
      <c r="H103" s="3" t="s">
        <v>211</v>
      </c>
      <c r="I103" s="3" t="s">
        <v>148</v>
      </c>
      <c r="J103" s="3" t="s">
        <v>666</v>
      </c>
      <c r="K103" s="3" t="s">
        <v>667</v>
      </c>
      <c r="L103" s="3" t="s">
        <v>668</v>
      </c>
      <c r="M103" s="3" t="s">
        <v>104</v>
      </c>
      <c r="N103" s="3" t="s">
        <v>475</v>
      </c>
      <c r="O103" s="3" t="s">
        <v>93</v>
      </c>
      <c r="P103" s="3" t="s">
        <v>476</v>
      </c>
      <c r="Q103" s="3" t="s">
        <v>93</v>
      </c>
      <c r="R103" s="3" t="s">
        <v>669</v>
      </c>
      <c r="S103" s="3" t="s">
        <v>669</v>
      </c>
      <c r="T103" s="3" t="s">
        <v>669</v>
      </c>
      <c r="U103" s="3" t="s">
        <v>669</v>
      </c>
      <c r="V103" s="3" t="s">
        <v>669</v>
      </c>
      <c r="W103" s="3" t="s">
        <v>669</v>
      </c>
      <c r="X103" s="3" t="s">
        <v>669</v>
      </c>
      <c r="Y103" s="3" t="s">
        <v>669</v>
      </c>
      <c r="Z103" s="3" t="s">
        <v>669</v>
      </c>
      <c r="AA103" s="3" t="s">
        <v>669</v>
      </c>
      <c r="AB103" s="3" t="s">
        <v>669</v>
      </c>
      <c r="AC103" s="3" t="s">
        <v>669</v>
      </c>
      <c r="AD103" s="3" t="s">
        <v>669</v>
      </c>
      <c r="AE103" s="3" t="s">
        <v>96</v>
      </c>
      <c r="AF103" s="3" t="s">
        <v>82</v>
      </c>
      <c r="AG103" s="3" t="s">
        <v>97</v>
      </c>
    </row>
    <row r="104" spans="1:33" ht="45" customHeight="1" x14ac:dyDescent="0.25">
      <c r="A104" s="3" t="s">
        <v>670</v>
      </c>
      <c r="B104" s="3" t="s">
        <v>80</v>
      </c>
      <c r="C104" s="3" t="s">
        <v>81</v>
      </c>
      <c r="D104" s="3" t="s">
        <v>82</v>
      </c>
      <c r="E104" s="3" t="s">
        <v>83</v>
      </c>
      <c r="F104" s="3" t="s">
        <v>162</v>
      </c>
      <c r="G104" s="3" t="s">
        <v>163</v>
      </c>
      <c r="H104" s="3" t="s">
        <v>406</v>
      </c>
      <c r="I104" s="3" t="s">
        <v>671</v>
      </c>
      <c r="J104" s="3" t="s">
        <v>672</v>
      </c>
      <c r="K104" s="3" t="s">
        <v>548</v>
      </c>
      <c r="L104" s="3" t="s">
        <v>307</v>
      </c>
      <c r="M104" s="3" t="s">
        <v>91</v>
      </c>
      <c r="N104" s="3" t="s">
        <v>167</v>
      </c>
      <c r="O104" s="3" t="s">
        <v>93</v>
      </c>
      <c r="P104" s="3" t="s">
        <v>673</v>
      </c>
      <c r="Q104" s="3" t="s">
        <v>93</v>
      </c>
      <c r="R104" s="3" t="s">
        <v>674</v>
      </c>
      <c r="S104" s="3" t="s">
        <v>674</v>
      </c>
      <c r="T104" s="3" t="s">
        <v>674</v>
      </c>
      <c r="U104" s="3" t="s">
        <v>674</v>
      </c>
      <c r="V104" s="3" t="s">
        <v>674</v>
      </c>
      <c r="W104" s="3" t="s">
        <v>674</v>
      </c>
      <c r="X104" s="3" t="s">
        <v>674</v>
      </c>
      <c r="Y104" s="3" t="s">
        <v>674</v>
      </c>
      <c r="Z104" s="3" t="s">
        <v>674</v>
      </c>
      <c r="AA104" s="3" t="s">
        <v>674</v>
      </c>
      <c r="AB104" s="3" t="s">
        <v>674</v>
      </c>
      <c r="AC104" s="3" t="s">
        <v>674</v>
      </c>
      <c r="AD104" s="3" t="s">
        <v>674</v>
      </c>
      <c r="AE104" s="3" t="s">
        <v>96</v>
      </c>
      <c r="AF104" s="3" t="s">
        <v>82</v>
      </c>
      <c r="AG104" s="3" t="s">
        <v>97</v>
      </c>
    </row>
    <row r="105" spans="1:33" ht="45" customHeight="1" x14ac:dyDescent="0.25">
      <c r="A105" s="3" t="s">
        <v>675</v>
      </c>
      <c r="B105" s="3" t="s">
        <v>80</v>
      </c>
      <c r="C105" s="3" t="s">
        <v>81</v>
      </c>
      <c r="D105" s="3" t="s">
        <v>82</v>
      </c>
      <c r="E105" s="3" t="s">
        <v>83</v>
      </c>
      <c r="F105" s="3" t="s">
        <v>138</v>
      </c>
      <c r="G105" s="3" t="s">
        <v>139</v>
      </c>
      <c r="H105" s="3" t="s">
        <v>139</v>
      </c>
      <c r="I105" s="3" t="s">
        <v>101</v>
      </c>
      <c r="J105" s="3" t="s">
        <v>676</v>
      </c>
      <c r="K105" s="3" t="s">
        <v>548</v>
      </c>
      <c r="L105" s="3" t="s">
        <v>677</v>
      </c>
      <c r="M105" s="3" t="s">
        <v>104</v>
      </c>
      <c r="N105" s="3" t="s">
        <v>144</v>
      </c>
      <c r="O105" s="3" t="s">
        <v>93</v>
      </c>
      <c r="P105" s="3" t="s">
        <v>678</v>
      </c>
      <c r="Q105" s="3" t="s">
        <v>93</v>
      </c>
      <c r="R105" s="3" t="s">
        <v>679</v>
      </c>
      <c r="S105" s="3" t="s">
        <v>679</v>
      </c>
      <c r="T105" s="3" t="s">
        <v>679</v>
      </c>
      <c r="U105" s="3" t="s">
        <v>679</v>
      </c>
      <c r="V105" s="3" t="s">
        <v>679</v>
      </c>
      <c r="W105" s="3" t="s">
        <v>679</v>
      </c>
      <c r="X105" s="3" t="s">
        <v>679</v>
      </c>
      <c r="Y105" s="3" t="s">
        <v>679</v>
      </c>
      <c r="Z105" s="3" t="s">
        <v>679</v>
      </c>
      <c r="AA105" s="3" t="s">
        <v>679</v>
      </c>
      <c r="AB105" s="3" t="s">
        <v>679</v>
      </c>
      <c r="AC105" s="3" t="s">
        <v>679</v>
      </c>
      <c r="AD105" s="3" t="s">
        <v>679</v>
      </c>
      <c r="AE105" s="3" t="s">
        <v>96</v>
      </c>
      <c r="AF105" s="3" t="s">
        <v>82</v>
      </c>
      <c r="AG105" s="3" t="s">
        <v>97</v>
      </c>
    </row>
    <row r="106" spans="1:33" ht="45" customHeight="1" x14ac:dyDescent="0.25">
      <c r="A106" s="3" t="s">
        <v>680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109</v>
      </c>
      <c r="G106" s="3" t="s">
        <v>110</v>
      </c>
      <c r="H106" s="3" t="s">
        <v>110</v>
      </c>
      <c r="I106" s="3" t="s">
        <v>647</v>
      </c>
      <c r="J106" s="3" t="s">
        <v>681</v>
      </c>
      <c r="K106" s="3" t="s">
        <v>548</v>
      </c>
      <c r="L106" s="3" t="s">
        <v>682</v>
      </c>
      <c r="M106" s="3" t="s">
        <v>104</v>
      </c>
      <c r="N106" s="3" t="s">
        <v>683</v>
      </c>
      <c r="O106" s="3" t="s">
        <v>93</v>
      </c>
      <c r="P106" s="3" t="s">
        <v>684</v>
      </c>
      <c r="Q106" s="3" t="s">
        <v>93</v>
      </c>
      <c r="R106" s="3" t="s">
        <v>685</v>
      </c>
      <c r="S106" s="3" t="s">
        <v>685</v>
      </c>
      <c r="T106" s="3" t="s">
        <v>685</v>
      </c>
      <c r="U106" s="3" t="s">
        <v>685</v>
      </c>
      <c r="V106" s="3" t="s">
        <v>685</v>
      </c>
      <c r="W106" s="3" t="s">
        <v>685</v>
      </c>
      <c r="X106" s="3" t="s">
        <v>685</v>
      </c>
      <c r="Y106" s="3" t="s">
        <v>685</v>
      </c>
      <c r="Z106" s="3" t="s">
        <v>685</v>
      </c>
      <c r="AA106" s="3" t="s">
        <v>685</v>
      </c>
      <c r="AB106" s="3" t="s">
        <v>685</v>
      </c>
      <c r="AC106" s="3" t="s">
        <v>685</v>
      </c>
      <c r="AD106" s="3" t="s">
        <v>685</v>
      </c>
      <c r="AE106" s="3" t="s">
        <v>96</v>
      </c>
      <c r="AF106" s="3" t="s">
        <v>82</v>
      </c>
      <c r="AG106" s="3" t="s">
        <v>97</v>
      </c>
    </row>
    <row r="107" spans="1:33" ht="45" customHeight="1" x14ac:dyDescent="0.25">
      <c r="A107" s="3" t="s">
        <v>686</v>
      </c>
      <c r="B107" s="3" t="s">
        <v>80</v>
      </c>
      <c r="C107" s="3" t="s">
        <v>81</v>
      </c>
      <c r="D107" s="3" t="s">
        <v>82</v>
      </c>
      <c r="E107" s="3" t="s">
        <v>83</v>
      </c>
      <c r="F107" s="3" t="s">
        <v>109</v>
      </c>
      <c r="G107" s="3" t="s">
        <v>110</v>
      </c>
      <c r="H107" s="3" t="s">
        <v>110</v>
      </c>
      <c r="I107" s="3" t="s">
        <v>197</v>
      </c>
      <c r="J107" s="3" t="s">
        <v>687</v>
      </c>
      <c r="K107" s="3" t="s">
        <v>192</v>
      </c>
      <c r="L107" s="3" t="s">
        <v>688</v>
      </c>
      <c r="M107" s="3" t="s">
        <v>91</v>
      </c>
      <c r="N107" s="3" t="s">
        <v>114</v>
      </c>
      <c r="O107" s="3" t="s">
        <v>93</v>
      </c>
      <c r="P107" s="3" t="s">
        <v>458</v>
      </c>
      <c r="Q107" s="3" t="s">
        <v>93</v>
      </c>
      <c r="R107" s="3" t="s">
        <v>689</v>
      </c>
      <c r="S107" s="3" t="s">
        <v>689</v>
      </c>
      <c r="T107" s="3" t="s">
        <v>689</v>
      </c>
      <c r="U107" s="3" t="s">
        <v>689</v>
      </c>
      <c r="V107" s="3" t="s">
        <v>689</v>
      </c>
      <c r="W107" s="3" t="s">
        <v>689</v>
      </c>
      <c r="X107" s="3" t="s">
        <v>689</v>
      </c>
      <c r="Y107" s="3" t="s">
        <v>689</v>
      </c>
      <c r="Z107" s="3" t="s">
        <v>689</v>
      </c>
      <c r="AA107" s="3" t="s">
        <v>689</v>
      </c>
      <c r="AB107" s="3" t="s">
        <v>689</v>
      </c>
      <c r="AC107" s="3" t="s">
        <v>689</v>
      </c>
      <c r="AD107" s="3" t="s">
        <v>689</v>
      </c>
      <c r="AE107" s="3" t="s">
        <v>96</v>
      </c>
      <c r="AF107" s="3" t="s">
        <v>82</v>
      </c>
      <c r="AG107" s="3" t="s">
        <v>97</v>
      </c>
    </row>
    <row r="108" spans="1:33" ht="45" customHeight="1" x14ac:dyDescent="0.25">
      <c r="A108" s="3" t="s">
        <v>690</v>
      </c>
      <c r="B108" s="3" t="s">
        <v>80</v>
      </c>
      <c r="C108" s="3" t="s">
        <v>81</v>
      </c>
      <c r="D108" s="3" t="s">
        <v>82</v>
      </c>
      <c r="E108" s="3" t="s">
        <v>83</v>
      </c>
      <c r="F108" s="3" t="s">
        <v>109</v>
      </c>
      <c r="G108" s="3" t="s">
        <v>110</v>
      </c>
      <c r="H108" s="3" t="s">
        <v>110</v>
      </c>
      <c r="I108" s="3" t="s">
        <v>101</v>
      </c>
      <c r="J108" s="3" t="s">
        <v>691</v>
      </c>
      <c r="K108" s="3" t="s">
        <v>192</v>
      </c>
      <c r="L108" s="3" t="s">
        <v>401</v>
      </c>
      <c r="M108" s="3" t="s">
        <v>91</v>
      </c>
      <c r="N108" s="3" t="s">
        <v>114</v>
      </c>
      <c r="O108" s="3" t="s">
        <v>93</v>
      </c>
      <c r="P108" s="3" t="s">
        <v>692</v>
      </c>
      <c r="Q108" s="3" t="s">
        <v>93</v>
      </c>
      <c r="R108" s="3" t="s">
        <v>693</v>
      </c>
      <c r="S108" s="3" t="s">
        <v>693</v>
      </c>
      <c r="T108" s="3" t="s">
        <v>693</v>
      </c>
      <c r="U108" s="3" t="s">
        <v>693</v>
      </c>
      <c r="V108" s="3" t="s">
        <v>693</v>
      </c>
      <c r="W108" s="3" t="s">
        <v>693</v>
      </c>
      <c r="X108" s="3" t="s">
        <v>693</v>
      </c>
      <c r="Y108" s="3" t="s">
        <v>693</v>
      </c>
      <c r="Z108" s="3" t="s">
        <v>693</v>
      </c>
      <c r="AA108" s="3" t="s">
        <v>693</v>
      </c>
      <c r="AB108" s="3" t="s">
        <v>693</v>
      </c>
      <c r="AC108" s="3" t="s">
        <v>693</v>
      </c>
      <c r="AD108" s="3" t="s">
        <v>693</v>
      </c>
      <c r="AE108" s="3" t="s">
        <v>96</v>
      </c>
      <c r="AF108" s="3" t="s">
        <v>82</v>
      </c>
      <c r="AG108" s="3" t="s">
        <v>97</v>
      </c>
    </row>
    <row r="109" spans="1:33" ht="45" customHeight="1" x14ac:dyDescent="0.25">
      <c r="A109" s="3" t="s">
        <v>694</v>
      </c>
      <c r="B109" s="3" t="s">
        <v>80</v>
      </c>
      <c r="C109" s="3" t="s">
        <v>81</v>
      </c>
      <c r="D109" s="3" t="s">
        <v>82</v>
      </c>
      <c r="E109" s="3" t="s">
        <v>83</v>
      </c>
      <c r="F109" s="3" t="s">
        <v>118</v>
      </c>
      <c r="G109" s="3" t="s">
        <v>119</v>
      </c>
      <c r="H109" s="3" t="s">
        <v>119</v>
      </c>
      <c r="I109" s="3" t="s">
        <v>219</v>
      </c>
      <c r="J109" s="3" t="s">
        <v>695</v>
      </c>
      <c r="K109" s="3" t="s">
        <v>409</v>
      </c>
      <c r="L109" s="3" t="s">
        <v>314</v>
      </c>
      <c r="M109" s="3" t="s">
        <v>104</v>
      </c>
      <c r="N109" s="3" t="s">
        <v>124</v>
      </c>
      <c r="O109" s="3" t="s">
        <v>93</v>
      </c>
      <c r="P109" s="3" t="s">
        <v>696</v>
      </c>
      <c r="Q109" s="3" t="s">
        <v>93</v>
      </c>
      <c r="R109" s="3" t="s">
        <v>697</v>
      </c>
      <c r="S109" s="3" t="s">
        <v>697</v>
      </c>
      <c r="T109" s="3" t="s">
        <v>697</v>
      </c>
      <c r="U109" s="3" t="s">
        <v>697</v>
      </c>
      <c r="V109" s="3" t="s">
        <v>697</v>
      </c>
      <c r="W109" s="3" t="s">
        <v>697</v>
      </c>
      <c r="X109" s="3" t="s">
        <v>697</v>
      </c>
      <c r="Y109" s="3" t="s">
        <v>697</v>
      </c>
      <c r="Z109" s="3" t="s">
        <v>697</v>
      </c>
      <c r="AA109" s="3" t="s">
        <v>697</v>
      </c>
      <c r="AB109" s="3" t="s">
        <v>697</v>
      </c>
      <c r="AC109" s="3" t="s">
        <v>697</v>
      </c>
      <c r="AD109" s="3" t="s">
        <v>697</v>
      </c>
      <c r="AE109" s="3" t="s">
        <v>96</v>
      </c>
      <c r="AF109" s="3" t="s">
        <v>82</v>
      </c>
      <c r="AG109" s="3" t="s">
        <v>97</v>
      </c>
    </row>
    <row r="110" spans="1:33" ht="45" customHeight="1" x14ac:dyDescent="0.25">
      <c r="A110" s="3" t="s">
        <v>698</v>
      </c>
      <c r="B110" s="3" t="s">
        <v>80</v>
      </c>
      <c r="C110" s="3" t="s">
        <v>81</v>
      </c>
      <c r="D110" s="3" t="s">
        <v>82</v>
      </c>
      <c r="E110" s="3" t="s">
        <v>83</v>
      </c>
      <c r="F110" s="3" t="s">
        <v>109</v>
      </c>
      <c r="G110" s="3" t="s">
        <v>110</v>
      </c>
      <c r="H110" s="3" t="s">
        <v>110</v>
      </c>
      <c r="I110" s="3" t="s">
        <v>197</v>
      </c>
      <c r="J110" s="3" t="s">
        <v>699</v>
      </c>
      <c r="K110" s="3" t="s">
        <v>401</v>
      </c>
      <c r="L110" s="3" t="s">
        <v>700</v>
      </c>
      <c r="M110" s="3" t="s">
        <v>104</v>
      </c>
      <c r="N110" s="3" t="s">
        <v>114</v>
      </c>
      <c r="O110" s="3" t="s">
        <v>93</v>
      </c>
      <c r="P110" s="3" t="s">
        <v>701</v>
      </c>
      <c r="Q110" s="3" t="s">
        <v>93</v>
      </c>
      <c r="R110" s="3" t="s">
        <v>702</v>
      </c>
      <c r="S110" s="3" t="s">
        <v>702</v>
      </c>
      <c r="T110" s="3" t="s">
        <v>702</v>
      </c>
      <c r="U110" s="3" t="s">
        <v>702</v>
      </c>
      <c r="V110" s="3" t="s">
        <v>702</v>
      </c>
      <c r="W110" s="3" t="s">
        <v>702</v>
      </c>
      <c r="X110" s="3" t="s">
        <v>702</v>
      </c>
      <c r="Y110" s="3" t="s">
        <v>702</v>
      </c>
      <c r="Z110" s="3" t="s">
        <v>702</v>
      </c>
      <c r="AA110" s="3" t="s">
        <v>702</v>
      </c>
      <c r="AB110" s="3" t="s">
        <v>702</v>
      </c>
      <c r="AC110" s="3" t="s">
        <v>702</v>
      </c>
      <c r="AD110" s="3" t="s">
        <v>702</v>
      </c>
      <c r="AE110" s="3" t="s">
        <v>96</v>
      </c>
      <c r="AF110" s="3" t="s">
        <v>82</v>
      </c>
      <c r="AG110" s="3" t="s">
        <v>97</v>
      </c>
    </row>
    <row r="111" spans="1:33" ht="45" customHeight="1" x14ac:dyDescent="0.25">
      <c r="A111" s="3" t="s">
        <v>703</v>
      </c>
      <c r="B111" s="3" t="s">
        <v>80</v>
      </c>
      <c r="C111" s="3" t="s">
        <v>81</v>
      </c>
      <c r="D111" s="3" t="s">
        <v>82</v>
      </c>
      <c r="E111" s="3" t="s">
        <v>83</v>
      </c>
      <c r="F111" s="3" t="s">
        <v>118</v>
      </c>
      <c r="G111" s="3" t="s">
        <v>704</v>
      </c>
      <c r="H111" s="3" t="s">
        <v>119</v>
      </c>
      <c r="I111" s="3" t="s">
        <v>354</v>
      </c>
      <c r="J111" s="3" t="s">
        <v>705</v>
      </c>
      <c r="K111" s="3" t="s">
        <v>401</v>
      </c>
      <c r="L111" s="3" t="s">
        <v>706</v>
      </c>
      <c r="M111" s="3" t="s">
        <v>91</v>
      </c>
      <c r="N111" s="3" t="s">
        <v>707</v>
      </c>
      <c r="O111" s="3" t="s">
        <v>93</v>
      </c>
      <c r="P111" s="3" t="s">
        <v>708</v>
      </c>
      <c r="Q111" s="3" t="s">
        <v>93</v>
      </c>
      <c r="R111" s="3" t="s">
        <v>709</v>
      </c>
      <c r="S111" s="3" t="s">
        <v>709</v>
      </c>
      <c r="T111" s="3" t="s">
        <v>709</v>
      </c>
      <c r="U111" s="3" t="s">
        <v>709</v>
      </c>
      <c r="V111" s="3" t="s">
        <v>709</v>
      </c>
      <c r="W111" s="3" t="s">
        <v>709</v>
      </c>
      <c r="X111" s="3" t="s">
        <v>709</v>
      </c>
      <c r="Y111" s="3" t="s">
        <v>709</v>
      </c>
      <c r="Z111" s="3" t="s">
        <v>709</v>
      </c>
      <c r="AA111" s="3" t="s">
        <v>709</v>
      </c>
      <c r="AB111" s="3" t="s">
        <v>709</v>
      </c>
      <c r="AC111" s="3" t="s">
        <v>709</v>
      </c>
      <c r="AD111" s="3" t="s">
        <v>709</v>
      </c>
      <c r="AE111" s="3" t="s">
        <v>96</v>
      </c>
      <c r="AF111" s="3" t="s">
        <v>82</v>
      </c>
      <c r="AG111" s="3" t="s">
        <v>97</v>
      </c>
    </row>
    <row r="112" spans="1:33" ht="45" customHeight="1" x14ac:dyDescent="0.25">
      <c r="A112" s="3" t="s">
        <v>710</v>
      </c>
      <c r="B112" s="3" t="s">
        <v>80</v>
      </c>
      <c r="C112" s="3" t="s">
        <v>81</v>
      </c>
      <c r="D112" s="3" t="s">
        <v>82</v>
      </c>
      <c r="E112" s="3" t="s">
        <v>83</v>
      </c>
      <c r="F112" s="3" t="s">
        <v>109</v>
      </c>
      <c r="G112" s="3" t="s">
        <v>110</v>
      </c>
      <c r="H112" s="3" t="s">
        <v>110</v>
      </c>
      <c r="I112" s="3" t="s">
        <v>255</v>
      </c>
      <c r="J112" s="3" t="s">
        <v>711</v>
      </c>
      <c r="K112" s="3" t="s">
        <v>401</v>
      </c>
      <c r="L112" s="3" t="s">
        <v>712</v>
      </c>
      <c r="M112" s="3" t="s">
        <v>104</v>
      </c>
      <c r="N112" s="3" t="s">
        <v>114</v>
      </c>
      <c r="O112" s="3" t="s">
        <v>93</v>
      </c>
      <c r="P112" s="3" t="s">
        <v>713</v>
      </c>
      <c r="Q112" s="3" t="s">
        <v>93</v>
      </c>
      <c r="R112" s="3" t="s">
        <v>714</v>
      </c>
      <c r="S112" s="3" t="s">
        <v>714</v>
      </c>
      <c r="T112" s="3" t="s">
        <v>714</v>
      </c>
      <c r="U112" s="3" t="s">
        <v>714</v>
      </c>
      <c r="V112" s="3" t="s">
        <v>714</v>
      </c>
      <c r="W112" s="3" t="s">
        <v>714</v>
      </c>
      <c r="X112" s="3" t="s">
        <v>714</v>
      </c>
      <c r="Y112" s="3" t="s">
        <v>714</v>
      </c>
      <c r="Z112" s="3" t="s">
        <v>714</v>
      </c>
      <c r="AA112" s="3" t="s">
        <v>714</v>
      </c>
      <c r="AB112" s="3" t="s">
        <v>714</v>
      </c>
      <c r="AC112" s="3" t="s">
        <v>714</v>
      </c>
      <c r="AD112" s="3" t="s">
        <v>714</v>
      </c>
      <c r="AE112" s="3" t="s">
        <v>96</v>
      </c>
      <c r="AF112" s="3" t="s">
        <v>82</v>
      </c>
      <c r="AG112" s="3" t="s">
        <v>97</v>
      </c>
    </row>
    <row r="113" spans="1:33" ht="45" customHeight="1" x14ac:dyDescent="0.25">
      <c r="A113" s="3" t="s">
        <v>715</v>
      </c>
      <c r="B113" s="3" t="s">
        <v>80</v>
      </c>
      <c r="C113" s="3" t="s">
        <v>81</v>
      </c>
      <c r="D113" s="3" t="s">
        <v>82</v>
      </c>
      <c r="E113" s="3" t="s">
        <v>83</v>
      </c>
      <c r="F113" s="3" t="s">
        <v>109</v>
      </c>
      <c r="G113" s="3" t="s">
        <v>110</v>
      </c>
      <c r="H113" s="3" t="s">
        <v>110</v>
      </c>
      <c r="I113" s="3" t="s">
        <v>171</v>
      </c>
      <c r="J113" s="3" t="s">
        <v>716</v>
      </c>
      <c r="K113" s="3" t="s">
        <v>401</v>
      </c>
      <c r="L113" s="3" t="s">
        <v>717</v>
      </c>
      <c r="M113" s="3" t="s">
        <v>104</v>
      </c>
      <c r="N113" s="3" t="s">
        <v>114</v>
      </c>
      <c r="O113" s="3" t="s">
        <v>93</v>
      </c>
      <c r="P113" s="3" t="s">
        <v>115</v>
      </c>
      <c r="Q113" s="3" t="s">
        <v>93</v>
      </c>
      <c r="R113" s="3" t="s">
        <v>718</v>
      </c>
      <c r="S113" s="3" t="s">
        <v>718</v>
      </c>
      <c r="T113" s="3" t="s">
        <v>718</v>
      </c>
      <c r="U113" s="3" t="s">
        <v>718</v>
      </c>
      <c r="V113" s="3" t="s">
        <v>718</v>
      </c>
      <c r="W113" s="3" t="s">
        <v>718</v>
      </c>
      <c r="X113" s="3" t="s">
        <v>718</v>
      </c>
      <c r="Y113" s="3" t="s">
        <v>718</v>
      </c>
      <c r="Z113" s="3" t="s">
        <v>718</v>
      </c>
      <c r="AA113" s="3" t="s">
        <v>718</v>
      </c>
      <c r="AB113" s="3" t="s">
        <v>718</v>
      </c>
      <c r="AC113" s="3" t="s">
        <v>718</v>
      </c>
      <c r="AD113" s="3" t="s">
        <v>718</v>
      </c>
      <c r="AE113" s="3" t="s">
        <v>96</v>
      </c>
      <c r="AF113" s="3" t="s">
        <v>82</v>
      </c>
      <c r="AG113" s="3" t="s">
        <v>97</v>
      </c>
    </row>
    <row r="114" spans="1:33" ht="45" customHeight="1" x14ac:dyDescent="0.25">
      <c r="A114" s="3" t="s">
        <v>719</v>
      </c>
      <c r="B114" s="3" t="s">
        <v>80</v>
      </c>
      <c r="C114" s="3" t="s">
        <v>81</v>
      </c>
      <c r="D114" s="3" t="s">
        <v>82</v>
      </c>
      <c r="E114" s="3" t="s">
        <v>83</v>
      </c>
      <c r="F114" s="3" t="s">
        <v>118</v>
      </c>
      <c r="G114" s="3" t="s">
        <v>119</v>
      </c>
      <c r="H114" s="3" t="s">
        <v>119</v>
      </c>
      <c r="I114" s="3" t="s">
        <v>354</v>
      </c>
      <c r="J114" s="3" t="s">
        <v>720</v>
      </c>
      <c r="K114" s="3" t="s">
        <v>721</v>
      </c>
      <c r="L114" s="3" t="s">
        <v>722</v>
      </c>
      <c r="M114" s="3" t="s">
        <v>91</v>
      </c>
      <c r="N114" s="3" t="s">
        <v>124</v>
      </c>
      <c r="O114" s="3" t="s">
        <v>93</v>
      </c>
      <c r="P114" s="3" t="s">
        <v>125</v>
      </c>
      <c r="Q114" s="3" t="s">
        <v>93</v>
      </c>
      <c r="R114" s="3" t="s">
        <v>723</v>
      </c>
      <c r="S114" s="3" t="s">
        <v>723</v>
      </c>
      <c r="T114" s="3" t="s">
        <v>723</v>
      </c>
      <c r="U114" s="3" t="s">
        <v>723</v>
      </c>
      <c r="V114" s="3" t="s">
        <v>723</v>
      </c>
      <c r="W114" s="3" t="s">
        <v>723</v>
      </c>
      <c r="X114" s="3" t="s">
        <v>723</v>
      </c>
      <c r="Y114" s="3" t="s">
        <v>723</v>
      </c>
      <c r="Z114" s="3" t="s">
        <v>723</v>
      </c>
      <c r="AA114" s="3" t="s">
        <v>723</v>
      </c>
      <c r="AB114" s="3" t="s">
        <v>723</v>
      </c>
      <c r="AC114" s="3" t="s">
        <v>723</v>
      </c>
      <c r="AD114" s="3" t="s">
        <v>723</v>
      </c>
      <c r="AE114" s="3" t="s">
        <v>96</v>
      </c>
      <c r="AF114" s="3" t="s">
        <v>82</v>
      </c>
      <c r="AG114" s="3" t="s">
        <v>97</v>
      </c>
    </row>
    <row r="115" spans="1:33" ht="45" customHeight="1" x14ac:dyDescent="0.25">
      <c r="A115" s="3" t="s">
        <v>724</v>
      </c>
      <c r="B115" s="3" t="s">
        <v>80</v>
      </c>
      <c r="C115" s="3" t="s">
        <v>81</v>
      </c>
      <c r="D115" s="3" t="s">
        <v>82</v>
      </c>
      <c r="E115" s="3" t="s">
        <v>83</v>
      </c>
      <c r="F115" s="3" t="s">
        <v>128</v>
      </c>
      <c r="G115" s="3" t="s">
        <v>129</v>
      </c>
      <c r="H115" s="3" t="s">
        <v>129</v>
      </c>
      <c r="I115" s="3" t="s">
        <v>190</v>
      </c>
      <c r="J115" s="3" t="s">
        <v>720</v>
      </c>
      <c r="K115" s="3" t="s">
        <v>725</v>
      </c>
      <c r="L115" s="3" t="s">
        <v>726</v>
      </c>
      <c r="M115" s="3" t="s">
        <v>91</v>
      </c>
      <c r="N115" s="3" t="s">
        <v>144</v>
      </c>
      <c r="O115" s="3" t="s">
        <v>93</v>
      </c>
      <c r="P115" s="3" t="s">
        <v>145</v>
      </c>
      <c r="Q115" s="3" t="s">
        <v>93</v>
      </c>
      <c r="R115" s="3" t="s">
        <v>727</v>
      </c>
      <c r="S115" s="3" t="s">
        <v>727</v>
      </c>
      <c r="T115" s="3" t="s">
        <v>727</v>
      </c>
      <c r="U115" s="3" t="s">
        <v>727</v>
      </c>
      <c r="V115" s="3" t="s">
        <v>727</v>
      </c>
      <c r="W115" s="3" t="s">
        <v>727</v>
      </c>
      <c r="X115" s="3" t="s">
        <v>727</v>
      </c>
      <c r="Y115" s="3" t="s">
        <v>727</v>
      </c>
      <c r="Z115" s="3" t="s">
        <v>727</v>
      </c>
      <c r="AA115" s="3" t="s">
        <v>727</v>
      </c>
      <c r="AB115" s="3" t="s">
        <v>727</v>
      </c>
      <c r="AC115" s="3" t="s">
        <v>727</v>
      </c>
      <c r="AD115" s="3" t="s">
        <v>727</v>
      </c>
      <c r="AE115" s="3" t="s">
        <v>96</v>
      </c>
      <c r="AF115" s="3" t="s">
        <v>82</v>
      </c>
      <c r="AG115" s="3" t="s">
        <v>97</v>
      </c>
    </row>
    <row r="116" spans="1:33" ht="45" customHeight="1" x14ac:dyDescent="0.25">
      <c r="A116" s="3" t="s">
        <v>728</v>
      </c>
      <c r="B116" s="3" t="s">
        <v>80</v>
      </c>
      <c r="C116" s="3" t="s">
        <v>81</v>
      </c>
      <c r="D116" s="3" t="s">
        <v>82</v>
      </c>
      <c r="E116" s="3" t="s">
        <v>83</v>
      </c>
      <c r="F116" s="3" t="s">
        <v>118</v>
      </c>
      <c r="G116" s="3" t="s">
        <v>119</v>
      </c>
      <c r="H116" s="3" t="s">
        <v>119</v>
      </c>
      <c r="I116" s="3" t="s">
        <v>96</v>
      </c>
      <c r="J116" s="3" t="s">
        <v>729</v>
      </c>
      <c r="K116" s="3" t="s">
        <v>730</v>
      </c>
      <c r="L116" s="3" t="s">
        <v>731</v>
      </c>
      <c r="M116" s="3" t="s">
        <v>104</v>
      </c>
      <c r="N116" s="3" t="s">
        <v>732</v>
      </c>
      <c r="O116" s="3" t="s">
        <v>93</v>
      </c>
      <c r="P116" s="3" t="s">
        <v>733</v>
      </c>
      <c r="Q116" s="3" t="s">
        <v>93</v>
      </c>
      <c r="R116" s="3" t="s">
        <v>734</v>
      </c>
      <c r="S116" s="3" t="s">
        <v>734</v>
      </c>
      <c r="T116" s="3" t="s">
        <v>734</v>
      </c>
      <c r="U116" s="3" t="s">
        <v>734</v>
      </c>
      <c r="V116" s="3" t="s">
        <v>734</v>
      </c>
      <c r="W116" s="3" t="s">
        <v>734</v>
      </c>
      <c r="X116" s="3" t="s">
        <v>734</v>
      </c>
      <c r="Y116" s="3" t="s">
        <v>734</v>
      </c>
      <c r="Z116" s="3" t="s">
        <v>734</v>
      </c>
      <c r="AA116" s="3" t="s">
        <v>734</v>
      </c>
      <c r="AB116" s="3" t="s">
        <v>734</v>
      </c>
      <c r="AC116" s="3" t="s">
        <v>734</v>
      </c>
      <c r="AD116" s="3" t="s">
        <v>734</v>
      </c>
      <c r="AE116" s="3" t="s">
        <v>96</v>
      </c>
      <c r="AF116" s="3" t="s">
        <v>82</v>
      </c>
      <c r="AG116" s="3" t="s">
        <v>97</v>
      </c>
    </row>
    <row r="117" spans="1:33" ht="45" customHeight="1" x14ac:dyDescent="0.25">
      <c r="A117" s="3" t="s">
        <v>735</v>
      </c>
      <c r="B117" s="3" t="s">
        <v>80</v>
      </c>
      <c r="C117" s="3" t="s">
        <v>81</v>
      </c>
      <c r="D117" s="3" t="s">
        <v>82</v>
      </c>
      <c r="E117" s="3" t="s">
        <v>83</v>
      </c>
      <c r="F117" s="3" t="s">
        <v>288</v>
      </c>
      <c r="G117" s="3" t="s">
        <v>289</v>
      </c>
      <c r="H117" s="3" t="s">
        <v>290</v>
      </c>
      <c r="I117" s="3" t="s">
        <v>647</v>
      </c>
      <c r="J117" s="3" t="s">
        <v>736</v>
      </c>
      <c r="K117" s="3" t="s">
        <v>737</v>
      </c>
      <c r="L117" s="3" t="s">
        <v>113</v>
      </c>
      <c r="M117" s="3" t="s">
        <v>91</v>
      </c>
      <c r="N117" s="3" t="s">
        <v>294</v>
      </c>
      <c r="O117" s="3" t="s">
        <v>93</v>
      </c>
      <c r="P117" s="3" t="s">
        <v>738</v>
      </c>
      <c r="Q117" s="3" t="s">
        <v>93</v>
      </c>
      <c r="R117" s="3" t="s">
        <v>739</v>
      </c>
      <c r="S117" s="3" t="s">
        <v>739</v>
      </c>
      <c r="T117" s="3" t="s">
        <v>739</v>
      </c>
      <c r="U117" s="3" t="s">
        <v>739</v>
      </c>
      <c r="V117" s="3" t="s">
        <v>739</v>
      </c>
      <c r="W117" s="3" t="s">
        <v>739</v>
      </c>
      <c r="X117" s="3" t="s">
        <v>739</v>
      </c>
      <c r="Y117" s="3" t="s">
        <v>739</v>
      </c>
      <c r="Z117" s="3" t="s">
        <v>739</v>
      </c>
      <c r="AA117" s="3" t="s">
        <v>739</v>
      </c>
      <c r="AB117" s="3" t="s">
        <v>739</v>
      </c>
      <c r="AC117" s="3" t="s">
        <v>739</v>
      </c>
      <c r="AD117" s="3" t="s">
        <v>739</v>
      </c>
      <c r="AE117" s="3" t="s">
        <v>96</v>
      </c>
      <c r="AF117" s="3" t="s">
        <v>82</v>
      </c>
      <c r="AG117" s="3" t="s">
        <v>97</v>
      </c>
    </row>
    <row r="118" spans="1:33" ht="45" customHeight="1" x14ac:dyDescent="0.25">
      <c r="A118" s="3" t="s">
        <v>740</v>
      </c>
      <c r="B118" s="3" t="s">
        <v>80</v>
      </c>
      <c r="C118" s="3" t="s">
        <v>81</v>
      </c>
      <c r="D118" s="3" t="s">
        <v>82</v>
      </c>
      <c r="E118" s="3" t="s">
        <v>83</v>
      </c>
      <c r="F118" s="3" t="s">
        <v>109</v>
      </c>
      <c r="G118" s="3" t="s">
        <v>110</v>
      </c>
      <c r="H118" s="3" t="s">
        <v>110</v>
      </c>
      <c r="I118" s="3" t="s">
        <v>444</v>
      </c>
      <c r="J118" s="3" t="s">
        <v>741</v>
      </c>
      <c r="K118" s="3" t="s">
        <v>742</v>
      </c>
      <c r="L118" s="3" t="s">
        <v>338</v>
      </c>
      <c r="M118" s="3" t="s">
        <v>104</v>
      </c>
      <c r="N118" s="3" t="s">
        <v>271</v>
      </c>
      <c r="O118" s="3" t="s">
        <v>93</v>
      </c>
      <c r="P118" s="3" t="s">
        <v>743</v>
      </c>
      <c r="Q118" s="3" t="s">
        <v>93</v>
      </c>
      <c r="R118" s="3" t="s">
        <v>744</v>
      </c>
      <c r="S118" s="3" t="s">
        <v>744</v>
      </c>
      <c r="T118" s="3" t="s">
        <v>744</v>
      </c>
      <c r="U118" s="3" t="s">
        <v>744</v>
      </c>
      <c r="V118" s="3" t="s">
        <v>744</v>
      </c>
      <c r="W118" s="3" t="s">
        <v>744</v>
      </c>
      <c r="X118" s="3" t="s">
        <v>744</v>
      </c>
      <c r="Y118" s="3" t="s">
        <v>744</v>
      </c>
      <c r="Z118" s="3" t="s">
        <v>744</v>
      </c>
      <c r="AA118" s="3" t="s">
        <v>744</v>
      </c>
      <c r="AB118" s="3" t="s">
        <v>744</v>
      </c>
      <c r="AC118" s="3" t="s">
        <v>744</v>
      </c>
      <c r="AD118" s="3" t="s">
        <v>744</v>
      </c>
      <c r="AE118" s="3" t="s">
        <v>96</v>
      </c>
      <c r="AF118" s="3" t="s">
        <v>82</v>
      </c>
      <c r="AG118" s="3" t="s">
        <v>97</v>
      </c>
    </row>
    <row r="119" spans="1:33" ht="45" customHeight="1" x14ac:dyDescent="0.25">
      <c r="A119" s="3" t="s">
        <v>745</v>
      </c>
      <c r="B119" s="3" t="s">
        <v>80</v>
      </c>
      <c r="C119" s="3" t="s">
        <v>81</v>
      </c>
      <c r="D119" s="3" t="s">
        <v>82</v>
      </c>
      <c r="E119" s="3" t="s">
        <v>83</v>
      </c>
      <c r="F119" s="3" t="s">
        <v>118</v>
      </c>
      <c r="G119" s="3" t="s">
        <v>119</v>
      </c>
      <c r="H119" s="3" t="s">
        <v>119</v>
      </c>
      <c r="I119" s="3" t="s">
        <v>212</v>
      </c>
      <c r="J119" s="3" t="s">
        <v>746</v>
      </c>
      <c r="K119" s="3" t="s">
        <v>747</v>
      </c>
      <c r="L119" s="3" t="s">
        <v>748</v>
      </c>
      <c r="M119" s="3" t="s">
        <v>91</v>
      </c>
      <c r="N119" s="3" t="s">
        <v>124</v>
      </c>
      <c r="O119" s="3" t="s">
        <v>93</v>
      </c>
      <c r="P119" s="3" t="s">
        <v>125</v>
      </c>
      <c r="Q119" s="3" t="s">
        <v>93</v>
      </c>
      <c r="R119" s="3" t="s">
        <v>749</v>
      </c>
      <c r="S119" s="3" t="s">
        <v>749</v>
      </c>
      <c r="T119" s="3" t="s">
        <v>749</v>
      </c>
      <c r="U119" s="3" t="s">
        <v>749</v>
      </c>
      <c r="V119" s="3" t="s">
        <v>749</v>
      </c>
      <c r="W119" s="3" t="s">
        <v>749</v>
      </c>
      <c r="X119" s="3" t="s">
        <v>749</v>
      </c>
      <c r="Y119" s="3" t="s">
        <v>749</v>
      </c>
      <c r="Z119" s="3" t="s">
        <v>749</v>
      </c>
      <c r="AA119" s="3" t="s">
        <v>749</v>
      </c>
      <c r="AB119" s="3" t="s">
        <v>749</v>
      </c>
      <c r="AC119" s="3" t="s">
        <v>749</v>
      </c>
      <c r="AD119" s="3" t="s">
        <v>749</v>
      </c>
      <c r="AE119" s="3" t="s">
        <v>96</v>
      </c>
      <c r="AF119" s="3" t="s">
        <v>82</v>
      </c>
      <c r="AG119" s="3" t="s">
        <v>97</v>
      </c>
    </row>
    <row r="120" spans="1:33" ht="45" customHeight="1" x14ac:dyDescent="0.25">
      <c r="A120" s="3" t="s">
        <v>750</v>
      </c>
      <c r="B120" s="3" t="s">
        <v>80</v>
      </c>
      <c r="C120" s="3" t="s">
        <v>81</v>
      </c>
      <c r="D120" s="3" t="s">
        <v>82</v>
      </c>
      <c r="E120" s="3" t="s">
        <v>83</v>
      </c>
      <c r="F120" s="3" t="s">
        <v>118</v>
      </c>
      <c r="G120" s="3" t="s">
        <v>376</v>
      </c>
      <c r="H120" s="3" t="s">
        <v>376</v>
      </c>
      <c r="I120" s="3" t="s">
        <v>751</v>
      </c>
      <c r="J120" s="3" t="s">
        <v>752</v>
      </c>
      <c r="K120" s="3" t="s">
        <v>747</v>
      </c>
      <c r="L120" s="3" t="s">
        <v>602</v>
      </c>
      <c r="M120" s="3" t="s">
        <v>104</v>
      </c>
      <c r="N120" s="3" t="s">
        <v>753</v>
      </c>
      <c r="O120" s="3" t="s">
        <v>93</v>
      </c>
      <c r="P120" s="3" t="s">
        <v>754</v>
      </c>
      <c r="Q120" s="3" t="s">
        <v>93</v>
      </c>
      <c r="R120" s="3" t="s">
        <v>755</v>
      </c>
      <c r="S120" s="3" t="s">
        <v>755</v>
      </c>
      <c r="T120" s="3" t="s">
        <v>755</v>
      </c>
      <c r="U120" s="3" t="s">
        <v>755</v>
      </c>
      <c r="V120" s="3" t="s">
        <v>755</v>
      </c>
      <c r="W120" s="3" t="s">
        <v>755</v>
      </c>
      <c r="X120" s="3" t="s">
        <v>755</v>
      </c>
      <c r="Y120" s="3" t="s">
        <v>755</v>
      </c>
      <c r="Z120" s="3" t="s">
        <v>755</v>
      </c>
      <c r="AA120" s="3" t="s">
        <v>755</v>
      </c>
      <c r="AB120" s="3" t="s">
        <v>755</v>
      </c>
      <c r="AC120" s="3" t="s">
        <v>755</v>
      </c>
      <c r="AD120" s="3" t="s">
        <v>755</v>
      </c>
      <c r="AE120" s="3" t="s">
        <v>96</v>
      </c>
      <c r="AF120" s="3" t="s">
        <v>82</v>
      </c>
      <c r="AG120" s="3" t="s">
        <v>97</v>
      </c>
    </row>
    <row r="121" spans="1:33" ht="45" customHeight="1" x14ac:dyDescent="0.25">
      <c r="A121" s="3" t="s">
        <v>756</v>
      </c>
      <c r="B121" s="3" t="s">
        <v>80</v>
      </c>
      <c r="C121" s="3" t="s">
        <v>81</v>
      </c>
      <c r="D121" s="3" t="s">
        <v>82</v>
      </c>
      <c r="E121" s="3" t="s">
        <v>83</v>
      </c>
      <c r="F121" s="3" t="s">
        <v>154</v>
      </c>
      <c r="G121" s="3" t="s">
        <v>155</v>
      </c>
      <c r="H121" s="3" t="s">
        <v>155</v>
      </c>
      <c r="I121" s="3" t="s">
        <v>311</v>
      </c>
      <c r="J121" s="3" t="s">
        <v>757</v>
      </c>
      <c r="K121" s="3" t="s">
        <v>758</v>
      </c>
      <c r="L121" s="3" t="s">
        <v>759</v>
      </c>
      <c r="M121" s="3" t="s">
        <v>104</v>
      </c>
      <c r="N121" s="3" t="s">
        <v>372</v>
      </c>
      <c r="O121" s="3" t="s">
        <v>93</v>
      </c>
      <c r="P121" s="3" t="s">
        <v>760</v>
      </c>
      <c r="Q121" s="3" t="s">
        <v>93</v>
      </c>
      <c r="R121" s="3" t="s">
        <v>761</v>
      </c>
      <c r="S121" s="3" t="s">
        <v>761</v>
      </c>
      <c r="T121" s="3" t="s">
        <v>761</v>
      </c>
      <c r="U121" s="3" t="s">
        <v>761</v>
      </c>
      <c r="V121" s="3" t="s">
        <v>761</v>
      </c>
      <c r="W121" s="3" t="s">
        <v>761</v>
      </c>
      <c r="X121" s="3" t="s">
        <v>761</v>
      </c>
      <c r="Y121" s="3" t="s">
        <v>761</v>
      </c>
      <c r="Z121" s="3" t="s">
        <v>761</v>
      </c>
      <c r="AA121" s="3" t="s">
        <v>761</v>
      </c>
      <c r="AB121" s="3" t="s">
        <v>761</v>
      </c>
      <c r="AC121" s="3" t="s">
        <v>761</v>
      </c>
      <c r="AD121" s="3" t="s">
        <v>761</v>
      </c>
      <c r="AE121" s="3" t="s">
        <v>96</v>
      </c>
      <c r="AF121" s="3" t="s">
        <v>82</v>
      </c>
      <c r="AG121" s="3" t="s">
        <v>97</v>
      </c>
    </row>
    <row r="122" spans="1:33" ht="45" customHeight="1" x14ac:dyDescent="0.25">
      <c r="A122" s="3" t="s">
        <v>762</v>
      </c>
      <c r="B122" s="3" t="s">
        <v>80</v>
      </c>
      <c r="C122" s="3" t="s">
        <v>81</v>
      </c>
      <c r="D122" s="3" t="s">
        <v>82</v>
      </c>
      <c r="E122" s="3" t="s">
        <v>83</v>
      </c>
      <c r="F122" s="3" t="s">
        <v>154</v>
      </c>
      <c r="G122" s="3" t="s">
        <v>155</v>
      </c>
      <c r="H122" s="3" t="s">
        <v>155</v>
      </c>
      <c r="I122" s="3" t="s">
        <v>330</v>
      </c>
      <c r="J122" s="3" t="s">
        <v>763</v>
      </c>
      <c r="K122" s="3" t="s">
        <v>712</v>
      </c>
      <c r="L122" s="3" t="s">
        <v>764</v>
      </c>
      <c r="M122" s="3" t="s">
        <v>104</v>
      </c>
      <c r="N122" s="3" t="s">
        <v>765</v>
      </c>
      <c r="O122" s="3" t="s">
        <v>93</v>
      </c>
      <c r="P122" s="3" t="s">
        <v>766</v>
      </c>
      <c r="Q122" s="3" t="s">
        <v>93</v>
      </c>
      <c r="R122" s="3" t="s">
        <v>767</v>
      </c>
      <c r="S122" s="3" t="s">
        <v>767</v>
      </c>
      <c r="T122" s="3" t="s">
        <v>767</v>
      </c>
      <c r="U122" s="3" t="s">
        <v>767</v>
      </c>
      <c r="V122" s="3" t="s">
        <v>767</v>
      </c>
      <c r="W122" s="3" t="s">
        <v>767</v>
      </c>
      <c r="X122" s="3" t="s">
        <v>767</v>
      </c>
      <c r="Y122" s="3" t="s">
        <v>767</v>
      </c>
      <c r="Z122" s="3" t="s">
        <v>767</v>
      </c>
      <c r="AA122" s="3" t="s">
        <v>767</v>
      </c>
      <c r="AB122" s="3" t="s">
        <v>767</v>
      </c>
      <c r="AC122" s="3" t="s">
        <v>767</v>
      </c>
      <c r="AD122" s="3" t="s">
        <v>767</v>
      </c>
      <c r="AE122" s="3" t="s">
        <v>96</v>
      </c>
      <c r="AF122" s="3" t="s">
        <v>82</v>
      </c>
      <c r="AG122" s="3" t="s">
        <v>97</v>
      </c>
    </row>
    <row r="123" spans="1:33" ht="45" customHeight="1" x14ac:dyDescent="0.25">
      <c r="A123" s="3" t="s">
        <v>768</v>
      </c>
      <c r="B123" s="3" t="s">
        <v>80</v>
      </c>
      <c r="C123" s="3" t="s">
        <v>81</v>
      </c>
      <c r="D123" s="3" t="s">
        <v>82</v>
      </c>
      <c r="E123" s="3" t="s">
        <v>83</v>
      </c>
      <c r="F123" s="3" t="s">
        <v>99</v>
      </c>
      <c r="G123" s="3" t="s">
        <v>100</v>
      </c>
      <c r="H123" s="3" t="s">
        <v>100</v>
      </c>
      <c r="I123" s="3" t="s">
        <v>330</v>
      </c>
      <c r="J123" s="3" t="s">
        <v>769</v>
      </c>
      <c r="K123" s="3" t="s">
        <v>770</v>
      </c>
      <c r="L123" s="3" t="s">
        <v>771</v>
      </c>
      <c r="M123" s="3" t="s">
        <v>104</v>
      </c>
      <c r="N123" s="3" t="s">
        <v>105</v>
      </c>
      <c r="O123" s="3" t="s">
        <v>93</v>
      </c>
      <c r="P123" s="3" t="s">
        <v>772</v>
      </c>
      <c r="Q123" s="3" t="s">
        <v>93</v>
      </c>
      <c r="R123" s="3" t="s">
        <v>773</v>
      </c>
      <c r="S123" s="3" t="s">
        <v>773</v>
      </c>
      <c r="T123" s="3" t="s">
        <v>773</v>
      </c>
      <c r="U123" s="3" t="s">
        <v>773</v>
      </c>
      <c r="V123" s="3" t="s">
        <v>773</v>
      </c>
      <c r="W123" s="3" t="s">
        <v>773</v>
      </c>
      <c r="X123" s="3" t="s">
        <v>773</v>
      </c>
      <c r="Y123" s="3" t="s">
        <v>773</v>
      </c>
      <c r="Z123" s="3" t="s">
        <v>773</v>
      </c>
      <c r="AA123" s="3" t="s">
        <v>773</v>
      </c>
      <c r="AB123" s="3" t="s">
        <v>773</v>
      </c>
      <c r="AC123" s="3" t="s">
        <v>773</v>
      </c>
      <c r="AD123" s="3" t="s">
        <v>773</v>
      </c>
      <c r="AE123" s="3" t="s">
        <v>96</v>
      </c>
      <c r="AF123" s="3" t="s">
        <v>82</v>
      </c>
      <c r="AG123" s="3" t="s">
        <v>97</v>
      </c>
    </row>
    <row r="124" spans="1:33" ht="45" customHeight="1" x14ac:dyDescent="0.25">
      <c r="A124" s="3" t="s">
        <v>774</v>
      </c>
      <c r="B124" s="3" t="s">
        <v>80</v>
      </c>
      <c r="C124" s="3" t="s">
        <v>81</v>
      </c>
      <c r="D124" s="3" t="s">
        <v>82</v>
      </c>
      <c r="E124" s="3" t="s">
        <v>83</v>
      </c>
      <c r="F124" s="3" t="s">
        <v>109</v>
      </c>
      <c r="G124" s="3" t="s">
        <v>110</v>
      </c>
      <c r="H124" s="3" t="s">
        <v>110</v>
      </c>
      <c r="I124" s="3" t="s">
        <v>520</v>
      </c>
      <c r="J124" s="3" t="s">
        <v>775</v>
      </c>
      <c r="K124" s="3" t="s">
        <v>776</v>
      </c>
      <c r="L124" s="3" t="s">
        <v>777</v>
      </c>
      <c r="M124" s="3" t="s">
        <v>104</v>
      </c>
      <c r="N124" s="3" t="s">
        <v>114</v>
      </c>
      <c r="O124" s="3" t="s">
        <v>93</v>
      </c>
      <c r="P124" s="3" t="s">
        <v>778</v>
      </c>
      <c r="Q124" s="3" t="s">
        <v>93</v>
      </c>
      <c r="R124" s="3" t="s">
        <v>779</v>
      </c>
      <c r="S124" s="3" t="s">
        <v>779</v>
      </c>
      <c r="T124" s="3" t="s">
        <v>779</v>
      </c>
      <c r="U124" s="3" t="s">
        <v>779</v>
      </c>
      <c r="V124" s="3" t="s">
        <v>779</v>
      </c>
      <c r="W124" s="3" t="s">
        <v>779</v>
      </c>
      <c r="X124" s="3" t="s">
        <v>779</v>
      </c>
      <c r="Y124" s="3" t="s">
        <v>779</v>
      </c>
      <c r="Z124" s="3" t="s">
        <v>779</v>
      </c>
      <c r="AA124" s="3" t="s">
        <v>779</v>
      </c>
      <c r="AB124" s="3" t="s">
        <v>779</v>
      </c>
      <c r="AC124" s="3" t="s">
        <v>779</v>
      </c>
      <c r="AD124" s="3" t="s">
        <v>779</v>
      </c>
      <c r="AE124" s="3" t="s">
        <v>96</v>
      </c>
      <c r="AF124" s="3" t="s">
        <v>82</v>
      </c>
      <c r="AG124" s="3" t="s">
        <v>97</v>
      </c>
    </row>
    <row r="125" spans="1:33" ht="45" customHeight="1" x14ac:dyDescent="0.25">
      <c r="A125" s="3" t="s">
        <v>780</v>
      </c>
      <c r="B125" s="3" t="s">
        <v>80</v>
      </c>
      <c r="C125" s="3" t="s">
        <v>81</v>
      </c>
      <c r="D125" s="3" t="s">
        <v>82</v>
      </c>
      <c r="E125" s="3" t="s">
        <v>83</v>
      </c>
      <c r="F125" s="3" t="s">
        <v>210</v>
      </c>
      <c r="G125" s="3" t="s">
        <v>211</v>
      </c>
      <c r="H125" s="3" t="s">
        <v>211</v>
      </c>
      <c r="I125" s="3" t="s">
        <v>496</v>
      </c>
      <c r="J125" s="3" t="s">
        <v>781</v>
      </c>
      <c r="K125" s="3" t="s">
        <v>782</v>
      </c>
      <c r="L125" s="3" t="s">
        <v>783</v>
      </c>
      <c r="M125" s="3" t="s">
        <v>91</v>
      </c>
      <c r="N125" s="3" t="s">
        <v>144</v>
      </c>
      <c r="O125" s="3" t="s">
        <v>93</v>
      </c>
      <c r="P125" s="3" t="s">
        <v>145</v>
      </c>
      <c r="Q125" s="3" t="s">
        <v>93</v>
      </c>
      <c r="R125" s="3" t="s">
        <v>784</v>
      </c>
      <c r="S125" s="3" t="s">
        <v>784</v>
      </c>
      <c r="T125" s="3" t="s">
        <v>784</v>
      </c>
      <c r="U125" s="3" t="s">
        <v>784</v>
      </c>
      <c r="V125" s="3" t="s">
        <v>784</v>
      </c>
      <c r="W125" s="3" t="s">
        <v>784</v>
      </c>
      <c r="X125" s="3" t="s">
        <v>784</v>
      </c>
      <c r="Y125" s="3" t="s">
        <v>784</v>
      </c>
      <c r="Z125" s="3" t="s">
        <v>784</v>
      </c>
      <c r="AA125" s="3" t="s">
        <v>784</v>
      </c>
      <c r="AB125" s="3" t="s">
        <v>784</v>
      </c>
      <c r="AC125" s="3" t="s">
        <v>784</v>
      </c>
      <c r="AD125" s="3" t="s">
        <v>784</v>
      </c>
      <c r="AE125" s="3" t="s">
        <v>96</v>
      </c>
      <c r="AF125" s="3" t="s">
        <v>82</v>
      </c>
      <c r="AG125" s="3" t="s">
        <v>97</v>
      </c>
    </row>
    <row r="126" spans="1:33" ht="45" customHeight="1" x14ac:dyDescent="0.25">
      <c r="A126" s="3" t="s">
        <v>785</v>
      </c>
      <c r="B126" s="3" t="s">
        <v>80</v>
      </c>
      <c r="C126" s="3" t="s">
        <v>81</v>
      </c>
      <c r="D126" s="3" t="s">
        <v>82</v>
      </c>
      <c r="E126" s="3" t="s">
        <v>83</v>
      </c>
      <c r="F126" s="3" t="s">
        <v>109</v>
      </c>
      <c r="G126" s="3" t="s">
        <v>110</v>
      </c>
      <c r="H126" s="3" t="s">
        <v>110</v>
      </c>
      <c r="I126" s="3" t="s">
        <v>101</v>
      </c>
      <c r="J126" s="3" t="s">
        <v>786</v>
      </c>
      <c r="K126" s="3" t="s">
        <v>787</v>
      </c>
      <c r="L126" s="3" t="s">
        <v>788</v>
      </c>
      <c r="M126" s="3" t="s">
        <v>91</v>
      </c>
      <c r="N126" s="3" t="s">
        <v>114</v>
      </c>
      <c r="O126" s="3" t="s">
        <v>93</v>
      </c>
      <c r="P126" s="3" t="s">
        <v>789</v>
      </c>
      <c r="Q126" s="3" t="s">
        <v>93</v>
      </c>
      <c r="R126" s="3" t="s">
        <v>790</v>
      </c>
      <c r="S126" s="3" t="s">
        <v>790</v>
      </c>
      <c r="T126" s="3" t="s">
        <v>790</v>
      </c>
      <c r="U126" s="3" t="s">
        <v>790</v>
      </c>
      <c r="V126" s="3" t="s">
        <v>790</v>
      </c>
      <c r="W126" s="3" t="s">
        <v>790</v>
      </c>
      <c r="X126" s="3" t="s">
        <v>790</v>
      </c>
      <c r="Y126" s="3" t="s">
        <v>790</v>
      </c>
      <c r="Z126" s="3" t="s">
        <v>790</v>
      </c>
      <c r="AA126" s="3" t="s">
        <v>790</v>
      </c>
      <c r="AB126" s="3" t="s">
        <v>790</v>
      </c>
      <c r="AC126" s="3" t="s">
        <v>790</v>
      </c>
      <c r="AD126" s="3" t="s">
        <v>790</v>
      </c>
      <c r="AE126" s="3" t="s">
        <v>96</v>
      </c>
      <c r="AF126" s="3" t="s">
        <v>82</v>
      </c>
      <c r="AG126" s="3" t="s">
        <v>97</v>
      </c>
    </row>
    <row r="127" spans="1:33" ht="45" customHeight="1" x14ac:dyDescent="0.25">
      <c r="A127" s="3" t="s">
        <v>791</v>
      </c>
      <c r="B127" s="3" t="s">
        <v>80</v>
      </c>
      <c r="C127" s="3" t="s">
        <v>81</v>
      </c>
      <c r="D127" s="3" t="s">
        <v>82</v>
      </c>
      <c r="E127" s="3" t="s">
        <v>83</v>
      </c>
      <c r="F127" s="3" t="s">
        <v>118</v>
      </c>
      <c r="G127" s="3" t="s">
        <v>489</v>
      </c>
      <c r="H127" s="3" t="s">
        <v>526</v>
      </c>
      <c r="I127" s="3" t="s">
        <v>242</v>
      </c>
      <c r="J127" s="3" t="s">
        <v>792</v>
      </c>
      <c r="K127" s="3" t="s">
        <v>793</v>
      </c>
      <c r="L127" s="3" t="s">
        <v>717</v>
      </c>
      <c r="M127" s="3" t="s">
        <v>91</v>
      </c>
      <c r="N127" s="3" t="s">
        <v>345</v>
      </c>
      <c r="O127" s="3" t="s">
        <v>93</v>
      </c>
      <c r="P127" s="3" t="s">
        <v>346</v>
      </c>
      <c r="Q127" s="3" t="s">
        <v>93</v>
      </c>
      <c r="R127" s="3" t="s">
        <v>794</v>
      </c>
      <c r="S127" s="3" t="s">
        <v>794</v>
      </c>
      <c r="T127" s="3" t="s">
        <v>794</v>
      </c>
      <c r="U127" s="3" t="s">
        <v>794</v>
      </c>
      <c r="V127" s="3" t="s">
        <v>794</v>
      </c>
      <c r="W127" s="3" t="s">
        <v>794</v>
      </c>
      <c r="X127" s="3" t="s">
        <v>794</v>
      </c>
      <c r="Y127" s="3" t="s">
        <v>794</v>
      </c>
      <c r="Z127" s="3" t="s">
        <v>794</v>
      </c>
      <c r="AA127" s="3" t="s">
        <v>794</v>
      </c>
      <c r="AB127" s="3" t="s">
        <v>794</v>
      </c>
      <c r="AC127" s="3" t="s">
        <v>794</v>
      </c>
      <c r="AD127" s="3" t="s">
        <v>794</v>
      </c>
      <c r="AE127" s="3" t="s">
        <v>96</v>
      </c>
      <c r="AF127" s="3" t="s">
        <v>82</v>
      </c>
      <c r="AG127" s="3" t="s">
        <v>97</v>
      </c>
    </row>
    <row r="128" spans="1:33" ht="45" customHeight="1" x14ac:dyDescent="0.25">
      <c r="A128" s="3" t="s">
        <v>795</v>
      </c>
      <c r="B128" s="3" t="s">
        <v>80</v>
      </c>
      <c r="C128" s="3" t="s">
        <v>81</v>
      </c>
      <c r="D128" s="3" t="s">
        <v>82</v>
      </c>
      <c r="E128" s="3" t="s">
        <v>83</v>
      </c>
      <c r="F128" s="3" t="s">
        <v>118</v>
      </c>
      <c r="G128" s="3" t="s">
        <v>119</v>
      </c>
      <c r="H128" s="3" t="s">
        <v>119</v>
      </c>
      <c r="I128" s="3" t="s">
        <v>96</v>
      </c>
      <c r="J128" s="3" t="s">
        <v>796</v>
      </c>
      <c r="K128" s="3" t="s">
        <v>113</v>
      </c>
      <c r="L128" s="3" t="s">
        <v>759</v>
      </c>
      <c r="M128" s="3" t="s">
        <v>104</v>
      </c>
      <c r="N128" s="3" t="s">
        <v>124</v>
      </c>
      <c r="O128" s="3" t="s">
        <v>93</v>
      </c>
      <c r="P128" s="3" t="s">
        <v>797</v>
      </c>
      <c r="Q128" s="3" t="s">
        <v>93</v>
      </c>
      <c r="R128" s="3" t="s">
        <v>798</v>
      </c>
      <c r="S128" s="3" t="s">
        <v>798</v>
      </c>
      <c r="T128" s="3" t="s">
        <v>798</v>
      </c>
      <c r="U128" s="3" t="s">
        <v>798</v>
      </c>
      <c r="V128" s="3" t="s">
        <v>798</v>
      </c>
      <c r="W128" s="3" t="s">
        <v>798</v>
      </c>
      <c r="X128" s="3" t="s">
        <v>798</v>
      </c>
      <c r="Y128" s="3" t="s">
        <v>798</v>
      </c>
      <c r="Z128" s="3" t="s">
        <v>798</v>
      </c>
      <c r="AA128" s="3" t="s">
        <v>798</v>
      </c>
      <c r="AB128" s="3" t="s">
        <v>798</v>
      </c>
      <c r="AC128" s="3" t="s">
        <v>798</v>
      </c>
      <c r="AD128" s="3" t="s">
        <v>798</v>
      </c>
      <c r="AE128" s="3" t="s">
        <v>96</v>
      </c>
      <c r="AF128" s="3" t="s">
        <v>82</v>
      </c>
      <c r="AG128" s="3" t="s">
        <v>97</v>
      </c>
    </row>
    <row r="129" spans="1:33" ht="45" customHeight="1" x14ac:dyDescent="0.25">
      <c r="A129" s="3" t="s">
        <v>799</v>
      </c>
      <c r="B129" s="3" t="s">
        <v>80</v>
      </c>
      <c r="C129" s="3" t="s">
        <v>81</v>
      </c>
      <c r="D129" s="3" t="s">
        <v>82</v>
      </c>
      <c r="E129" s="3" t="s">
        <v>83</v>
      </c>
      <c r="F129" s="3" t="s">
        <v>138</v>
      </c>
      <c r="G129" s="3" t="s">
        <v>139</v>
      </c>
      <c r="H129" s="3" t="s">
        <v>139</v>
      </c>
      <c r="I129" s="3" t="s">
        <v>96</v>
      </c>
      <c r="J129" s="3" t="s">
        <v>800</v>
      </c>
      <c r="K129" s="3" t="s">
        <v>401</v>
      </c>
      <c r="L129" s="3" t="s">
        <v>801</v>
      </c>
      <c r="M129" s="3" t="s">
        <v>91</v>
      </c>
      <c r="N129" s="3" t="s">
        <v>144</v>
      </c>
      <c r="O129" s="3" t="s">
        <v>93</v>
      </c>
      <c r="P129" s="3" t="s">
        <v>802</v>
      </c>
      <c r="Q129" s="3" t="s">
        <v>93</v>
      </c>
      <c r="R129" s="3" t="s">
        <v>803</v>
      </c>
      <c r="S129" s="3" t="s">
        <v>803</v>
      </c>
      <c r="T129" s="3" t="s">
        <v>803</v>
      </c>
      <c r="U129" s="3" t="s">
        <v>803</v>
      </c>
      <c r="V129" s="3" t="s">
        <v>803</v>
      </c>
      <c r="W129" s="3" t="s">
        <v>803</v>
      </c>
      <c r="X129" s="3" t="s">
        <v>803</v>
      </c>
      <c r="Y129" s="3" t="s">
        <v>803</v>
      </c>
      <c r="Z129" s="3" t="s">
        <v>803</v>
      </c>
      <c r="AA129" s="3" t="s">
        <v>803</v>
      </c>
      <c r="AB129" s="3" t="s">
        <v>803</v>
      </c>
      <c r="AC129" s="3" t="s">
        <v>803</v>
      </c>
      <c r="AD129" s="3" t="s">
        <v>803</v>
      </c>
      <c r="AE129" s="3" t="s">
        <v>96</v>
      </c>
      <c r="AF129" s="3" t="s">
        <v>82</v>
      </c>
      <c r="AG129" s="3" t="s">
        <v>97</v>
      </c>
    </row>
    <row r="130" spans="1:33" ht="45" customHeight="1" x14ac:dyDescent="0.25">
      <c r="A130" s="3" t="s">
        <v>804</v>
      </c>
      <c r="B130" s="3" t="s">
        <v>80</v>
      </c>
      <c r="C130" s="3" t="s">
        <v>81</v>
      </c>
      <c r="D130" s="3" t="s">
        <v>82</v>
      </c>
      <c r="E130" s="3" t="s">
        <v>83</v>
      </c>
      <c r="F130" s="3" t="s">
        <v>154</v>
      </c>
      <c r="G130" s="3" t="s">
        <v>155</v>
      </c>
      <c r="H130" s="3" t="s">
        <v>155</v>
      </c>
      <c r="I130" s="3" t="s">
        <v>96</v>
      </c>
      <c r="J130" s="3" t="s">
        <v>805</v>
      </c>
      <c r="K130" s="3" t="s">
        <v>350</v>
      </c>
      <c r="L130" s="3" t="s">
        <v>806</v>
      </c>
      <c r="M130" s="3" t="s">
        <v>104</v>
      </c>
      <c r="N130" s="3" t="s">
        <v>158</v>
      </c>
      <c r="O130" s="3" t="s">
        <v>93</v>
      </c>
      <c r="P130" s="3" t="s">
        <v>807</v>
      </c>
      <c r="Q130" s="3" t="s">
        <v>93</v>
      </c>
      <c r="R130" s="3" t="s">
        <v>808</v>
      </c>
      <c r="S130" s="3" t="s">
        <v>808</v>
      </c>
      <c r="T130" s="3" t="s">
        <v>808</v>
      </c>
      <c r="U130" s="3" t="s">
        <v>808</v>
      </c>
      <c r="V130" s="3" t="s">
        <v>808</v>
      </c>
      <c r="W130" s="3" t="s">
        <v>808</v>
      </c>
      <c r="X130" s="3" t="s">
        <v>808</v>
      </c>
      <c r="Y130" s="3" t="s">
        <v>808</v>
      </c>
      <c r="Z130" s="3" t="s">
        <v>808</v>
      </c>
      <c r="AA130" s="3" t="s">
        <v>808</v>
      </c>
      <c r="AB130" s="3" t="s">
        <v>808</v>
      </c>
      <c r="AC130" s="3" t="s">
        <v>808</v>
      </c>
      <c r="AD130" s="3" t="s">
        <v>808</v>
      </c>
      <c r="AE130" s="3" t="s">
        <v>96</v>
      </c>
      <c r="AF130" s="3" t="s">
        <v>82</v>
      </c>
      <c r="AG130" s="3" t="s">
        <v>97</v>
      </c>
    </row>
    <row r="131" spans="1:33" ht="45" customHeight="1" x14ac:dyDescent="0.25">
      <c r="A131" s="3" t="s">
        <v>809</v>
      </c>
      <c r="B131" s="3" t="s">
        <v>80</v>
      </c>
      <c r="C131" s="3" t="s">
        <v>81</v>
      </c>
      <c r="D131" s="3" t="s">
        <v>82</v>
      </c>
      <c r="E131" s="3" t="s">
        <v>83</v>
      </c>
      <c r="F131" s="3" t="s">
        <v>128</v>
      </c>
      <c r="G131" s="3" t="s">
        <v>129</v>
      </c>
      <c r="H131" s="3" t="s">
        <v>129</v>
      </c>
      <c r="I131" s="3" t="s">
        <v>261</v>
      </c>
      <c r="J131" s="3" t="s">
        <v>810</v>
      </c>
      <c r="K131" s="3" t="s">
        <v>350</v>
      </c>
      <c r="L131" s="3" t="s">
        <v>180</v>
      </c>
      <c r="M131" s="3" t="s">
        <v>91</v>
      </c>
      <c r="N131" s="3" t="s">
        <v>144</v>
      </c>
      <c r="O131" s="3" t="s">
        <v>93</v>
      </c>
      <c r="P131" s="3" t="s">
        <v>811</v>
      </c>
      <c r="Q131" s="3" t="s">
        <v>93</v>
      </c>
      <c r="R131" s="3" t="s">
        <v>812</v>
      </c>
      <c r="S131" s="3" t="s">
        <v>812</v>
      </c>
      <c r="T131" s="3" t="s">
        <v>812</v>
      </c>
      <c r="U131" s="3" t="s">
        <v>812</v>
      </c>
      <c r="V131" s="3" t="s">
        <v>812</v>
      </c>
      <c r="W131" s="3" t="s">
        <v>812</v>
      </c>
      <c r="X131" s="3" t="s">
        <v>812</v>
      </c>
      <c r="Y131" s="3" t="s">
        <v>812</v>
      </c>
      <c r="Z131" s="3" t="s">
        <v>812</v>
      </c>
      <c r="AA131" s="3" t="s">
        <v>812</v>
      </c>
      <c r="AB131" s="3" t="s">
        <v>812</v>
      </c>
      <c r="AC131" s="3" t="s">
        <v>812</v>
      </c>
      <c r="AD131" s="3" t="s">
        <v>812</v>
      </c>
      <c r="AE131" s="3" t="s">
        <v>96</v>
      </c>
      <c r="AF131" s="3" t="s">
        <v>82</v>
      </c>
      <c r="AG131" s="3" t="s">
        <v>97</v>
      </c>
    </row>
    <row r="132" spans="1:33" ht="45" customHeight="1" x14ac:dyDescent="0.25">
      <c r="A132" s="3" t="s">
        <v>813</v>
      </c>
      <c r="B132" s="3" t="s">
        <v>80</v>
      </c>
      <c r="C132" s="3" t="s">
        <v>81</v>
      </c>
      <c r="D132" s="3" t="s">
        <v>82</v>
      </c>
      <c r="E132" s="3" t="s">
        <v>83</v>
      </c>
      <c r="F132" s="3" t="s">
        <v>109</v>
      </c>
      <c r="G132" s="3" t="s">
        <v>110</v>
      </c>
      <c r="H132" s="3" t="s">
        <v>110</v>
      </c>
      <c r="I132" s="3" t="s">
        <v>330</v>
      </c>
      <c r="J132" s="3" t="s">
        <v>298</v>
      </c>
      <c r="K132" s="3" t="s">
        <v>350</v>
      </c>
      <c r="L132" s="3" t="s">
        <v>814</v>
      </c>
      <c r="M132" s="3" t="s">
        <v>104</v>
      </c>
      <c r="N132" s="3" t="s">
        <v>307</v>
      </c>
      <c r="O132" s="3" t="s">
        <v>93</v>
      </c>
      <c r="P132" s="3" t="s">
        <v>307</v>
      </c>
      <c r="Q132" s="3" t="s">
        <v>93</v>
      </c>
      <c r="R132" s="3" t="s">
        <v>815</v>
      </c>
      <c r="S132" s="3" t="s">
        <v>815</v>
      </c>
      <c r="T132" s="3" t="s">
        <v>815</v>
      </c>
      <c r="U132" s="3" t="s">
        <v>815</v>
      </c>
      <c r="V132" s="3" t="s">
        <v>815</v>
      </c>
      <c r="W132" s="3" t="s">
        <v>815</v>
      </c>
      <c r="X132" s="3" t="s">
        <v>815</v>
      </c>
      <c r="Y132" s="3" t="s">
        <v>815</v>
      </c>
      <c r="Z132" s="3" t="s">
        <v>815</v>
      </c>
      <c r="AA132" s="3" t="s">
        <v>815</v>
      </c>
      <c r="AB132" s="3" t="s">
        <v>815</v>
      </c>
      <c r="AC132" s="3" t="s">
        <v>815</v>
      </c>
      <c r="AD132" s="3" t="s">
        <v>815</v>
      </c>
      <c r="AE132" s="3" t="s">
        <v>96</v>
      </c>
      <c r="AF132" s="3" t="s">
        <v>82</v>
      </c>
      <c r="AG132" s="3" t="s">
        <v>97</v>
      </c>
    </row>
    <row r="133" spans="1:33" ht="45" customHeight="1" x14ac:dyDescent="0.25">
      <c r="A133" s="3" t="s">
        <v>816</v>
      </c>
      <c r="B133" s="3" t="s">
        <v>80</v>
      </c>
      <c r="C133" s="3" t="s">
        <v>81</v>
      </c>
      <c r="D133" s="3" t="s">
        <v>82</v>
      </c>
      <c r="E133" s="3" t="s">
        <v>83</v>
      </c>
      <c r="F133" s="3" t="s">
        <v>84</v>
      </c>
      <c r="G133" s="3" t="s">
        <v>85</v>
      </c>
      <c r="H133" s="3" t="s">
        <v>86</v>
      </c>
      <c r="I133" s="3" t="s">
        <v>393</v>
      </c>
      <c r="J133" s="3" t="s">
        <v>817</v>
      </c>
      <c r="K133" s="3" t="s">
        <v>818</v>
      </c>
      <c r="L133" s="3" t="s">
        <v>484</v>
      </c>
      <c r="M133" s="3" t="s">
        <v>91</v>
      </c>
      <c r="N133" s="3" t="s">
        <v>92</v>
      </c>
      <c r="O133" s="3" t="s">
        <v>93</v>
      </c>
      <c r="P133" s="3" t="s">
        <v>819</v>
      </c>
      <c r="Q133" s="3" t="s">
        <v>93</v>
      </c>
      <c r="R133" s="3" t="s">
        <v>820</v>
      </c>
      <c r="S133" s="3" t="s">
        <v>820</v>
      </c>
      <c r="T133" s="3" t="s">
        <v>820</v>
      </c>
      <c r="U133" s="3" t="s">
        <v>820</v>
      </c>
      <c r="V133" s="3" t="s">
        <v>820</v>
      </c>
      <c r="W133" s="3" t="s">
        <v>820</v>
      </c>
      <c r="X133" s="3" t="s">
        <v>820</v>
      </c>
      <c r="Y133" s="3" t="s">
        <v>820</v>
      </c>
      <c r="Z133" s="3" t="s">
        <v>820</v>
      </c>
      <c r="AA133" s="3" t="s">
        <v>820</v>
      </c>
      <c r="AB133" s="3" t="s">
        <v>820</v>
      </c>
      <c r="AC133" s="3" t="s">
        <v>820</v>
      </c>
      <c r="AD133" s="3" t="s">
        <v>820</v>
      </c>
      <c r="AE133" s="3" t="s">
        <v>96</v>
      </c>
      <c r="AF133" s="3" t="s">
        <v>82</v>
      </c>
      <c r="AG133" s="3" t="s">
        <v>97</v>
      </c>
    </row>
    <row r="134" spans="1:33" ht="45" customHeight="1" x14ac:dyDescent="0.25">
      <c r="A134" s="3" t="s">
        <v>821</v>
      </c>
      <c r="B134" s="3" t="s">
        <v>80</v>
      </c>
      <c r="C134" s="3" t="s">
        <v>81</v>
      </c>
      <c r="D134" s="3" t="s">
        <v>82</v>
      </c>
      <c r="E134" s="3" t="s">
        <v>83</v>
      </c>
      <c r="F134" s="3" t="s">
        <v>109</v>
      </c>
      <c r="G134" s="3" t="s">
        <v>110</v>
      </c>
      <c r="H134" s="3" t="s">
        <v>110</v>
      </c>
      <c r="I134" s="3" t="s">
        <v>197</v>
      </c>
      <c r="J134" s="3" t="s">
        <v>822</v>
      </c>
      <c r="K134" s="3" t="s">
        <v>742</v>
      </c>
      <c r="L134" s="3" t="s">
        <v>717</v>
      </c>
      <c r="M134" s="3" t="s">
        <v>104</v>
      </c>
      <c r="N134" s="3" t="s">
        <v>114</v>
      </c>
      <c r="O134" s="3" t="s">
        <v>93</v>
      </c>
      <c r="P134" s="3" t="s">
        <v>823</v>
      </c>
      <c r="Q134" s="3" t="s">
        <v>93</v>
      </c>
      <c r="R134" s="3" t="s">
        <v>824</v>
      </c>
      <c r="S134" s="3" t="s">
        <v>824</v>
      </c>
      <c r="T134" s="3" t="s">
        <v>824</v>
      </c>
      <c r="U134" s="3" t="s">
        <v>824</v>
      </c>
      <c r="V134" s="3" t="s">
        <v>824</v>
      </c>
      <c r="W134" s="3" t="s">
        <v>824</v>
      </c>
      <c r="X134" s="3" t="s">
        <v>824</v>
      </c>
      <c r="Y134" s="3" t="s">
        <v>824</v>
      </c>
      <c r="Z134" s="3" t="s">
        <v>824</v>
      </c>
      <c r="AA134" s="3" t="s">
        <v>824</v>
      </c>
      <c r="AB134" s="3" t="s">
        <v>824</v>
      </c>
      <c r="AC134" s="3" t="s">
        <v>824</v>
      </c>
      <c r="AD134" s="3" t="s">
        <v>824</v>
      </c>
      <c r="AE134" s="3" t="s">
        <v>96</v>
      </c>
      <c r="AF134" s="3" t="s">
        <v>82</v>
      </c>
      <c r="AG134" s="3" t="s">
        <v>97</v>
      </c>
    </row>
    <row r="135" spans="1:33" ht="45" customHeight="1" x14ac:dyDescent="0.25">
      <c r="A135" s="3" t="s">
        <v>825</v>
      </c>
      <c r="B135" s="3" t="s">
        <v>80</v>
      </c>
      <c r="C135" s="3" t="s">
        <v>81</v>
      </c>
      <c r="D135" s="3" t="s">
        <v>82</v>
      </c>
      <c r="E135" s="3" t="s">
        <v>83</v>
      </c>
      <c r="F135" s="3" t="s">
        <v>249</v>
      </c>
      <c r="G135" s="3" t="s">
        <v>250</v>
      </c>
      <c r="H135" s="3" t="s">
        <v>250</v>
      </c>
      <c r="I135" s="3" t="s">
        <v>393</v>
      </c>
      <c r="J135" s="3" t="s">
        <v>826</v>
      </c>
      <c r="K135" s="3" t="s">
        <v>827</v>
      </c>
      <c r="L135" s="3" t="s">
        <v>828</v>
      </c>
      <c r="M135" s="3" t="s">
        <v>91</v>
      </c>
      <c r="N135" s="3" t="s">
        <v>114</v>
      </c>
      <c r="O135" s="3" t="s">
        <v>93</v>
      </c>
      <c r="P135" s="3" t="s">
        <v>829</v>
      </c>
      <c r="Q135" s="3" t="s">
        <v>93</v>
      </c>
      <c r="R135" s="3" t="s">
        <v>830</v>
      </c>
      <c r="S135" s="3" t="s">
        <v>830</v>
      </c>
      <c r="T135" s="3" t="s">
        <v>830</v>
      </c>
      <c r="U135" s="3" t="s">
        <v>830</v>
      </c>
      <c r="V135" s="3" t="s">
        <v>830</v>
      </c>
      <c r="W135" s="3" t="s">
        <v>830</v>
      </c>
      <c r="X135" s="3" t="s">
        <v>830</v>
      </c>
      <c r="Y135" s="3" t="s">
        <v>830</v>
      </c>
      <c r="Z135" s="3" t="s">
        <v>830</v>
      </c>
      <c r="AA135" s="3" t="s">
        <v>830</v>
      </c>
      <c r="AB135" s="3" t="s">
        <v>830</v>
      </c>
      <c r="AC135" s="3" t="s">
        <v>830</v>
      </c>
      <c r="AD135" s="3" t="s">
        <v>830</v>
      </c>
      <c r="AE135" s="3" t="s">
        <v>96</v>
      </c>
      <c r="AF135" s="3" t="s">
        <v>82</v>
      </c>
      <c r="AG135" s="3" t="s">
        <v>97</v>
      </c>
    </row>
    <row r="136" spans="1:33" ht="45" customHeight="1" x14ac:dyDescent="0.25">
      <c r="A136" s="3" t="s">
        <v>831</v>
      </c>
      <c r="B136" s="3" t="s">
        <v>80</v>
      </c>
      <c r="C136" s="3" t="s">
        <v>81</v>
      </c>
      <c r="D136" s="3" t="s">
        <v>82</v>
      </c>
      <c r="E136" s="3" t="s">
        <v>83</v>
      </c>
      <c r="F136" s="3" t="s">
        <v>118</v>
      </c>
      <c r="G136" s="3" t="s">
        <v>119</v>
      </c>
      <c r="H136" s="3" t="s">
        <v>119</v>
      </c>
      <c r="I136" s="3" t="s">
        <v>212</v>
      </c>
      <c r="J136" s="3" t="s">
        <v>741</v>
      </c>
      <c r="K136" s="3" t="s">
        <v>827</v>
      </c>
      <c r="L136" s="3" t="s">
        <v>832</v>
      </c>
      <c r="M136" s="3" t="s">
        <v>104</v>
      </c>
      <c r="N136" s="3" t="s">
        <v>124</v>
      </c>
      <c r="O136" s="3" t="s">
        <v>93</v>
      </c>
      <c r="P136" s="3" t="s">
        <v>125</v>
      </c>
      <c r="Q136" s="3" t="s">
        <v>93</v>
      </c>
      <c r="R136" s="3" t="s">
        <v>833</v>
      </c>
      <c r="S136" s="3" t="s">
        <v>833</v>
      </c>
      <c r="T136" s="3" t="s">
        <v>833</v>
      </c>
      <c r="U136" s="3" t="s">
        <v>833</v>
      </c>
      <c r="V136" s="3" t="s">
        <v>833</v>
      </c>
      <c r="W136" s="3" t="s">
        <v>833</v>
      </c>
      <c r="X136" s="3" t="s">
        <v>833</v>
      </c>
      <c r="Y136" s="3" t="s">
        <v>833</v>
      </c>
      <c r="Z136" s="3" t="s">
        <v>833</v>
      </c>
      <c r="AA136" s="3" t="s">
        <v>833</v>
      </c>
      <c r="AB136" s="3" t="s">
        <v>833</v>
      </c>
      <c r="AC136" s="3" t="s">
        <v>833</v>
      </c>
      <c r="AD136" s="3" t="s">
        <v>833</v>
      </c>
      <c r="AE136" s="3" t="s">
        <v>96</v>
      </c>
      <c r="AF136" s="3" t="s">
        <v>82</v>
      </c>
      <c r="AG136" s="3" t="s">
        <v>97</v>
      </c>
    </row>
    <row r="137" spans="1:33" ht="45" customHeight="1" x14ac:dyDescent="0.25">
      <c r="A137" s="3" t="s">
        <v>834</v>
      </c>
      <c r="B137" s="3" t="s">
        <v>80</v>
      </c>
      <c r="C137" s="3" t="s">
        <v>81</v>
      </c>
      <c r="D137" s="3" t="s">
        <v>82</v>
      </c>
      <c r="E137" s="3" t="s">
        <v>83</v>
      </c>
      <c r="F137" s="3" t="s">
        <v>128</v>
      </c>
      <c r="G137" s="3" t="s">
        <v>129</v>
      </c>
      <c r="H137" s="3" t="s">
        <v>129</v>
      </c>
      <c r="I137" s="3" t="s">
        <v>444</v>
      </c>
      <c r="J137" s="3" t="s">
        <v>835</v>
      </c>
      <c r="K137" s="3" t="s">
        <v>836</v>
      </c>
      <c r="L137" s="3" t="s">
        <v>142</v>
      </c>
      <c r="M137" s="3" t="s">
        <v>91</v>
      </c>
      <c r="N137" s="3" t="s">
        <v>475</v>
      </c>
      <c r="O137" s="3" t="s">
        <v>93</v>
      </c>
      <c r="P137" s="3" t="s">
        <v>837</v>
      </c>
      <c r="Q137" s="3" t="s">
        <v>93</v>
      </c>
      <c r="R137" s="3" t="s">
        <v>838</v>
      </c>
      <c r="S137" s="3" t="s">
        <v>838</v>
      </c>
      <c r="T137" s="3" t="s">
        <v>838</v>
      </c>
      <c r="U137" s="3" t="s">
        <v>838</v>
      </c>
      <c r="V137" s="3" t="s">
        <v>838</v>
      </c>
      <c r="W137" s="3" t="s">
        <v>838</v>
      </c>
      <c r="X137" s="3" t="s">
        <v>838</v>
      </c>
      <c r="Y137" s="3" t="s">
        <v>838</v>
      </c>
      <c r="Z137" s="3" t="s">
        <v>838</v>
      </c>
      <c r="AA137" s="3" t="s">
        <v>838</v>
      </c>
      <c r="AB137" s="3" t="s">
        <v>838</v>
      </c>
      <c r="AC137" s="3" t="s">
        <v>838</v>
      </c>
      <c r="AD137" s="3" t="s">
        <v>838</v>
      </c>
      <c r="AE137" s="3" t="s">
        <v>96</v>
      </c>
      <c r="AF137" s="3" t="s">
        <v>82</v>
      </c>
      <c r="AG137" s="3" t="s">
        <v>97</v>
      </c>
    </row>
    <row r="138" spans="1:33" ht="45" customHeight="1" x14ac:dyDescent="0.25">
      <c r="A138" s="3" t="s">
        <v>839</v>
      </c>
      <c r="B138" s="3" t="s">
        <v>80</v>
      </c>
      <c r="C138" s="3" t="s">
        <v>81</v>
      </c>
      <c r="D138" s="3" t="s">
        <v>82</v>
      </c>
      <c r="E138" s="3" t="s">
        <v>83</v>
      </c>
      <c r="F138" s="3" t="s">
        <v>109</v>
      </c>
      <c r="G138" s="3" t="s">
        <v>110</v>
      </c>
      <c r="H138" s="3" t="s">
        <v>110</v>
      </c>
      <c r="I138" s="3" t="s">
        <v>647</v>
      </c>
      <c r="J138" s="3" t="s">
        <v>840</v>
      </c>
      <c r="K138" s="3" t="s">
        <v>841</v>
      </c>
      <c r="L138" s="3" t="s">
        <v>842</v>
      </c>
      <c r="M138" s="3" t="s">
        <v>104</v>
      </c>
      <c r="N138" s="3" t="s">
        <v>114</v>
      </c>
      <c r="O138" s="3" t="s">
        <v>93</v>
      </c>
      <c r="P138" s="3" t="s">
        <v>843</v>
      </c>
      <c r="Q138" s="3" t="s">
        <v>93</v>
      </c>
      <c r="R138" s="3" t="s">
        <v>844</v>
      </c>
      <c r="S138" s="3" t="s">
        <v>844</v>
      </c>
      <c r="T138" s="3" t="s">
        <v>844</v>
      </c>
      <c r="U138" s="3" t="s">
        <v>844</v>
      </c>
      <c r="V138" s="3" t="s">
        <v>844</v>
      </c>
      <c r="W138" s="3" t="s">
        <v>844</v>
      </c>
      <c r="X138" s="3" t="s">
        <v>844</v>
      </c>
      <c r="Y138" s="3" t="s">
        <v>844</v>
      </c>
      <c r="Z138" s="3" t="s">
        <v>844</v>
      </c>
      <c r="AA138" s="3" t="s">
        <v>844</v>
      </c>
      <c r="AB138" s="3" t="s">
        <v>844</v>
      </c>
      <c r="AC138" s="3" t="s">
        <v>844</v>
      </c>
      <c r="AD138" s="3" t="s">
        <v>844</v>
      </c>
      <c r="AE138" s="3" t="s">
        <v>96</v>
      </c>
      <c r="AF138" s="3" t="s">
        <v>82</v>
      </c>
      <c r="AG138" s="3" t="s">
        <v>97</v>
      </c>
    </row>
    <row r="139" spans="1:33" ht="45" customHeight="1" x14ac:dyDescent="0.25">
      <c r="A139" s="3" t="s">
        <v>845</v>
      </c>
      <c r="B139" s="3" t="s">
        <v>80</v>
      </c>
      <c r="C139" s="3" t="s">
        <v>81</v>
      </c>
      <c r="D139" s="3" t="s">
        <v>82</v>
      </c>
      <c r="E139" s="3" t="s">
        <v>83</v>
      </c>
      <c r="F139" s="3" t="s">
        <v>162</v>
      </c>
      <c r="G139" s="3" t="s">
        <v>163</v>
      </c>
      <c r="H139" s="3" t="s">
        <v>406</v>
      </c>
      <c r="I139" s="3" t="s">
        <v>354</v>
      </c>
      <c r="J139" s="3" t="s">
        <v>846</v>
      </c>
      <c r="K139" s="3" t="s">
        <v>847</v>
      </c>
      <c r="L139" s="3" t="s">
        <v>848</v>
      </c>
      <c r="M139" s="3" t="s">
        <v>91</v>
      </c>
      <c r="N139" s="3" t="s">
        <v>167</v>
      </c>
      <c r="O139" s="3" t="s">
        <v>93</v>
      </c>
      <c r="P139" s="3" t="s">
        <v>849</v>
      </c>
      <c r="Q139" s="3" t="s">
        <v>93</v>
      </c>
      <c r="R139" s="3" t="s">
        <v>850</v>
      </c>
      <c r="S139" s="3" t="s">
        <v>850</v>
      </c>
      <c r="T139" s="3" t="s">
        <v>850</v>
      </c>
      <c r="U139" s="3" t="s">
        <v>850</v>
      </c>
      <c r="V139" s="3" t="s">
        <v>850</v>
      </c>
      <c r="W139" s="3" t="s">
        <v>850</v>
      </c>
      <c r="X139" s="3" t="s">
        <v>850</v>
      </c>
      <c r="Y139" s="3" t="s">
        <v>850</v>
      </c>
      <c r="Z139" s="3" t="s">
        <v>850</v>
      </c>
      <c r="AA139" s="3" t="s">
        <v>850</v>
      </c>
      <c r="AB139" s="3" t="s">
        <v>850</v>
      </c>
      <c r="AC139" s="3" t="s">
        <v>850</v>
      </c>
      <c r="AD139" s="3" t="s">
        <v>850</v>
      </c>
      <c r="AE139" s="3" t="s">
        <v>96</v>
      </c>
      <c r="AF139" s="3" t="s">
        <v>82</v>
      </c>
      <c r="AG139" s="3" t="s">
        <v>97</v>
      </c>
    </row>
    <row r="140" spans="1:33" ht="45" customHeight="1" x14ac:dyDescent="0.25">
      <c r="A140" s="3" t="s">
        <v>851</v>
      </c>
      <c r="B140" s="3" t="s">
        <v>80</v>
      </c>
      <c r="C140" s="3" t="s">
        <v>81</v>
      </c>
      <c r="D140" s="3" t="s">
        <v>82</v>
      </c>
      <c r="E140" s="3" t="s">
        <v>83</v>
      </c>
      <c r="F140" s="3" t="s">
        <v>852</v>
      </c>
      <c r="G140" s="3" t="s">
        <v>853</v>
      </c>
      <c r="H140" s="3" t="s">
        <v>853</v>
      </c>
      <c r="I140" s="3" t="s">
        <v>342</v>
      </c>
      <c r="J140" s="3" t="s">
        <v>854</v>
      </c>
      <c r="K140" s="3" t="s">
        <v>722</v>
      </c>
      <c r="L140" s="3" t="s">
        <v>447</v>
      </c>
      <c r="M140" s="3" t="s">
        <v>104</v>
      </c>
      <c r="N140" s="3" t="s">
        <v>144</v>
      </c>
      <c r="O140" s="3" t="s">
        <v>93</v>
      </c>
      <c r="P140" s="3" t="s">
        <v>855</v>
      </c>
      <c r="Q140" s="3" t="s">
        <v>93</v>
      </c>
      <c r="R140" s="3" t="s">
        <v>856</v>
      </c>
      <c r="S140" s="3" t="s">
        <v>856</v>
      </c>
      <c r="T140" s="3" t="s">
        <v>856</v>
      </c>
      <c r="U140" s="3" t="s">
        <v>856</v>
      </c>
      <c r="V140" s="3" t="s">
        <v>856</v>
      </c>
      <c r="W140" s="3" t="s">
        <v>856</v>
      </c>
      <c r="X140" s="3" t="s">
        <v>856</v>
      </c>
      <c r="Y140" s="3" t="s">
        <v>856</v>
      </c>
      <c r="Z140" s="3" t="s">
        <v>856</v>
      </c>
      <c r="AA140" s="3" t="s">
        <v>856</v>
      </c>
      <c r="AB140" s="3" t="s">
        <v>856</v>
      </c>
      <c r="AC140" s="3" t="s">
        <v>856</v>
      </c>
      <c r="AD140" s="3" t="s">
        <v>856</v>
      </c>
      <c r="AE140" s="3" t="s">
        <v>96</v>
      </c>
      <c r="AF140" s="3" t="s">
        <v>82</v>
      </c>
      <c r="AG140" s="3" t="s">
        <v>97</v>
      </c>
    </row>
    <row r="141" spans="1:33" ht="45" customHeight="1" x14ac:dyDescent="0.25">
      <c r="A141" s="3" t="s">
        <v>857</v>
      </c>
      <c r="B141" s="3" t="s">
        <v>80</v>
      </c>
      <c r="C141" s="3" t="s">
        <v>81</v>
      </c>
      <c r="D141" s="3" t="s">
        <v>82</v>
      </c>
      <c r="E141" s="3" t="s">
        <v>83</v>
      </c>
      <c r="F141" s="3" t="s">
        <v>109</v>
      </c>
      <c r="G141" s="3" t="s">
        <v>110</v>
      </c>
      <c r="H141" s="3" t="s">
        <v>110</v>
      </c>
      <c r="I141" s="3" t="s">
        <v>101</v>
      </c>
      <c r="J141" s="3" t="s">
        <v>858</v>
      </c>
      <c r="K141" s="3" t="s">
        <v>180</v>
      </c>
      <c r="L141" s="3" t="s">
        <v>532</v>
      </c>
      <c r="M141" s="3" t="s">
        <v>104</v>
      </c>
      <c r="N141" s="3" t="s">
        <v>114</v>
      </c>
      <c r="O141" s="3" t="s">
        <v>93</v>
      </c>
      <c r="P141" s="3" t="s">
        <v>859</v>
      </c>
      <c r="Q141" s="3" t="s">
        <v>93</v>
      </c>
      <c r="R141" s="3" t="s">
        <v>860</v>
      </c>
      <c r="S141" s="3" t="s">
        <v>860</v>
      </c>
      <c r="T141" s="3" t="s">
        <v>860</v>
      </c>
      <c r="U141" s="3" t="s">
        <v>860</v>
      </c>
      <c r="V141" s="3" t="s">
        <v>860</v>
      </c>
      <c r="W141" s="3" t="s">
        <v>860</v>
      </c>
      <c r="X141" s="3" t="s">
        <v>860</v>
      </c>
      <c r="Y141" s="3" t="s">
        <v>860</v>
      </c>
      <c r="Z141" s="3" t="s">
        <v>860</v>
      </c>
      <c r="AA141" s="3" t="s">
        <v>860</v>
      </c>
      <c r="AB141" s="3" t="s">
        <v>860</v>
      </c>
      <c r="AC141" s="3" t="s">
        <v>860</v>
      </c>
      <c r="AD141" s="3" t="s">
        <v>860</v>
      </c>
      <c r="AE141" s="3" t="s">
        <v>96</v>
      </c>
      <c r="AF141" s="3" t="s">
        <v>82</v>
      </c>
      <c r="AG141" s="3" t="s">
        <v>97</v>
      </c>
    </row>
    <row r="142" spans="1:33" ht="45" customHeight="1" x14ac:dyDescent="0.25">
      <c r="A142" s="3" t="s">
        <v>861</v>
      </c>
      <c r="B142" s="3" t="s">
        <v>80</v>
      </c>
      <c r="C142" s="3" t="s">
        <v>81</v>
      </c>
      <c r="D142" s="3" t="s">
        <v>82</v>
      </c>
      <c r="E142" s="3" t="s">
        <v>83</v>
      </c>
      <c r="F142" s="3" t="s">
        <v>118</v>
      </c>
      <c r="G142" s="3" t="s">
        <v>119</v>
      </c>
      <c r="H142" s="3" t="s">
        <v>119</v>
      </c>
      <c r="I142" s="3" t="s">
        <v>862</v>
      </c>
      <c r="J142" s="3" t="s">
        <v>863</v>
      </c>
      <c r="K142" s="3" t="s">
        <v>180</v>
      </c>
      <c r="L142" s="3" t="s">
        <v>864</v>
      </c>
      <c r="M142" s="3" t="s">
        <v>91</v>
      </c>
      <c r="N142" s="3" t="s">
        <v>124</v>
      </c>
      <c r="O142" s="3" t="s">
        <v>93</v>
      </c>
      <c r="P142" s="3" t="s">
        <v>125</v>
      </c>
      <c r="Q142" s="3" t="s">
        <v>93</v>
      </c>
      <c r="R142" s="3" t="s">
        <v>865</v>
      </c>
      <c r="S142" s="3" t="s">
        <v>865</v>
      </c>
      <c r="T142" s="3" t="s">
        <v>865</v>
      </c>
      <c r="U142" s="3" t="s">
        <v>865</v>
      </c>
      <c r="V142" s="3" t="s">
        <v>865</v>
      </c>
      <c r="W142" s="3" t="s">
        <v>865</v>
      </c>
      <c r="X142" s="3" t="s">
        <v>865</v>
      </c>
      <c r="Y142" s="3" t="s">
        <v>865</v>
      </c>
      <c r="Z142" s="3" t="s">
        <v>865</v>
      </c>
      <c r="AA142" s="3" t="s">
        <v>865</v>
      </c>
      <c r="AB142" s="3" t="s">
        <v>865</v>
      </c>
      <c r="AC142" s="3" t="s">
        <v>865</v>
      </c>
      <c r="AD142" s="3" t="s">
        <v>865</v>
      </c>
      <c r="AE142" s="3" t="s">
        <v>96</v>
      </c>
      <c r="AF142" s="3" t="s">
        <v>82</v>
      </c>
      <c r="AG142" s="3" t="s">
        <v>97</v>
      </c>
    </row>
    <row r="143" spans="1:33" ht="45" customHeight="1" x14ac:dyDescent="0.25">
      <c r="A143" s="3" t="s">
        <v>866</v>
      </c>
      <c r="B143" s="3" t="s">
        <v>80</v>
      </c>
      <c r="C143" s="3" t="s">
        <v>81</v>
      </c>
      <c r="D143" s="3" t="s">
        <v>82</v>
      </c>
      <c r="E143" s="3" t="s">
        <v>83</v>
      </c>
      <c r="F143" s="3" t="s">
        <v>109</v>
      </c>
      <c r="G143" s="3" t="s">
        <v>110</v>
      </c>
      <c r="H143" s="3" t="s">
        <v>110</v>
      </c>
      <c r="I143" s="3" t="s">
        <v>444</v>
      </c>
      <c r="J143" s="3" t="s">
        <v>867</v>
      </c>
      <c r="K143" s="3" t="s">
        <v>180</v>
      </c>
      <c r="L143" s="3" t="s">
        <v>868</v>
      </c>
      <c r="M143" s="3" t="s">
        <v>104</v>
      </c>
      <c r="N143" s="3" t="s">
        <v>271</v>
      </c>
      <c r="O143" s="3" t="s">
        <v>93</v>
      </c>
      <c r="P143" s="3" t="s">
        <v>869</v>
      </c>
      <c r="Q143" s="3" t="s">
        <v>93</v>
      </c>
      <c r="R143" s="3" t="s">
        <v>870</v>
      </c>
      <c r="S143" s="3" t="s">
        <v>870</v>
      </c>
      <c r="T143" s="3" t="s">
        <v>870</v>
      </c>
      <c r="U143" s="3" t="s">
        <v>870</v>
      </c>
      <c r="V143" s="3" t="s">
        <v>870</v>
      </c>
      <c r="W143" s="3" t="s">
        <v>870</v>
      </c>
      <c r="X143" s="3" t="s">
        <v>870</v>
      </c>
      <c r="Y143" s="3" t="s">
        <v>870</v>
      </c>
      <c r="Z143" s="3" t="s">
        <v>870</v>
      </c>
      <c r="AA143" s="3" t="s">
        <v>870</v>
      </c>
      <c r="AB143" s="3" t="s">
        <v>870</v>
      </c>
      <c r="AC143" s="3" t="s">
        <v>870</v>
      </c>
      <c r="AD143" s="3" t="s">
        <v>870</v>
      </c>
      <c r="AE143" s="3" t="s">
        <v>96</v>
      </c>
      <c r="AF143" s="3" t="s">
        <v>82</v>
      </c>
      <c r="AG143" s="3" t="s">
        <v>97</v>
      </c>
    </row>
    <row r="144" spans="1:33" ht="45" customHeight="1" x14ac:dyDescent="0.25">
      <c r="A144" s="3" t="s">
        <v>871</v>
      </c>
      <c r="B144" s="3" t="s">
        <v>80</v>
      </c>
      <c r="C144" s="3" t="s">
        <v>81</v>
      </c>
      <c r="D144" s="3" t="s">
        <v>82</v>
      </c>
      <c r="E144" s="3" t="s">
        <v>83</v>
      </c>
      <c r="F144" s="3" t="s">
        <v>138</v>
      </c>
      <c r="G144" s="3" t="s">
        <v>139</v>
      </c>
      <c r="H144" s="3" t="s">
        <v>139</v>
      </c>
      <c r="I144" s="3" t="s">
        <v>120</v>
      </c>
      <c r="J144" s="3" t="s">
        <v>872</v>
      </c>
      <c r="K144" s="3" t="s">
        <v>113</v>
      </c>
      <c r="L144" s="3" t="s">
        <v>842</v>
      </c>
      <c r="M144" s="3" t="s">
        <v>91</v>
      </c>
      <c r="N144" s="3" t="s">
        <v>873</v>
      </c>
      <c r="O144" s="3" t="s">
        <v>93</v>
      </c>
      <c r="P144" s="3" t="s">
        <v>874</v>
      </c>
      <c r="Q144" s="3" t="s">
        <v>93</v>
      </c>
      <c r="R144" s="3" t="s">
        <v>875</v>
      </c>
      <c r="S144" s="3" t="s">
        <v>875</v>
      </c>
      <c r="T144" s="3" t="s">
        <v>875</v>
      </c>
      <c r="U144" s="3" t="s">
        <v>875</v>
      </c>
      <c r="V144" s="3" t="s">
        <v>875</v>
      </c>
      <c r="W144" s="3" t="s">
        <v>875</v>
      </c>
      <c r="X144" s="3" t="s">
        <v>875</v>
      </c>
      <c r="Y144" s="3" t="s">
        <v>875</v>
      </c>
      <c r="Z144" s="3" t="s">
        <v>875</v>
      </c>
      <c r="AA144" s="3" t="s">
        <v>875</v>
      </c>
      <c r="AB144" s="3" t="s">
        <v>875</v>
      </c>
      <c r="AC144" s="3" t="s">
        <v>875</v>
      </c>
      <c r="AD144" s="3" t="s">
        <v>875</v>
      </c>
      <c r="AE144" s="3" t="s">
        <v>96</v>
      </c>
      <c r="AF144" s="3" t="s">
        <v>82</v>
      </c>
      <c r="AG144" s="3" t="s">
        <v>97</v>
      </c>
    </row>
    <row r="145" spans="1:33" ht="45" customHeight="1" x14ac:dyDescent="0.25">
      <c r="A145" s="3" t="s">
        <v>876</v>
      </c>
      <c r="B145" s="3" t="s">
        <v>80</v>
      </c>
      <c r="C145" s="3" t="s">
        <v>81</v>
      </c>
      <c r="D145" s="3" t="s">
        <v>82</v>
      </c>
      <c r="E145" s="3" t="s">
        <v>83</v>
      </c>
      <c r="F145" s="3" t="s">
        <v>109</v>
      </c>
      <c r="G145" s="3" t="s">
        <v>110</v>
      </c>
      <c r="H145" s="3" t="s">
        <v>110</v>
      </c>
      <c r="I145" s="3" t="s">
        <v>101</v>
      </c>
      <c r="J145" s="3" t="s">
        <v>877</v>
      </c>
      <c r="K145" s="3" t="s">
        <v>677</v>
      </c>
      <c r="L145" s="3" t="s">
        <v>748</v>
      </c>
      <c r="M145" s="3" t="s">
        <v>104</v>
      </c>
      <c r="N145" s="3" t="s">
        <v>114</v>
      </c>
      <c r="O145" s="3" t="s">
        <v>93</v>
      </c>
      <c r="P145" s="3" t="s">
        <v>878</v>
      </c>
      <c r="Q145" s="3" t="s">
        <v>93</v>
      </c>
      <c r="R145" s="3" t="s">
        <v>879</v>
      </c>
      <c r="S145" s="3" t="s">
        <v>879</v>
      </c>
      <c r="T145" s="3" t="s">
        <v>879</v>
      </c>
      <c r="U145" s="3" t="s">
        <v>879</v>
      </c>
      <c r="V145" s="3" t="s">
        <v>879</v>
      </c>
      <c r="W145" s="3" t="s">
        <v>879</v>
      </c>
      <c r="X145" s="3" t="s">
        <v>879</v>
      </c>
      <c r="Y145" s="3" t="s">
        <v>879</v>
      </c>
      <c r="Z145" s="3" t="s">
        <v>879</v>
      </c>
      <c r="AA145" s="3" t="s">
        <v>879</v>
      </c>
      <c r="AB145" s="3" t="s">
        <v>879</v>
      </c>
      <c r="AC145" s="3" t="s">
        <v>879</v>
      </c>
      <c r="AD145" s="3" t="s">
        <v>879</v>
      </c>
      <c r="AE145" s="3" t="s">
        <v>96</v>
      </c>
      <c r="AF145" s="3" t="s">
        <v>82</v>
      </c>
      <c r="AG145" s="3" t="s">
        <v>97</v>
      </c>
    </row>
    <row r="146" spans="1:33" ht="45" customHeight="1" x14ac:dyDescent="0.25">
      <c r="A146" s="3" t="s">
        <v>880</v>
      </c>
      <c r="B146" s="3" t="s">
        <v>80</v>
      </c>
      <c r="C146" s="3" t="s">
        <v>81</v>
      </c>
      <c r="D146" s="3" t="s">
        <v>82</v>
      </c>
      <c r="E146" s="3" t="s">
        <v>83</v>
      </c>
      <c r="F146" s="3" t="s">
        <v>118</v>
      </c>
      <c r="G146" s="3" t="s">
        <v>881</v>
      </c>
      <c r="H146" s="3" t="s">
        <v>881</v>
      </c>
      <c r="I146" s="3" t="s">
        <v>882</v>
      </c>
      <c r="J146" s="3" t="s">
        <v>883</v>
      </c>
      <c r="K146" s="3" t="s">
        <v>257</v>
      </c>
      <c r="L146" s="3" t="s">
        <v>884</v>
      </c>
      <c r="M146" s="3" t="s">
        <v>91</v>
      </c>
      <c r="N146" s="3" t="s">
        <v>885</v>
      </c>
      <c r="O146" s="3" t="s">
        <v>93</v>
      </c>
      <c r="P146" s="3" t="s">
        <v>886</v>
      </c>
      <c r="Q146" s="3" t="s">
        <v>93</v>
      </c>
      <c r="R146" s="3" t="s">
        <v>887</v>
      </c>
      <c r="S146" s="3" t="s">
        <v>887</v>
      </c>
      <c r="T146" s="3" t="s">
        <v>887</v>
      </c>
      <c r="U146" s="3" t="s">
        <v>887</v>
      </c>
      <c r="V146" s="3" t="s">
        <v>887</v>
      </c>
      <c r="W146" s="3" t="s">
        <v>887</v>
      </c>
      <c r="X146" s="3" t="s">
        <v>887</v>
      </c>
      <c r="Y146" s="3" t="s">
        <v>887</v>
      </c>
      <c r="Z146" s="3" t="s">
        <v>887</v>
      </c>
      <c r="AA146" s="3" t="s">
        <v>887</v>
      </c>
      <c r="AB146" s="3" t="s">
        <v>887</v>
      </c>
      <c r="AC146" s="3" t="s">
        <v>887</v>
      </c>
      <c r="AD146" s="3" t="s">
        <v>887</v>
      </c>
      <c r="AE146" s="3" t="s">
        <v>96</v>
      </c>
      <c r="AF146" s="3" t="s">
        <v>82</v>
      </c>
      <c r="AG146" s="3" t="s">
        <v>97</v>
      </c>
    </row>
    <row r="147" spans="1:33" ht="45" customHeight="1" x14ac:dyDescent="0.25">
      <c r="A147" s="3" t="s">
        <v>888</v>
      </c>
      <c r="B147" s="3" t="s">
        <v>80</v>
      </c>
      <c r="C147" s="3" t="s">
        <v>81</v>
      </c>
      <c r="D147" s="3" t="s">
        <v>82</v>
      </c>
      <c r="E147" s="3" t="s">
        <v>83</v>
      </c>
      <c r="F147" s="3" t="s">
        <v>99</v>
      </c>
      <c r="G147" s="3" t="s">
        <v>100</v>
      </c>
      <c r="H147" s="3" t="s">
        <v>100</v>
      </c>
      <c r="I147" s="3" t="s">
        <v>156</v>
      </c>
      <c r="J147" s="3" t="s">
        <v>889</v>
      </c>
      <c r="K147" s="3" t="s">
        <v>257</v>
      </c>
      <c r="L147" s="3" t="s">
        <v>602</v>
      </c>
      <c r="M147" s="3" t="s">
        <v>104</v>
      </c>
      <c r="N147" s="3" t="s">
        <v>105</v>
      </c>
      <c r="O147" s="3" t="s">
        <v>93</v>
      </c>
      <c r="P147" s="3" t="s">
        <v>315</v>
      </c>
      <c r="Q147" s="3" t="s">
        <v>93</v>
      </c>
      <c r="R147" s="3" t="s">
        <v>890</v>
      </c>
      <c r="S147" s="3" t="s">
        <v>890</v>
      </c>
      <c r="T147" s="3" t="s">
        <v>890</v>
      </c>
      <c r="U147" s="3" t="s">
        <v>890</v>
      </c>
      <c r="V147" s="3" t="s">
        <v>890</v>
      </c>
      <c r="W147" s="3" t="s">
        <v>890</v>
      </c>
      <c r="X147" s="3" t="s">
        <v>890</v>
      </c>
      <c r="Y147" s="3" t="s">
        <v>890</v>
      </c>
      <c r="Z147" s="3" t="s">
        <v>890</v>
      </c>
      <c r="AA147" s="3" t="s">
        <v>890</v>
      </c>
      <c r="AB147" s="3" t="s">
        <v>890</v>
      </c>
      <c r="AC147" s="3" t="s">
        <v>890</v>
      </c>
      <c r="AD147" s="3" t="s">
        <v>890</v>
      </c>
      <c r="AE147" s="3" t="s">
        <v>96</v>
      </c>
      <c r="AF147" s="3" t="s">
        <v>82</v>
      </c>
      <c r="AG147" s="3" t="s">
        <v>97</v>
      </c>
    </row>
    <row r="148" spans="1:33" ht="45" customHeight="1" x14ac:dyDescent="0.25">
      <c r="A148" s="3" t="s">
        <v>891</v>
      </c>
      <c r="B148" s="3" t="s">
        <v>80</v>
      </c>
      <c r="C148" s="3" t="s">
        <v>81</v>
      </c>
      <c r="D148" s="3" t="s">
        <v>82</v>
      </c>
      <c r="E148" s="3" t="s">
        <v>83</v>
      </c>
      <c r="F148" s="3" t="s">
        <v>118</v>
      </c>
      <c r="G148" s="3" t="s">
        <v>119</v>
      </c>
      <c r="H148" s="3" t="s">
        <v>119</v>
      </c>
      <c r="I148" s="3" t="s">
        <v>130</v>
      </c>
      <c r="J148" s="3" t="s">
        <v>892</v>
      </c>
      <c r="K148" s="3" t="s">
        <v>893</v>
      </c>
      <c r="L148" s="3" t="s">
        <v>894</v>
      </c>
      <c r="M148" s="3" t="s">
        <v>91</v>
      </c>
      <c r="N148" s="3" t="s">
        <v>895</v>
      </c>
      <c r="O148" s="3" t="s">
        <v>93</v>
      </c>
      <c r="P148" s="3" t="s">
        <v>896</v>
      </c>
      <c r="Q148" s="3" t="s">
        <v>93</v>
      </c>
      <c r="R148" s="3" t="s">
        <v>897</v>
      </c>
      <c r="S148" s="3" t="s">
        <v>897</v>
      </c>
      <c r="T148" s="3" t="s">
        <v>897</v>
      </c>
      <c r="U148" s="3" t="s">
        <v>897</v>
      </c>
      <c r="V148" s="3" t="s">
        <v>897</v>
      </c>
      <c r="W148" s="3" t="s">
        <v>897</v>
      </c>
      <c r="X148" s="3" t="s">
        <v>897</v>
      </c>
      <c r="Y148" s="3" t="s">
        <v>897</v>
      </c>
      <c r="Z148" s="3" t="s">
        <v>897</v>
      </c>
      <c r="AA148" s="3" t="s">
        <v>897</v>
      </c>
      <c r="AB148" s="3" t="s">
        <v>897</v>
      </c>
      <c r="AC148" s="3" t="s">
        <v>897</v>
      </c>
      <c r="AD148" s="3" t="s">
        <v>897</v>
      </c>
      <c r="AE148" s="3" t="s">
        <v>96</v>
      </c>
      <c r="AF148" s="3" t="s">
        <v>82</v>
      </c>
      <c r="AG148" s="3" t="s">
        <v>97</v>
      </c>
    </row>
    <row r="149" spans="1:33" ht="45" customHeight="1" x14ac:dyDescent="0.25">
      <c r="A149" s="3" t="s">
        <v>898</v>
      </c>
      <c r="B149" s="3" t="s">
        <v>80</v>
      </c>
      <c r="C149" s="3" t="s">
        <v>81</v>
      </c>
      <c r="D149" s="3" t="s">
        <v>82</v>
      </c>
      <c r="E149" s="3" t="s">
        <v>83</v>
      </c>
      <c r="F149" s="3" t="s">
        <v>118</v>
      </c>
      <c r="G149" s="3" t="s">
        <v>119</v>
      </c>
      <c r="H149" s="3" t="s">
        <v>119</v>
      </c>
      <c r="I149" s="3" t="s">
        <v>212</v>
      </c>
      <c r="J149" s="3" t="s">
        <v>637</v>
      </c>
      <c r="K149" s="3" t="s">
        <v>899</v>
      </c>
      <c r="L149" s="3" t="s">
        <v>602</v>
      </c>
      <c r="M149" s="3" t="s">
        <v>91</v>
      </c>
      <c r="N149" s="3" t="s">
        <v>900</v>
      </c>
      <c r="O149" s="3" t="s">
        <v>93</v>
      </c>
      <c r="P149" s="3" t="s">
        <v>901</v>
      </c>
      <c r="Q149" s="3" t="s">
        <v>93</v>
      </c>
      <c r="R149" s="3" t="s">
        <v>902</v>
      </c>
      <c r="S149" s="3" t="s">
        <v>902</v>
      </c>
      <c r="T149" s="3" t="s">
        <v>902</v>
      </c>
      <c r="U149" s="3" t="s">
        <v>902</v>
      </c>
      <c r="V149" s="3" t="s">
        <v>902</v>
      </c>
      <c r="W149" s="3" t="s">
        <v>902</v>
      </c>
      <c r="X149" s="3" t="s">
        <v>902</v>
      </c>
      <c r="Y149" s="3" t="s">
        <v>902</v>
      </c>
      <c r="Z149" s="3" t="s">
        <v>902</v>
      </c>
      <c r="AA149" s="3" t="s">
        <v>902</v>
      </c>
      <c r="AB149" s="3" t="s">
        <v>902</v>
      </c>
      <c r="AC149" s="3" t="s">
        <v>902</v>
      </c>
      <c r="AD149" s="3" t="s">
        <v>902</v>
      </c>
      <c r="AE149" s="3" t="s">
        <v>96</v>
      </c>
      <c r="AF149" s="3" t="s">
        <v>82</v>
      </c>
      <c r="AG149" s="3" t="s">
        <v>97</v>
      </c>
    </row>
    <row r="150" spans="1:33" ht="45" customHeight="1" x14ac:dyDescent="0.25">
      <c r="A150" s="3" t="s">
        <v>903</v>
      </c>
      <c r="B150" s="3" t="s">
        <v>80</v>
      </c>
      <c r="C150" s="3" t="s">
        <v>81</v>
      </c>
      <c r="D150" s="3" t="s">
        <v>82</v>
      </c>
      <c r="E150" s="3" t="s">
        <v>83</v>
      </c>
      <c r="F150" s="3" t="s">
        <v>249</v>
      </c>
      <c r="G150" s="3" t="s">
        <v>250</v>
      </c>
      <c r="H150" s="3" t="s">
        <v>250</v>
      </c>
      <c r="I150" s="3" t="s">
        <v>96</v>
      </c>
      <c r="J150" s="3" t="s">
        <v>904</v>
      </c>
      <c r="K150" s="3" t="s">
        <v>899</v>
      </c>
      <c r="L150" s="3" t="s">
        <v>602</v>
      </c>
      <c r="M150" s="3" t="s">
        <v>91</v>
      </c>
      <c r="N150" s="3" t="s">
        <v>114</v>
      </c>
      <c r="O150" s="3" t="s">
        <v>93</v>
      </c>
      <c r="P150" s="3" t="s">
        <v>905</v>
      </c>
      <c r="Q150" s="3" t="s">
        <v>93</v>
      </c>
      <c r="R150" s="3" t="s">
        <v>906</v>
      </c>
      <c r="S150" s="3" t="s">
        <v>906</v>
      </c>
      <c r="T150" s="3" t="s">
        <v>906</v>
      </c>
      <c r="U150" s="3" t="s">
        <v>906</v>
      </c>
      <c r="V150" s="3" t="s">
        <v>906</v>
      </c>
      <c r="W150" s="3" t="s">
        <v>906</v>
      </c>
      <c r="X150" s="3" t="s">
        <v>906</v>
      </c>
      <c r="Y150" s="3" t="s">
        <v>906</v>
      </c>
      <c r="Z150" s="3" t="s">
        <v>906</v>
      </c>
      <c r="AA150" s="3" t="s">
        <v>906</v>
      </c>
      <c r="AB150" s="3" t="s">
        <v>906</v>
      </c>
      <c r="AC150" s="3" t="s">
        <v>906</v>
      </c>
      <c r="AD150" s="3" t="s">
        <v>906</v>
      </c>
      <c r="AE150" s="3" t="s">
        <v>96</v>
      </c>
      <c r="AF150" s="3" t="s">
        <v>82</v>
      </c>
      <c r="AG150" s="3" t="s">
        <v>97</v>
      </c>
    </row>
    <row r="151" spans="1:33" ht="45" customHeight="1" x14ac:dyDescent="0.25">
      <c r="A151" s="3" t="s">
        <v>907</v>
      </c>
      <c r="B151" s="3" t="s">
        <v>80</v>
      </c>
      <c r="C151" s="3" t="s">
        <v>81</v>
      </c>
      <c r="D151" s="3" t="s">
        <v>82</v>
      </c>
      <c r="E151" s="3" t="s">
        <v>83</v>
      </c>
      <c r="F151" s="3" t="s">
        <v>162</v>
      </c>
      <c r="G151" s="3" t="s">
        <v>163</v>
      </c>
      <c r="H151" s="3" t="s">
        <v>406</v>
      </c>
      <c r="I151" s="3" t="s">
        <v>393</v>
      </c>
      <c r="J151" s="3" t="s">
        <v>908</v>
      </c>
      <c r="K151" s="3" t="s">
        <v>909</v>
      </c>
      <c r="L151" s="3" t="s">
        <v>910</v>
      </c>
      <c r="M151" s="3" t="s">
        <v>91</v>
      </c>
      <c r="N151" s="3" t="s">
        <v>167</v>
      </c>
      <c r="O151" s="3" t="s">
        <v>93</v>
      </c>
      <c r="P151" s="3" t="s">
        <v>673</v>
      </c>
      <c r="Q151" s="3" t="s">
        <v>93</v>
      </c>
      <c r="R151" s="3" t="s">
        <v>911</v>
      </c>
      <c r="S151" s="3" t="s">
        <v>911</v>
      </c>
      <c r="T151" s="3" t="s">
        <v>911</v>
      </c>
      <c r="U151" s="3" t="s">
        <v>911</v>
      </c>
      <c r="V151" s="3" t="s">
        <v>911</v>
      </c>
      <c r="W151" s="3" t="s">
        <v>911</v>
      </c>
      <c r="X151" s="3" t="s">
        <v>911</v>
      </c>
      <c r="Y151" s="3" t="s">
        <v>911</v>
      </c>
      <c r="Z151" s="3" t="s">
        <v>911</v>
      </c>
      <c r="AA151" s="3" t="s">
        <v>911</v>
      </c>
      <c r="AB151" s="3" t="s">
        <v>911</v>
      </c>
      <c r="AC151" s="3" t="s">
        <v>911</v>
      </c>
      <c r="AD151" s="3" t="s">
        <v>911</v>
      </c>
      <c r="AE151" s="3" t="s">
        <v>96</v>
      </c>
      <c r="AF151" s="3" t="s">
        <v>82</v>
      </c>
      <c r="AG151" s="3" t="s">
        <v>97</v>
      </c>
    </row>
    <row r="152" spans="1:33" ht="45" customHeight="1" x14ac:dyDescent="0.25">
      <c r="A152" s="3" t="s">
        <v>912</v>
      </c>
      <c r="B152" s="3" t="s">
        <v>80</v>
      </c>
      <c r="C152" s="3" t="s">
        <v>81</v>
      </c>
      <c r="D152" s="3" t="s">
        <v>82</v>
      </c>
      <c r="E152" s="3" t="s">
        <v>83</v>
      </c>
      <c r="F152" s="3" t="s">
        <v>154</v>
      </c>
      <c r="G152" s="3" t="s">
        <v>155</v>
      </c>
      <c r="H152" s="3" t="s">
        <v>155</v>
      </c>
      <c r="I152" s="3" t="s">
        <v>212</v>
      </c>
      <c r="J152" s="3" t="s">
        <v>741</v>
      </c>
      <c r="K152" s="3" t="s">
        <v>909</v>
      </c>
      <c r="L152" s="3" t="s">
        <v>910</v>
      </c>
      <c r="M152" s="3" t="s">
        <v>104</v>
      </c>
      <c r="N152" s="3" t="s">
        <v>158</v>
      </c>
      <c r="O152" s="3" t="s">
        <v>93</v>
      </c>
      <c r="P152" s="3" t="s">
        <v>441</v>
      </c>
      <c r="Q152" s="3" t="s">
        <v>93</v>
      </c>
      <c r="R152" s="3" t="s">
        <v>913</v>
      </c>
      <c r="S152" s="3" t="s">
        <v>913</v>
      </c>
      <c r="T152" s="3" t="s">
        <v>913</v>
      </c>
      <c r="U152" s="3" t="s">
        <v>913</v>
      </c>
      <c r="V152" s="3" t="s">
        <v>913</v>
      </c>
      <c r="W152" s="3" t="s">
        <v>913</v>
      </c>
      <c r="X152" s="3" t="s">
        <v>913</v>
      </c>
      <c r="Y152" s="3" t="s">
        <v>913</v>
      </c>
      <c r="Z152" s="3" t="s">
        <v>913</v>
      </c>
      <c r="AA152" s="3" t="s">
        <v>913</v>
      </c>
      <c r="AB152" s="3" t="s">
        <v>913</v>
      </c>
      <c r="AC152" s="3" t="s">
        <v>913</v>
      </c>
      <c r="AD152" s="3" t="s">
        <v>913</v>
      </c>
      <c r="AE152" s="3" t="s">
        <v>96</v>
      </c>
      <c r="AF152" s="3" t="s">
        <v>82</v>
      </c>
      <c r="AG152" s="3" t="s">
        <v>97</v>
      </c>
    </row>
    <row r="153" spans="1:33" ht="45" customHeight="1" x14ac:dyDescent="0.25">
      <c r="A153" s="3" t="s">
        <v>914</v>
      </c>
      <c r="B153" s="3" t="s">
        <v>80</v>
      </c>
      <c r="C153" s="3" t="s">
        <v>81</v>
      </c>
      <c r="D153" s="3" t="s">
        <v>82</v>
      </c>
      <c r="E153" s="3" t="s">
        <v>83</v>
      </c>
      <c r="F153" s="3" t="s">
        <v>84</v>
      </c>
      <c r="G153" s="3" t="s">
        <v>85</v>
      </c>
      <c r="H153" s="3" t="s">
        <v>85</v>
      </c>
      <c r="I153" s="3" t="s">
        <v>130</v>
      </c>
      <c r="J153" s="3" t="s">
        <v>915</v>
      </c>
      <c r="K153" s="3" t="s">
        <v>764</v>
      </c>
      <c r="L153" s="3" t="s">
        <v>916</v>
      </c>
      <c r="M153" s="3" t="s">
        <v>104</v>
      </c>
      <c r="N153" s="3" t="s">
        <v>917</v>
      </c>
      <c r="O153" s="3" t="s">
        <v>93</v>
      </c>
      <c r="P153" s="3" t="s">
        <v>918</v>
      </c>
      <c r="Q153" s="3" t="s">
        <v>93</v>
      </c>
      <c r="R153" s="3" t="s">
        <v>919</v>
      </c>
      <c r="S153" s="3" t="s">
        <v>919</v>
      </c>
      <c r="T153" s="3" t="s">
        <v>919</v>
      </c>
      <c r="U153" s="3" t="s">
        <v>919</v>
      </c>
      <c r="V153" s="3" t="s">
        <v>919</v>
      </c>
      <c r="W153" s="3" t="s">
        <v>919</v>
      </c>
      <c r="X153" s="3" t="s">
        <v>919</v>
      </c>
      <c r="Y153" s="3" t="s">
        <v>919</v>
      </c>
      <c r="Z153" s="3" t="s">
        <v>919</v>
      </c>
      <c r="AA153" s="3" t="s">
        <v>919</v>
      </c>
      <c r="AB153" s="3" t="s">
        <v>919</v>
      </c>
      <c r="AC153" s="3" t="s">
        <v>919</v>
      </c>
      <c r="AD153" s="3" t="s">
        <v>919</v>
      </c>
      <c r="AE153" s="3" t="s">
        <v>96</v>
      </c>
      <c r="AF153" s="3" t="s">
        <v>82</v>
      </c>
      <c r="AG153" s="3" t="s">
        <v>97</v>
      </c>
    </row>
    <row r="154" spans="1:33" ht="45" customHeight="1" x14ac:dyDescent="0.25">
      <c r="A154" s="3" t="s">
        <v>920</v>
      </c>
      <c r="B154" s="3" t="s">
        <v>80</v>
      </c>
      <c r="C154" s="3" t="s">
        <v>81</v>
      </c>
      <c r="D154" s="3" t="s">
        <v>82</v>
      </c>
      <c r="E154" s="3" t="s">
        <v>83</v>
      </c>
      <c r="F154" s="3" t="s">
        <v>84</v>
      </c>
      <c r="G154" s="3" t="s">
        <v>227</v>
      </c>
      <c r="H154" s="3" t="s">
        <v>228</v>
      </c>
      <c r="I154" s="3" t="s">
        <v>212</v>
      </c>
      <c r="J154" s="3" t="s">
        <v>921</v>
      </c>
      <c r="K154" s="3" t="s">
        <v>922</v>
      </c>
      <c r="L154" s="3" t="s">
        <v>923</v>
      </c>
      <c r="M154" s="3" t="s">
        <v>91</v>
      </c>
      <c r="N154" s="3" t="s">
        <v>92</v>
      </c>
      <c r="O154" s="3" t="s">
        <v>93</v>
      </c>
      <c r="P154" s="3" t="s">
        <v>924</v>
      </c>
      <c r="Q154" s="3" t="s">
        <v>93</v>
      </c>
      <c r="R154" s="3" t="s">
        <v>925</v>
      </c>
      <c r="S154" s="3" t="s">
        <v>925</v>
      </c>
      <c r="T154" s="3" t="s">
        <v>925</v>
      </c>
      <c r="U154" s="3" t="s">
        <v>925</v>
      </c>
      <c r="V154" s="3" t="s">
        <v>925</v>
      </c>
      <c r="W154" s="3" t="s">
        <v>925</v>
      </c>
      <c r="X154" s="3" t="s">
        <v>925</v>
      </c>
      <c r="Y154" s="3" t="s">
        <v>925</v>
      </c>
      <c r="Z154" s="3" t="s">
        <v>925</v>
      </c>
      <c r="AA154" s="3" t="s">
        <v>925</v>
      </c>
      <c r="AB154" s="3" t="s">
        <v>925</v>
      </c>
      <c r="AC154" s="3" t="s">
        <v>925</v>
      </c>
      <c r="AD154" s="3" t="s">
        <v>925</v>
      </c>
      <c r="AE154" s="3" t="s">
        <v>96</v>
      </c>
      <c r="AF154" s="3" t="s">
        <v>82</v>
      </c>
      <c r="AG154" s="3" t="s">
        <v>97</v>
      </c>
    </row>
    <row r="155" spans="1:33" ht="45" customHeight="1" x14ac:dyDescent="0.25">
      <c r="A155" s="3" t="s">
        <v>926</v>
      </c>
      <c r="B155" s="3" t="s">
        <v>80</v>
      </c>
      <c r="C155" s="3" t="s">
        <v>81</v>
      </c>
      <c r="D155" s="3" t="s">
        <v>82</v>
      </c>
      <c r="E155" s="3" t="s">
        <v>83</v>
      </c>
      <c r="F155" s="3" t="s">
        <v>99</v>
      </c>
      <c r="G155" s="3" t="s">
        <v>100</v>
      </c>
      <c r="H155" s="3" t="s">
        <v>100</v>
      </c>
      <c r="I155" s="3" t="s">
        <v>197</v>
      </c>
      <c r="J155" s="3" t="s">
        <v>716</v>
      </c>
      <c r="K155" s="3" t="s">
        <v>927</v>
      </c>
      <c r="L155" s="3" t="s">
        <v>928</v>
      </c>
      <c r="M155" s="3" t="s">
        <v>104</v>
      </c>
      <c r="N155" s="3" t="s">
        <v>105</v>
      </c>
      <c r="O155" s="3" t="s">
        <v>93</v>
      </c>
      <c r="P155" s="3" t="s">
        <v>106</v>
      </c>
      <c r="Q155" s="3" t="s">
        <v>93</v>
      </c>
      <c r="R155" s="3" t="s">
        <v>929</v>
      </c>
      <c r="S155" s="3" t="s">
        <v>929</v>
      </c>
      <c r="T155" s="3" t="s">
        <v>929</v>
      </c>
      <c r="U155" s="3" t="s">
        <v>929</v>
      </c>
      <c r="V155" s="3" t="s">
        <v>929</v>
      </c>
      <c r="W155" s="3" t="s">
        <v>929</v>
      </c>
      <c r="X155" s="3" t="s">
        <v>929</v>
      </c>
      <c r="Y155" s="3" t="s">
        <v>929</v>
      </c>
      <c r="Z155" s="3" t="s">
        <v>929</v>
      </c>
      <c r="AA155" s="3" t="s">
        <v>929</v>
      </c>
      <c r="AB155" s="3" t="s">
        <v>929</v>
      </c>
      <c r="AC155" s="3" t="s">
        <v>929</v>
      </c>
      <c r="AD155" s="3" t="s">
        <v>929</v>
      </c>
      <c r="AE155" s="3" t="s">
        <v>96</v>
      </c>
      <c r="AF155" s="3" t="s">
        <v>82</v>
      </c>
      <c r="AG155" s="3" t="s">
        <v>97</v>
      </c>
    </row>
    <row r="156" spans="1:33" ht="45" customHeight="1" x14ac:dyDescent="0.25">
      <c r="A156" s="3" t="s">
        <v>930</v>
      </c>
      <c r="B156" s="3" t="s">
        <v>80</v>
      </c>
      <c r="C156" s="3" t="s">
        <v>81</v>
      </c>
      <c r="D156" s="3" t="s">
        <v>82</v>
      </c>
      <c r="E156" s="3" t="s">
        <v>83</v>
      </c>
      <c r="F156" s="3" t="s">
        <v>99</v>
      </c>
      <c r="G156" s="3" t="s">
        <v>100</v>
      </c>
      <c r="H156" s="3" t="s">
        <v>100</v>
      </c>
      <c r="I156" s="3" t="s">
        <v>423</v>
      </c>
      <c r="J156" s="3" t="s">
        <v>931</v>
      </c>
      <c r="K156" s="3" t="s">
        <v>932</v>
      </c>
      <c r="L156" s="3" t="s">
        <v>142</v>
      </c>
      <c r="M156" s="3" t="s">
        <v>104</v>
      </c>
      <c r="N156" s="3" t="s">
        <v>105</v>
      </c>
      <c r="O156" s="3" t="s">
        <v>93</v>
      </c>
      <c r="P156" s="3" t="s">
        <v>106</v>
      </c>
      <c r="Q156" s="3" t="s">
        <v>93</v>
      </c>
      <c r="R156" s="3" t="s">
        <v>933</v>
      </c>
      <c r="S156" s="3" t="s">
        <v>933</v>
      </c>
      <c r="T156" s="3" t="s">
        <v>933</v>
      </c>
      <c r="U156" s="3" t="s">
        <v>933</v>
      </c>
      <c r="V156" s="3" t="s">
        <v>933</v>
      </c>
      <c r="W156" s="3" t="s">
        <v>933</v>
      </c>
      <c r="X156" s="3" t="s">
        <v>933</v>
      </c>
      <c r="Y156" s="3" t="s">
        <v>933</v>
      </c>
      <c r="Z156" s="3" t="s">
        <v>933</v>
      </c>
      <c r="AA156" s="3" t="s">
        <v>933</v>
      </c>
      <c r="AB156" s="3" t="s">
        <v>933</v>
      </c>
      <c r="AC156" s="3" t="s">
        <v>933</v>
      </c>
      <c r="AD156" s="3" t="s">
        <v>933</v>
      </c>
      <c r="AE156" s="3" t="s">
        <v>96</v>
      </c>
      <c r="AF156" s="3" t="s">
        <v>82</v>
      </c>
      <c r="AG156" s="3" t="s">
        <v>97</v>
      </c>
    </row>
    <row r="157" spans="1:33" ht="45" customHeight="1" x14ac:dyDescent="0.25">
      <c r="A157" s="3" t="s">
        <v>934</v>
      </c>
      <c r="B157" s="3" t="s">
        <v>80</v>
      </c>
      <c r="C157" s="3" t="s">
        <v>81</v>
      </c>
      <c r="D157" s="3" t="s">
        <v>82</v>
      </c>
      <c r="E157" s="3" t="s">
        <v>83</v>
      </c>
      <c r="F157" s="3" t="s">
        <v>99</v>
      </c>
      <c r="G157" s="3" t="s">
        <v>100</v>
      </c>
      <c r="H157" s="3" t="s">
        <v>310</v>
      </c>
      <c r="I157" s="3" t="s">
        <v>190</v>
      </c>
      <c r="J157" s="3" t="s">
        <v>935</v>
      </c>
      <c r="K157" s="3" t="s">
        <v>936</v>
      </c>
      <c r="L157" s="3" t="s">
        <v>89</v>
      </c>
      <c r="M157" s="3" t="s">
        <v>91</v>
      </c>
      <c r="N157" s="3" t="s">
        <v>105</v>
      </c>
      <c r="O157" s="3" t="s">
        <v>93</v>
      </c>
      <c r="P157" s="3" t="s">
        <v>315</v>
      </c>
      <c r="Q157" s="3" t="s">
        <v>93</v>
      </c>
      <c r="R157" s="3" t="s">
        <v>937</v>
      </c>
      <c r="S157" s="3" t="s">
        <v>937</v>
      </c>
      <c r="T157" s="3" t="s">
        <v>937</v>
      </c>
      <c r="U157" s="3" t="s">
        <v>937</v>
      </c>
      <c r="V157" s="3" t="s">
        <v>937</v>
      </c>
      <c r="W157" s="3" t="s">
        <v>937</v>
      </c>
      <c r="X157" s="3" t="s">
        <v>937</v>
      </c>
      <c r="Y157" s="3" t="s">
        <v>937</v>
      </c>
      <c r="Z157" s="3" t="s">
        <v>937</v>
      </c>
      <c r="AA157" s="3" t="s">
        <v>937</v>
      </c>
      <c r="AB157" s="3" t="s">
        <v>937</v>
      </c>
      <c r="AC157" s="3" t="s">
        <v>937</v>
      </c>
      <c r="AD157" s="3" t="s">
        <v>937</v>
      </c>
      <c r="AE157" s="3" t="s">
        <v>96</v>
      </c>
      <c r="AF157" s="3" t="s">
        <v>82</v>
      </c>
      <c r="AG157" s="3" t="s">
        <v>97</v>
      </c>
    </row>
    <row r="158" spans="1:33" ht="45" customHeight="1" x14ac:dyDescent="0.25">
      <c r="A158" s="3" t="s">
        <v>938</v>
      </c>
      <c r="B158" s="3" t="s">
        <v>80</v>
      </c>
      <c r="C158" s="3" t="s">
        <v>81</v>
      </c>
      <c r="D158" s="3" t="s">
        <v>82</v>
      </c>
      <c r="E158" s="3" t="s">
        <v>83</v>
      </c>
      <c r="F158" s="3" t="s">
        <v>109</v>
      </c>
      <c r="G158" s="3" t="s">
        <v>110</v>
      </c>
      <c r="H158" s="3" t="s">
        <v>110</v>
      </c>
      <c r="I158" s="3" t="s">
        <v>148</v>
      </c>
      <c r="J158" s="3" t="s">
        <v>939</v>
      </c>
      <c r="K158" s="3" t="s">
        <v>759</v>
      </c>
      <c r="L158" s="3" t="s">
        <v>307</v>
      </c>
      <c r="M158" s="3" t="s">
        <v>104</v>
      </c>
      <c r="N158" s="3" t="s">
        <v>271</v>
      </c>
      <c r="O158" s="3" t="s">
        <v>93</v>
      </c>
      <c r="P158" s="3" t="s">
        <v>940</v>
      </c>
      <c r="Q158" s="3" t="s">
        <v>93</v>
      </c>
      <c r="R158" s="3" t="s">
        <v>941</v>
      </c>
      <c r="S158" s="3" t="s">
        <v>941</v>
      </c>
      <c r="T158" s="3" t="s">
        <v>941</v>
      </c>
      <c r="U158" s="3" t="s">
        <v>941</v>
      </c>
      <c r="V158" s="3" t="s">
        <v>941</v>
      </c>
      <c r="W158" s="3" t="s">
        <v>941</v>
      </c>
      <c r="X158" s="3" t="s">
        <v>941</v>
      </c>
      <c r="Y158" s="3" t="s">
        <v>941</v>
      </c>
      <c r="Z158" s="3" t="s">
        <v>941</v>
      </c>
      <c r="AA158" s="3" t="s">
        <v>941</v>
      </c>
      <c r="AB158" s="3" t="s">
        <v>941</v>
      </c>
      <c r="AC158" s="3" t="s">
        <v>941</v>
      </c>
      <c r="AD158" s="3" t="s">
        <v>941</v>
      </c>
      <c r="AE158" s="3" t="s">
        <v>96</v>
      </c>
      <c r="AF158" s="3" t="s">
        <v>82</v>
      </c>
      <c r="AG158" s="3" t="s">
        <v>97</v>
      </c>
    </row>
    <row r="159" spans="1:33" ht="45" customHeight="1" x14ac:dyDescent="0.25">
      <c r="A159" s="3" t="s">
        <v>942</v>
      </c>
      <c r="B159" s="3" t="s">
        <v>80</v>
      </c>
      <c r="C159" s="3" t="s">
        <v>81</v>
      </c>
      <c r="D159" s="3" t="s">
        <v>82</v>
      </c>
      <c r="E159" s="3" t="s">
        <v>83</v>
      </c>
      <c r="F159" s="3" t="s">
        <v>162</v>
      </c>
      <c r="G159" s="3" t="s">
        <v>163</v>
      </c>
      <c r="H159" s="3" t="s">
        <v>406</v>
      </c>
      <c r="I159" s="3" t="s">
        <v>255</v>
      </c>
      <c r="J159" s="3" t="s">
        <v>943</v>
      </c>
      <c r="K159" s="3" t="s">
        <v>180</v>
      </c>
      <c r="L159" s="3" t="s">
        <v>502</v>
      </c>
      <c r="M159" s="3" t="s">
        <v>91</v>
      </c>
      <c r="N159" s="3" t="s">
        <v>167</v>
      </c>
      <c r="O159" s="3" t="s">
        <v>93</v>
      </c>
      <c r="P159" s="3" t="s">
        <v>944</v>
      </c>
      <c r="Q159" s="3" t="s">
        <v>93</v>
      </c>
      <c r="R159" s="3" t="s">
        <v>945</v>
      </c>
      <c r="S159" s="3" t="s">
        <v>945</v>
      </c>
      <c r="T159" s="3" t="s">
        <v>945</v>
      </c>
      <c r="U159" s="3" t="s">
        <v>945</v>
      </c>
      <c r="V159" s="3" t="s">
        <v>945</v>
      </c>
      <c r="W159" s="3" t="s">
        <v>945</v>
      </c>
      <c r="X159" s="3" t="s">
        <v>945</v>
      </c>
      <c r="Y159" s="3" t="s">
        <v>945</v>
      </c>
      <c r="Z159" s="3" t="s">
        <v>945</v>
      </c>
      <c r="AA159" s="3" t="s">
        <v>945</v>
      </c>
      <c r="AB159" s="3" t="s">
        <v>945</v>
      </c>
      <c r="AC159" s="3" t="s">
        <v>945</v>
      </c>
      <c r="AD159" s="3" t="s">
        <v>945</v>
      </c>
      <c r="AE159" s="3" t="s">
        <v>96</v>
      </c>
      <c r="AF159" s="3" t="s">
        <v>82</v>
      </c>
      <c r="AG159" s="3" t="s">
        <v>97</v>
      </c>
    </row>
    <row r="160" spans="1:33" ht="45" customHeight="1" x14ac:dyDescent="0.25">
      <c r="A160" s="3" t="s">
        <v>946</v>
      </c>
      <c r="B160" s="3" t="s">
        <v>80</v>
      </c>
      <c r="C160" s="3" t="s">
        <v>81</v>
      </c>
      <c r="D160" s="3" t="s">
        <v>82</v>
      </c>
      <c r="E160" s="3" t="s">
        <v>83</v>
      </c>
      <c r="F160" s="3" t="s">
        <v>118</v>
      </c>
      <c r="G160" s="3" t="s">
        <v>119</v>
      </c>
      <c r="H160" s="3" t="s">
        <v>119</v>
      </c>
      <c r="I160" s="3" t="s">
        <v>96</v>
      </c>
      <c r="J160" s="3" t="s">
        <v>947</v>
      </c>
      <c r="K160" s="3" t="s">
        <v>180</v>
      </c>
      <c r="L160" s="3" t="s">
        <v>771</v>
      </c>
      <c r="M160" s="3" t="s">
        <v>104</v>
      </c>
      <c r="N160" s="3" t="s">
        <v>948</v>
      </c>
      <c r="O160" s="3" t="s">
        <v>93</v>
      </c>
      <c r="P160" s="3" t="s">
        <v>949</v>
      </c>
      <c r="Q160" s="3" t="s">
        <v>93</v>
      </c>
      <c r="R160" s="3" t="s">
        <v>950</v>
      </c>
      <c r="S160" s="3" t="s">
        <v>950</v>
      </c>
      <c r="T160" s="3" t="s">
        <v>950</v>
      </c>
      <c r="U160" s="3" t="s">
        <v>950</v>
      </c>
      <c r="V160" s="3" t="s">
        <v>950</v>
      </c>
      <c r="W160" s="3" t="s">
        <v>950</v>
      </c>
      <c r="X160" s="3" t="s">
        <v>950</v>
      </c>
      <c r="Y160" s="3" t="s">
        <v>950</v>
      </c>
      <c r="Z160" s="3" t="s">
        <v>950</v>
      </c>
      <c r="AA160" s="3" t="s">
        <v>950</v>
      </c>
      <c r="AB160" s="3" t="s">
        <v>950</v>
      </c>
      <c r="AC160" s="3" t="s">
        <v>950</v>
      </c>
      <c r="AD160" s="3" t="s">
        <v>950</v>
      </c>
      <c r="AE160" s="3" t="s">
        <v>96</v>
      </c>
      <c r="AF160" s="3" t="s">
        <v>82</v>
      </c>
      <c r="AG160" s="3" t="s">
        <v>97</v>
      </c>
    </row>
    <row r="161" spans="1:33" ht="45" customHeight="1" x14ac:dyDescent="0.25">
      <c r="A161" s="3" t="s">
        <v>951</v>
      </c>
      <c r="B161" s="3" t="s">
        <v>80</v>
      </c>
      <c r="C161" s="3" t="s">
        <v>81</v>
      </c>
      <c r="D161" s="3" t="s">
        <v>82</v>
      </c>
      <c r="E161" s="3" t="s">
        <v>83</v>
      </c>
      <c r="F161" s="3" t="s">
        <v>488</v>
      </c>
      <c r="G161" s="3" t="s">
        <v>489</v>
      </c>
      <c r="H161" s="3" t="s">
        <v>489</v>
      </c>
      <c r="I161" s="3" t="s">
        <v>96</v>
      </c>
      <c r="J161" s="3" t="s">
        <v>952</v>
      </c>
      <c r="K161" s="3" t="s">
        <v>953</v>
      </c>
      <c r="L161" s="3" t="s">
        <v>954</v>
      </c>
      <c r="M161" s="3" t="s">
        <v>104</v>
      </c>
      <c r="N161" s="3" t="s">
        <v>492</v>
      </c>
      <c r="O161" s="3" t="s">
        <v>93</v>
      </c>
      <c r="P161" s="3" t="s">
        <v>663</v>
      </c>
      <c r="Q161" s="3" t="s">
        <v>93</v>
      </c>
      <c r="R161" s="3" t="s">
        <v>955</v>
      </c>
      <c r="S161" s="3" t="s">
        <v>955</v>
      </c>
      <c r="T161" s="3" t="s">
        <v>955</v>
      </c>
      <c r="U161" s="3" t="s">
        <v>955</v>
      </c>
      <c r="V161" s="3" t="s">
        <v>955</v>
      </c>
      <c r="W161" s="3" t="s">
        <v>955</v>
      </c>
      <c r="X161" s="3" t="s">
        <v>955</v>
      </c>
      <c r="Y161" s="3" t="s">
        <v>955</v>
      </c>
      <c r="Z161" s="3" t="s">
        <v>955</v>
      </c>
      <c r="AA161" s="3" t="s">
        <v>955</v>
      </c>
      <c r="AB161" s="3" t="s">
        <v>955</v>
      </c>
      <c r="AC161" s="3" t="s">
        <v>955</v>
      </c>
      <c r="AD161" s="3" t="s">
        <v>955</v>
      </c>
      <c r="AE161" s="3" t="s">
        <v>96</v>
      </c>
      <c r="AF161" s="3" t="s">
        <v>82</v>
      </c>
      <c r="AG161" s="3" t="s">
        <v>97</v>
      </c>
    </row>
    <row r="162" spans="1:33" ht="45" customHeight="1" x14ac:dyDescent="0.25">
      <c r="A162" s="3" t="s">
        <v>956</v>
      </c>
      <c r="B162" s="3" t="s">
        <v>80</v>
      </c>
      <c r="C162" s="3" t="s">
        <v>81</v>
      </c>
      <c r="D162" s="3" t="s">
        <v>82</v>
      </c>
      <c r="E162" s="3" t="s">
        <v>83</v>
      </c>
      <c r="F162" s="3" t="s">
        <v>109</v>
      </c>
      <c r="G162" s="3" t="s">
        <v>110</v>
      </c>
      <c r="H162" s="3" t="s">
        <v>110</v>
      </c>
      <c r="I162" s="3" t="s">
        <v>101</v>
      </c>
      <c r="J162" s="3" t="s">
        <v>957</v>
      </c>
      <c r="K162" s="3" t="s">
        <v>338</v>
      </c>
      <c r="L162" s="3" t="s">
        <v>958</v>
      </c>
      <c r="M162" s="3" t="s">
        <v>91</v>
      </c>
      <c r="N162" s="3" t="s">
        <v>114</v>
      </c>
      <c r="O162" s="3" t="s">
        <v>93</v>
      </c>
      <c r="P162" s="3" t="s">
        <v>959</v>
      </c>
      <c r="Q162" s="3" t="s">
        <v>93</v>
      </c>
      <c r="R162" s="3" t="s">
        <v>960</v>
      </c>
      <c r="S162" s="3" t="s">
        <v>960</v>
      </c>
      <c r="T162" s="3" t="s">
        <v>960</v>
      </c>
      <c r="U162" s="3" t="s">
        <v>960</v>
      </c>
      <c r="V162" s="3" t="s">
        <v>960</v>
      </c>
      <c r="W162" s="3" t="s">
        <v>960</v>
      </c>
      <c r="X162" s="3" t="s">
        <v>960</v>
      </c>
      <c r="Y162" s="3" t="s">
        <v>960</v>
      </c>
      <c r="Z162" s="3" t="s">
        <v>960</v>
      </c>
      <c r="AA162" s="3" t="s">
        <v>960</v>
      </c>
      <c r="AB162" s="3" t="s">
        <v>960</v>
      </c>
      <c r="AC162" s="3" t="s">
        <v>960</v>
      </c>
      <c r="AD162" s="3" t="s">
        <v>960</v>
      </c>
      <c r="AE162" s="3" t="s">
        <v>96</v>
      </c>
      <c r="AF162" s="3" t="s">
        <v>82</v>
      </c>
      <c r="AG162" s="3" t="s">
        <v>97</v>
      </c>
    </row>
    <row r="163" spans="1:33" ht="45" customHeight="1" x14ac:dyDescent="0.25">
      <c r="A163" s="3" t="s">
        <v>961</v>
      </c>
      <c r="B163" s="3" t="s">
        <v>80</v>
      </c>
      <c r="C163" s="3" t="s">
        <v>81</v>
      </c>
      <c r="D163" s="3" t="s">
        <v>82</v>
      </c>
      <c r="E163" s="3" t="s">
        <v>83</v>
      </c>
      <c r="F163" s="3" t="s">
        <v>128</v>
      </c>
      <c r="G163" s="3" t="s">
        <v>129</v>
      </c>
      <c r="H163" s="3" t="s">
        <v>129</v>
      </c>
      <c r="I163" s="3" t="s">
        <v>212</v>
      </c>
      <c r="J163" s="3" t="s">
        <v>962</v>
      </c>
      <c r="K163" s="3" t="s">
        <v>338</v>
      </c>
      <c r="L163" s="3" t="s">
        <v>122</v>
      </c>
      <c r="M163" s="3" t="s">
        <v>91</v>
      </c>
      <c r="N163" s="3" t="s">
        <v>144</v>
      </c>
      <c r="O163" s="3" t="s">
        <v>93</v>
      </c>
      <c r="P163" s="3" t="s">
        <v>963</v>
      </c>
      <c r="Q163" s="3" t="s">
        <v>93</v>
      </c>
      <c r="R163" s="3" t="s">
        <v>964</v>
      </c>
      <c r="S163" s="3" t="s">
        <v>964</v>
      </c>
      <c r="T163" s="3" t="s">
        <v>964</v>
      </c>
      <c r="U163" s="3" t="s">
        <v>964</v>
      </c>
      <c r="V163" s="3" t="s">
        <v>964</v>
      </c>
      <c r="W163" s="3" t="s">
        <v>964</v>
      </c>
      <c r="X163" s="3" t="s">
        <v>964</v>
      </c>
      <c r="Y163" s="3" t="s">
        <v>964</v>
      </c>
      <c r="Z163" s="3" t="s">
        <v>964</v>
      </c>
      <c r="AA163" s="3" t="s">
        <v>964</v>
      </c>
      <c r="AB163" s="3" t="s">
        <v>964</v>
      </c>
      <c r="AC163" s="3" t="s">
        <v>964</v>
      </c>
      <c r="AD163" s="3" t="s">
        <v>964</v>
      </c>
      <c r="AE163" s="3" t="s">
        <v>96</v>
      </c>
      <c r="AF163" s="3" t="s">
        <v>82</v>
      </c>
      <c r="AG163" s="3" t="s">
        <v>97</v>
      </c>
    </row>
    <row r="164" spans="1:33" ht="45" customHeight="1" x14ac:dyDescent="0.25">
      <c r="A164" s="3" t="s">
        <v>965</v>
      </c>
      <c r="B164" s="3" t="s">
        <v>80</v>
      </c>
      <c r="C164" s="3" t="s">
        <v>81</v>
      </c>
      <c r="D164" s="3" t="s">
        <v>82</v>
      </c>
      <c r="E164" s="3" t="s">
        <v>83</v>
      </c>
      <c r="F164" s="3" t="s">
        <v>109</v>
      </c>
      <c r="G164" s="3" t="s">
        <v>110</v>
      </c>
      <c r="H164" s="3" t="s">
        <v>110</v>
      </c>
      <c r="I164" s="3" t="s">
        <v>197</v>
      </c>
      <c r="J164" s="3" t="s">
        <v>966</v>
      </c>
      <c r="K164" s="3" t="s">
        <v>868</v>
      </c>
      <c r="L164" s="3" t="s">
        <v>748</v>
      </c>
      <c r="M164" s="3" t="s">
        <v>104</v>
      </c>
      <c r="N164" s="3" t="s">
        <v>114</v>
      </c>
      <c r="O164" s="3" t="s">
        <v>93</v>
      </c>
      <c r="P164" s="3" t="s">
        <v>580</v>
      </c>
      <c r="Q164" s="3" t="s">
        <v>93</v>
      </c>
      <c r="R164" s="3" t="s">
        <v>967</v>
      </c>
      <c r="S164" s="3" t="s">
        <v>967</v>
      </c>
      <c r="T164" s="3" t="s">
        <v>967</v>
      </c>
      <c r="U164" s="3" t="s">
        <v>967</v>
      </c>
      <c r="V164" s="3" t="s">
        <v>967</v>
      </c>
      <c r="W164" s="3" t="s">
        <v>967</v>
      </c>
      <c r="X164" s="3" t="s">
        <v>967</v>
      </c>
      <c r="Y164" s="3" t="s">
        <v>967</v>
      </c>
      <c r="Z164" s="3" t="s">
        <v>967</v>
      </c>
      <c r="AA164" s="3" t="s">
        <v>967</v>
      </c>
      <c r="AB164" s="3" t="s">
        <v>967</v>
      </c>
      <c r="AC164" s="3" t="s">
        <v>967</v>
      </c>
      <c r="AD164" s="3" t="s">
        <v>967</v>
      </c>
      <c r="AE164" s="3" t="s">
        <v>96</v>
      </c>
      <c r="AF164" s="3" t="s">
        <v>82</v>
      </c>
      <c r="AG164" s="3" t="s">
        <v>97</v>
      </c>
    </row>
    <row r="165" spans="1:33" ht="45" customHeight="1" x14ac:dyDescent="0.25">
      <c r="A165" s="3" t="s">
        <v>968</v>
      </c>
      <c r="B165" s="3" t="s">
        <v>80</v>
      </c>
      <c r="C165" s="3" t="s">
        <v>81</v>
      </c>
      <c r="D165" s="3" t="s">
        <v>82</v>
      </c>
      <c r="E165" s="3" t="s">
        <v>83</v>
      </c>
      <c r="F165" s="3" t="s">
        <v>109</v>
      </c>
      <c r="G165" s="3" t="s">
        <v>110</v>
      </c>
      <c r="H165" s="3" t="s">
        <v>110</v>
      </c>
      <c r="I165" s="3" t="s">
        <v>164</v>
      </c>
      <c r="J165" s="3" t="s">
        <v>969</v>
      </c>
      <c r="K165" s="3" t="s">
        <v>970</v>
      </c>
      <c r="L165" s="3" t="s">
        <v>717</v>
      </c>
      <c r="M165" s="3" t="s">
        <v>104</v>
      </c>
      <c r="N165" s="3" t="s">
        <v>114</v>
      </c>
      <c r="O165" s="3" t="s">
        <v>93</v>
      </c>
      <c r="P165" s="3" t="s">
        <v>971</v>
      </c>
      <c r="Q165" s="3" t="s">
        <v>93</v>
      </c>
      <c r="R165" s="3" t="s">
        <v>972</v>
      </c>
      <c r="S165" s="3" t="s">
        <v>972</v>
      </c>
      <c r="T165" s="3" t="s">
        <v>972</v>
      </c>
      <c r="U165" s="3" t="s">
        <v>972</v>
      </c>
      <c r="V165" s="3" t="s">
        <v>972</v>
      </c>
      <c r="W165" s="3" t="s">
        <v>972</v>
      </c>
      <c r="X165" s="3" t="s">
        <v>972</v>
      </c>
      <c r="Y165" s="3" t="s">
        <v>972</v>
      </c>
      <c r="Z165" s="3" t="s">
        <v>972</v>
      </c>
      <c r="AA165" s="3" t="s">
        <v>972</v>
      </c>
      <c r="AB165" s="3" t="s">
        <v>972</v>
      </c>
      <c r="AC165" s="3" t="s">
        <v>972</v>
      </c>
      <c r="AD165" s="3" t="s">
        <v>972</v>
      </c>
      <c r="AE165" s="3" t="s">
        <v>96</v>
      </c>
      <c r="AF165" s="3" t="s">
        <v>82</v>
      </c>
      <c r="AG165" s="3" t="s">
        <v>97</v>
      </c>
    </row>
    <row r="166" spans="1:33" ht="45" customHeight="1" x14ac:dyDescent="0.25">
      <c r="A166" s="3" t="s">
        <v>973</v>
      </c>
      <c r="B166" s="3" t="s">
        <v>80</v>
      </c>
      <c r="C166" s="3" t="s">
        <v>81</v>
      </c>
      <c r="D166" s="3" t="s">
        <v>82</v>
      </c>
      <c r="E166" s="3" t="s">
        <v>83</v>
      </c>
      <c r="F166" s="3" t="s">
        <v>109</v>
      </c>
      <c r="G166" s="3" t="s">
        <v>110</v>
      </c>
      <c r="H166" s="3" t="s">
        <v>110</v>
      </c>
      <c r="I166" s="3" t="s">
        <v>148</v>
      </c>
      <c r="J166" s="3" t="s">
        <v>974</v>
      </c>
      <c r="K166" s="3" t="s">
        <v>975</v>
      </c>
      <c r="L166" s="3" t="s">
        <v>608</v>
      </c>
      <c r="M166" s="3" t="s">
        <v>104</v>
      </c>
      <c r="N166" s="3" t="s">
        <v>271</v>
      </c>
      <c r="O166" s="3" t="s">
        <v>93</v>
      </c>
      <c r="P166" s="3" t="s">
        <v>976</v>
      </c>
      <c r="Q166" s="3" t="s">
        <v>93</v>
      </c>
      <c r="R166" s="3" t="s">
        <v>977</v>
      </c>
      <c r="S166" s="3" t="s">
        <v>977</v>
      </c>
      <c r="T166" s="3" t="s">
        <v>977</v>
      </c>
      <c r="U166" s="3" t="s">
        <v>977</v>
      </c>
      <c r="V166" s="3" t="s">
        <v>977</v>
      </c>
      <c r="W166" s="3" t="s">
        <v>977</v>
      </c>
      <c r="X166" s="3" t="s">
        <v>977</v>
      </c>
      <c r="Y166" s="3" t="s">
        <v>977</v>
      </c>
      <c r="Z166" s="3" t="s">
        <v>977</v>
      </c>
      <c r="AA166" s="3" t="s">
        <v>977</v>
      </c>
      <c r="AB166" s="3" t="s">
        <v>977</v>
      </c>
      <c r="AC166" s="3" t="s">
        <v>977</v>
      </c>
      <c r="AD166" s="3" t="s">
        <v>977</v>
      </c>
      <c r="AE166" s="3" t="s">
        <v>96</v>
      </c>
      <c r="AF166" s="3" t="s">
        <v>82</v>
      </c>
      <c r="AG166" s="3" t="s">
        <v>97</v>
      </c>
    </row>
    <row r="167" spans="1:33" ht="45" customHeight="1" x14ac:dyDescent="0.25">
      <c r="A167" s="3" t="s">
        <v>978</v>
      </c>
      <c r="B167" s="3" t="s">
        <v>80</v>
      </c>
      <c r="C167" s="3" t="s">
        <v>81</v>
      </c>
      <c r="D167" s="3" t="s">
        <v>82</v>
      </c>
      <c r="E167" s="3" t="s">
        <v>83</v>
      </c>
      <c r="F167" s="3" t="s">
        <v>99</v>
      </c>
      <c r="G167" s="3" t="s">
        <v>100</v>
      </c>
      <c r="H167" s="3" t="s">
        <v>100</v>
      </c>
      <c r="I167" s="3" t="s">
        <v>171</v>
      </c>
      <c r="J167" s="3" t="s">
        <v>979</v>
      </c>
      <c r="K167" s="3" t="s">
        <v>320</v>
      </c>
      <c r="L167" s="3" t="s">
        <v>980</v>
      </c>
      <c r="M167" s="3" t="s">
        <v>104</v>
      </c>
      <c r="N167" s="3" t="s">
        <v>105</v>
      </c>
      <c r="O167" s="3" t="s">
        <v>93</v>
      </c>
      <c r="P167" s="3" t="s">
        <v>106</v>
      </c>
      <c r="Q167" s="3" t="s">
        <v>93</v>
      </c>
      <c r="R167" s="3" t="s">
        <v>981</v>
      </c>
      <c r="S167" s="3" t="s">
        <v>981</v>
      </c>
      <c r="T167" s="3" t="s">
        <v>981</v>
      </c>
      <c r="U167" s="3" t="s">
        <v>981</v>
      </c>
      <c r="V167" s="3" t="s">
        <v>981</v>
      </c>
      <c r="W167" s="3" t="s">
        <v>981</v>
      </c>
      <c r="X167" s="3" t="s">
        <v>981</v>
      </c>
      <c r="Y167" s="3" t="s">
        <v>981</v>
      </c>
      <c r="Z167" s="3" t="s">
        <v>981</v>
      </c>
      <c r="AA167" s="3" t="s">
        <v>981</v>
      </c>
      <c r="AB167" s="3" t="s">
        <v>981</v>
      </c>
      <c r="AC167" s="3" t="s">
        <v>981</v>
      </c>
      <c r="AD167" s="3" t="s">
        <v>981</v>
      </c>
      <c r="AE167" s="3" t="s">
        <v>96</v>
      </c>
      <c r="AF167" s="3" t="s">
        <v>82</v>
      </c>
      <c r="AG167" s="3" t="s">
        <v>97</v>
      </c>
    </row>
    <row r="168" spans="1:33" ht="45" customHeight="1" x14ac:dyDescent="0.25">
      <c r="A168" s="3" t="s">
        <v>982</v>
      </c>
      <c r="B168" s="3" t="s">
        <v>80</v>
      </c>
      <c r="C168" s="3" t="s">
        <v>81</v>
      </c>
      <c r="D168" s="3" t="s">
        <v>82</v>
      </c>
      <c r="E168" s="3" t="s">
        <v>83</v>
      </c>
      <c r="F168" s="3" t="s">
        <v>210</v>
      </c>
      <c r="G168" s="3" t="s">
        <v>211</v>
      </c>
      <c r="H168" s="3" t="s">
        <v>211</v>
      </c>
      <c r="I168" s="3" t="s">
        <v>506</v>
      </c>
      <c r="J168" s="3" t="s">
        <v>983</v>
      </c>
      <c r="K168" s="3" t="s">
        <v>320</v>
      </c>
      <c r="L168" s="3" t="s">
        <v>980</v>
      </c>
      <c r="M168" s="3" t="s">
        <v>91</v>
      </c>
      <c r="N168" s="3" t="s">
        <v>144</v>
      </c>
      <c r="O168" s="3" t="s">
        <v>93</v>
      </c>
      <c r="P168" s="3" t="s">
        <v>984</v>
      </c>
      <c r="Q168" s="3" t="s">
        <v>93</v>
      </c>
      <c r="R168" s="3" t="s">
        <v>985</v>
      </c>
      <c r="S168" s="3" t="s">
        <v>985</v>
      </c>
      <c r="T168" s="3" t="s">
        <v>985</v>
      </c>
      <c r="U168" s="3" t="s">
        <v>985</v>
      </c>
      <c r="V168" s="3" t="s">
        <v>985</v>
      </c>
      <c r="W168" s="3" t="s">
        <v>985</v>
      </c>
      <c r="X168" s="3" t="s">
        <v>985</v>
      </c>
      <c r="Y168" s="3" t="s">
        <v>985</v>
      </c>
      <c r="Z168" s="3" t="s">
        <v>985</v>
      </c>
      <c r="AA168" s="3" t="s">
        <v>985</v>
      </c>
      <c r="AB168" s="3" t="s">
        <v>985</v>
      </c>
      <c r="AC168" s="3" t="s">
        <v>985</v>
      </c>
      <c r="AD168" s="3" t="s">
        <v>985</v>
      </c>
      <c r="AE168" s="3" t="s">
        <v>96</v>
      </c>
      <c r="AF168" s="3" t="s">
        <v>82</v>
      </c>
      <c r="AG168" s="3" t="s">
        <v>97</v>
      </c>
    </row>
    <row r="169" spans="1:33" ht="45" customHeight="1" x14ac:dyDescent="0.25">
      <c r="A169" s="3" t="s">
        <v>986</v>
      </c>
      <c r="B169" s="3" t="s">
        <v>80</v>
      </c>
      <c r="C169" s="3" t="s">
        <v>81</v>
      </c>
      <c r="D169" s="3" t="s">
        <v>82</v>
      </c>
      <c r="E169" s="3" t="s">
        <v>83</v>
      </c>
      <c r="F169" s="3" t="s">
        <v>118</v>
      </c>
      <c r="G169" s="3" t="s">
        <v>489</v>
      </c>
      <c r="H169" s="3" t="s">
        <v>489</v>
      </c>
      <c r="I169" s="3" t="s">
        <v>354</v>
      </c>
      <c r="J169" s="3" t="s">
        <v>987</v>
      </c>
      <c r="K169" s="3" t="s">
        <v>988</v>
      </c>
      <c r="L169" s="3" t="s">
        <v>989</v>
      </c>
      <c r="M169" s="3" t="s">
        <v>104</v>
      </c>
      <c r="N169" s="3" t="s">
        <v>345</v>
      </c>
      <c r="O169" s="3" t="s">
        <v>93</v>
      </c>
      <c r="P169" s="3" t="s">
        <v>346</v>
      </c>
      <c r="Q169" s="3" t="s">
        <v>93</v>
      </c>
      <c r="R169" s="3" t="s">
        <v>990</v>
      </c>
      <c r="S169" s="3" t="s">
        <v>990</v>
      </c>
      <c r="T169" s="3" t="s">
        <v>990</v>
      </c>
      <c r="U169" s="3" t="s">
        <v>990</v>
      </c>
      <c r="V169" s="3" t="s">
        <v>990</v>
      </c>
      <c r="W169" s="3" t="s">
        <v>990</v>
      </c>
      <c r="X169" s="3" t="s">
        <v>990</v>
      </c>
      <c r="Y169" s="3" t="s">
        <v>990</v>
      </c>
      <c r="Z169" s="3" t="s">
        <v>990</v>
      </c>
      <c r="AA169" s="3" t="s">
        <v>990</v>
      </c>
      <c r="AB169" s="3" t="s">
        <v>990</v>
      </c>
      <c r="AC169" s="3" t="s">
        <v>990</v>
      </c>
      <c r="AD169" s="3" t="s">
        <v>990</v>
      </c>
      <c r="AE169" s="3" t="s">
        <v>96</v>
      </c>
      <c r="AF169" s="3" t="s">
        <v>82</v>
      </c>
      <c r="AG169" s="3" t="s">
        <v>97</v>
      </c>
    </row>
    <row r="170" spans="1:33" ht="45" customHeight="1" x14ac:dyDescent="0.25">
      <c r="A170" s="3" t="s">
        <v>991</v>
      </c>
      <c r="B170" s="3" t="s">
        <v>80</v>
      </c>
      <c r="C170" s="3" t="s">
        <v>81</v>
      </c>
      <c r="D170" s="3" t="s">
        <v>82</v>
      </c>
      <c r="E170" s="3" t="s">
        <v>83</v>
      </c>
      <c r="F170" s="3" t="s">
        <v>138</v>
      </c>
      <c r="G170" s="3" t="s">
        <v>139</v>
      </c>
      <c r="H170" s="3" t="s">
        <v>139</v>
      </c>
      <c r="I170" s="3" t="s">
        <v>96</v>
      </c>
      <c r="J170" s="3" t="s">
        <v>992</v>
      </c>
      <c r="K170" s="3" t="s">
        <v>706</v>
      </c>
      <c r="L170" s="3" t="s">
        <v>801</v>
      </c>
      <c r="M170" s="3" t="s">
        <v>104</v>
      </c>
      <c r="N170" s="3" t="s">
        <v>144</v>
      </c>
      <c r="O170" s="3" t="s">
        <v>93</v>
      </c>
      <c r="P170" s="3" t="s">
        <v>993</v>
      </c>
      <c r="Q170" s="3" t="s">
        <v>93</v>
      </c>
      <c r="R170" s="3" t="s">
        <v>994</v>
      </c>
      <c r="S170" s="3" t="s">
        <v>994</v>
      </c>
      <c r="T170" s="3" t="s">
        <v>994</v>
      </c>
      <c r="U170" s="3" t="s">
        <v>994</v>
      </c>
      <c r="V170" s="3" t="s">
        <v>994</v>
      </c>
      <c r="W170" s="3" t="s">
        <v>994</v>
      </c>
      <c r="X170" s="3" t="s">
        <v>994</v>
      </c>
      <c r="Y170" s="3" t="s">
        <v>994</v>
      </c>
      <c r="Z170" s="3" t="s">
        <v>994</v>
      </c>
      <c r="AA170" s="3" t="s">
        <v>994</v>
      </c>
      <c r="AB170" s="3" t="s">
        <v>994</v>
      </c>
      <c r="AC170" s="3" t="s">
        <v>994</v>
      </c>
      <c r="AD170" s="3" t="s">
        <v>994</v>
      </c>
      <c r="AE170" s="3" t="s">
        <v>96</v>
      </c>
      <c r="AF170" s="3" t="s">
        <v>82</v>
      </c>
      <c r="AG170" s="3" t="s">
        <v>97</v>
      </c>
    </row>
    <row r="171" spans="1:33" ht="45" customHeight="1" x14ac:dyDescent="0.25">
      <c r="A171" s="3" t="s">
        <v>995</v>
      </c>
      <c r="B171" s="3" t="s">
        <v>80</v>
      </c>
      <c r="C171" s="3" t="s">
        <v>81</v>
      </c>
      <c r="D171" s="3" t="s">
        <v>82</v>
      </c>
      <c r="E171" s="3" t="s">
        <v>83</v>
      </c>
      <c r="F171" s="3" t="s">
        <v>162</v>
      </c>
      <c r="G171" s="3" t="s">
        <v>163</v>
      </c>
      <c r="H171" s="3" t="s">
        <v>406</v>
      </c>
      <c r="I171" s="3" t="s">
        <v>101</v>
      </c>
      <c r="J171" s="3" t="s">
        <v>996</v>
      </c>
      <c r="K171" s="3" t="s">
        <v>997</v>
      </c>
      <c r="L171" s="3" t="s">
        <v>89</v>
      </c>
      <c r="M171" s="3" t="s">
        <v>91</v>
      </c>
      <c r="N171" s="3" t="s">
        <v>167</v>
      </c>
      <c r="O171" s="3" t="s">
        <v>93</v>
      </c>
      <c r="P171" s="3" t="s">
        <v>998</v>
      </c>
      <c r="Q171" s="3" t="s">
        <v>93</v>
      </c>
      <c r="R171" s="3" t="s">
        <v>999</v>
      </c>
      <c r="S171" s="3" t="s">
        <v>999</v>
      </c>
      <c r="T171" s="3" t="s">
        <v>999</v>
      </c>
      <c r="U171" s="3" t="s">
        <v>999</v>
      </c>
      <c r="V171" s="3" t="s">
        <v>999</v>
      </c>
      <c r="W171" s="3" t="s">
        <v>999</v>
      </c>
      <c r="X171" s="3" t="s">
        <v>999</v>
      </c>
      <c r="Y171" s="3" t="s">
        <v>999</v>
      </c>
      <c r="Z171" s="3" t="s">
        <v>999</v>
      </c>
      <c r="AA171" s="3" t="s">
        <v>999</v>
      </c>
      <c r="AB171" s="3" t="s">
        <v>999</v>
      </c>
      <c r="AC171" s="3" t="s">
        <v>999</v>
      </c>
      <c r="AD171" s="3" t="s">
        <v>999</v>
      </c>
      <c r="AE171" s="3" t="s">
        <v>96</v>
      </c>
      <c r="AF171" s="3" t="s">
        <v>82</v>
      </c>
      <c r="AG171" s="3" t="s">
        <v>97</v>
      </c>
    </row>
    <row r="172" spans="1:33" ht="45" customHeight="1" x14ac:dyDescent="0.25">
      <c r="A172" s="3" t="s">
        <v>1000</v>
      </c>
      <c r="B172" s="3" t="s">
        <v>80</v>
      </c>
      <c r="C172" s="3" t="s">
        <v>81</v>
      </c>
      <c r="D172" s="3" t="s">
        <v>82</v>
      </c>
      <c r="E172" s="3" t="s">
        <v>83</v>
      </c>
      <c r="F172" s="3" t="s">
        <v>109</v>
      </c>
      <c r="G172" s="3" t="s">
        <v>110</v>
      </c>
      <c r="H172" s="3" t="s">
        <v>110</v>
      </c>
      <c r="I172" s="3" t="s">
        <v>164</v>
      </c>
      <c r="J172" s="3" t="s">
        <v>1001</v>
      </c>
      <c r="K172" s="3" t="s">
        <v>997</v>
      </c>
      <c r="L172" s="3" t="s">
        <v>89</v>
      </c>
      <c r="M172" s="3" t="s">
        <v>104</v>
      </c>
      <c r="N172" s="3" t="s">
        <v>114</v>
      </c>
      <c r="O172" s="3" t="s">
        <v>93</v>
      </c>
      <c r="P172" s="3" t="s">
        <v>1002</v>
      </c>
      <c r="Q172" s="3" t="s">
        <v>93</v>
      </c>
      <c r="R172" s="3" t="s">
        <v>1003</v>
      </c>
      <c r="S172" s="3" t="s">
        <v>1003</v>
      </c>
      <c r="T172" s="3" t="s">
        <v>1003</v>
      </c>
      <c r="U172" s="3" t="s">
        <v>1003</v>
      </c>
      <c r="V172" s="3" t="s">
        <v>1003</v>
      </c>
      <c r="W172" s="3" t="s">
        <v>1003</v>
      </c>
      <c r="X172" s="3" t="s">
        <v>1003</v>
      </c>
      <c r="Y172" s="3" t="s">
        <v>1003</v>
      </c>
      <c r="Z172" s="3" t="s">
        <v>1003</v>
      </c>
      <c r="AA172" s="3" t="s">
        <v>1003</v>
      </c>
      <c r="AB172" s="3" t="s">
        <v>1003</v>
      </c>
      <c r="AC172" s="3" t="s">
        <v>1003</v>
      </c>
      <c r="AD172" s="3" t="s">
        <v>1003</v>
      </c>
      <c r="AE172" s="3" t="s">
        <v>96</v>
      </c>
      <c r="AF172" s="3" t="s">
        <v>82</v>
      </c>
      <c r="AG172" s="3" t="s">
        <v>97</v>
      </c>
    </row>
    <row r="173" spans="1:33" ht="45" customHeight="1" x14ac:dyDescent="0.25">
      <c r="A173" s="3" t="s">
        <v>1004</v>
      </c>
      <c r="B173" s="3" t="s">
        <v>80</v>
      </c>
      <c r="C173" s="3" t="s">
        <v>81</v>
      </c>
      <c r="D173" s="3" t="s">
        <v>82</v>
      </c>
      <c r="E173" s="3" t="s">
        <v>83</v>
      </c>
      <c r="F173" s="3" t="s">
        <v>118</v>
      </c>
      <c r="G173" s="3" t="s">
        <v>163</v>
      </c>
      <c r="H173" s="3" t="s">
        <v>406</v>
      </c>
      <c r="I173" s="3" t="s">
        <v>96</v>
      </c>
      <c r="J173" s="3" t="s">
        <v>1005</v>
      </c>
      <c r="K173" s="3" t="s">
        <v>997</v>
      </c>
      <c r="L173" s="3" t="s">
        <v>1006</v>
      </c>
      <c r="M173" s="3" t="s">
        <v>91</v>
      </c>
      <c r="N173" s="3" t="s">
        <v>1007</v>
      </c>
      <c r="O173" s="3" t="s">
        <v>93</v>
      </c>
      <c r="P173" s="3" t="s">
        <v>1008</v>
      </c>
      <c r="Q173" s="3" t="s">
        <v>93</v>
      </c>
      <c r="R173" s="3" t="s">
        <v>1009</v>
      </c>
      <c r="S173" s="3" t="s">
        <v>1009</v>
      </c>
      <c r="T173" s="3" t="s">
        <v>1009</v>
      </c>
      <c r="U173" s="3" t="s">
        <v>1009</v>
      </c>
      <c r="V173" s="3" t="s">
        <v>1009</v>
      </c>
      <c r="W173" s="3" t="s">
        <v>1009</v>
      </c>
      <c r="X173" s="3" t="s">
        <v>1009</v>
      </c>
      <c r="Y173" s="3" t="s">
        <v>1009</v>
      </c>
      <c r="Z173" s="3" t="s">
        <v>1009</v>
      </c>
      <c r="AA173" s="3" t="s">
        <v>1009</v>
      </c>
      <c r="AB173" s="3" t="s">
        <v>1009</v>
      </c>
      <c r="AC173" s="3" t="s">
        <v>1009</v>
      </c>
      <c r="AD173" s="3" t="s">
        <v>1009</v>
      </c>
      <c r="AE173" s="3" t="s">
        <v>96</v>
      </c>
      <c r="AF173" s="3" t="s">
        <v>82</v>
      </c>
      <c r="AG173" s="3" t="s">
        <v>97</v>
      </c>
    </row>
    <row r="174" spans="1:33" ht="45" customHeight="1" x14ac:dyDescent="0.25">
      <c r="A174" s="3" t="s">
        <v>1010</v>
      </c>
      <c r="B174" s="3" t="s">
        <v>80</v>
      </c>
      <c r="C174" s="3" t="s">
        <v>81</v>
      </c>
      <c r="D174" s="3" t="s">
        <v>82</v>
      </c>
      <c r="E174" s="3" t="s">
        <v>83</v>
      </c>
      <c r="F174" s="3" t="s">
        <v>118</v>
      </c>
      <c r="G174" s="3" t="s">
        <v>1011</v>
      </c>
      <c r="H174" s="3" t="s">
        <v>1011</v>
      </c>
      <c r="I174" s="3" t="s">
        <v>1012</v>
      </c>
      <c r="J174" s="3" t="s">
        <v>939</v>
      </c>
      <c r="K174" s="3" t="s">
        <v>338</v>
      </c>
      <c r="L174" s="3" t="s">
        <v>818</v>
      </c>
      <c r="M174" s="3" t="s">
        <v>104</v>
      </c>
      <c r="N174" s="3" t="s">
        <v>492</v>
      </c>
      <c r="O174" s="3" t="s">
        <v>93</v>
      </c>
      <c r="P174" s="3" t="s">
        <v>509</v>
      </c>
      <c r="Q174" s="3" t="s">
        <v>93</v>
      </c>
      <c r="R174" s="3" t="s">
        <v>1013</v>
      </c>
      <c r="S174" s="3" t="s">
        <v>1013</v>
      </c>
      <c r="T174" s="3" t="s">
        <v>1013</v>
      </c>
      <c r="U174" s="3" t="s">
        <v>1013</v>
      </c>
      <c r="V174" s="3" t="s">
        <v>1013</v>
      </c>
      <c r="W174" s="3" t="s">
        <v>1013</v>
      </c>
      <c r="X174" s="3" t="s">
        <v>1013</v>
      </c>
      <c r="Y174" s="3" t="s">
        <v>1013</v>
      </c>
      <c r="Z174" s="3" t="s">
        <v>1013</v>
      </c>
      <c r="AA174" s="3" t="s">
        <v>1013</v>
      </c>
      <c r="AB174" s="3" t="s">
        <v>1013</v>
      </c>
      <c r="AC174" s="3" t="s">
        <v>1013</v>
      </c>
      <c r="AD174" s="3" t="s">
        <v>1013</v>
      </c>
      <c r="AE174" s="3" t="s">
        <v>96</v>
      </c>
      <c r="AF174" s="3" t="s">
        <v>82</v>
      </c>
      <c r="AG174" s="3" t="s">
        <v>97</v>
      </c>
    </row>
    <row r="175" spans="1:33" ht="45" customHeight="1" x14ac:dyDescent="0.25">
      <c r="A175" s="3" t="s">
        <v>1014</v>
      </c>
      <c r="B175" s="3" t="s">
        <v>80</v>
      </c>
      <c r="C175" s="3" t="s">
        <v>81</v>
      </c>
      <c r="D175" s="3" t="s">
        <v>82</v>
      </c>
      <c r="E175" s="3" t="s">
        <v>83</v>
      </c>
      <c r="F175" s="3" t="s">
        <v>154</v>
      </c>
      <c r="G175" s="3" t="s">
        <v>155</v>
      </c>
      <c r="H175" s="3" t="s">
        <v>155</v>
      </c>
      <c r="I175" s="3" t="s">
        <v>164</v>
      </c>
      <c r="J175" s="3" t="s">
        <v>1015</v>
      </c>
      <c r="K175" s="3" t="s">
        <v>814</v>
      </c>
      <c r="L175" s="3" t="s">
        <v>1016</v>
      </c>
      <c r="M175" s="3" t="s">
        <v>91</v>
      </c>
      <c r="N175" s="3" t="s">
        <v>158</v>
      </c>
      <c r="O175" s="3" t="s">
        <v>93</v>
      </c>
      <c r="P175" s="3" t="s">
        <v>1017</v>
      </c>
      <c r="Q175" s="3" t="s">
        <v>93</v>
      </c>
      <c r="R175" s="3" t="s">
        <v>1018</v>
      </c>
      <c r="S175" s="3" t="s">
        <v>1018</v>
      </c>
      <c r="T175" s="3" t="s">
        <v>1018</v>
      </c>
      <c r="U175" s="3" t="s">
        <v>1018</v>
      </c>
      <c r="V175" s="3" t="s">
        <v>1018</v>
      </c>
      <c r="W175" s="3" t="s">
        <v>1018</v>
      </c>
      <c r="X175" s="3" t="s">
        <v>1018</v>
      </c>
      <c r="Y175" s="3" t="s">
        <v>1018</v>
      </c>
      <c r="Z175" s="3" t="s">
        <v>1018</v>
      </c>
      <c r="AA175" s="3" t="s">
        <v>1018</v>
      </c>
      <c r="AB175" s="3" t="s">
        <v>1018</v>
      </c>
      <c r="AC175" s="3" t="s">
        <v>1018</v>
      </c>
      <c r="AD175" s="3" t="s">
        <v>1018</v>
      </c>
      <c r="AE175" s="3" t="s">
        <v>96</v>
      </c>
      <c r="AF175" s="3" t="s">
        <v>82</v>
      </c>
      <c r="AG175" s="3" t="s">
        <v>97</v>
      </c>
    </row>
    <row r="176" spans="1:33" ht="45" customHeight="1" x14ac:dyDescent="0.25">
      <c r="A176" s="3" t="s">
        <v>1019</v>
      </c>
      <c r="B176" s="3" t="s">
        <v>80</v>
      </c>
      <c r="C176" s="3" t="s">
        <v>81</v>
      </c>
      <c r="D176" s="3" t="s">
        <v>82</v>
      </c>
      <c r="E176" s="3" t="s">
        <v>83</v>
      </c>
      <c r="F176" s="3" t="s">
        <v>109</v>
      </c>
      <c r="G176" s="3" t="s">
        <v>110</v>
      </c>
      <c r="H176" s="3" t="s">
        <v>110</v>
      </c>
      <c r="I176" s="3" t="s">
        <v>496</v>
      </c>
      <c r="J176" s="3" t="s">
        <v>1020</v>
      </c>
      <c r="K176" s="3" t="s">
        <v>814</v>
      </c>
      <c r="L176" s="3" t="s">
        <v>793</v>
      </c>
      <c r="M176" s="3" t="s">
        <v>104</v>
      </c>
      <c r="N176" s="3" t="s">
        <v>114</v>
      </c>
      <c r="O176" s="3" t="s">
        <v>93</v>
      </c>
      <c r="P176" s="3" t="s">
        <v>464</v>
      </c>
      <c r="Q176" s="3" t="s">
        <v>93</v>
      </c>
      <c r="R176" s="3" t="s">
        <v>1021</v>
      </c>
      <c r="S176" s="3" t="s">
        <v>1021</v>
      </c>
      <c r="T176" s="3" t="s">
        <v>1021</v>
      </c>
      <c r="U176" s="3" t="s">
        <v>1021</v>
      </c>
      <c r="V176" s="3" t="s">
        <v>1021</v>
      </c>
      <c r="W176" s="3" t="s">
        <v>1021</v>
      </c>
      <c r="X176" s="3" t="s">
        <v>1021</v>
      </c>
      <c r="Y176" s="3" t="s">
        <v>1021</v>
      </c>
      <c r="Z176" s="3" t="s">
        <v>1021</v>
      </c>
      <c r="AA176" s="3" t="s">
        <v>1021</v>
      </c>
      <c r="AB176" s="3" t="s">
        <v>1021</v>
      </c>
      <c r="AC176" s="3" t="s">
        <v>1021</v>
      </c>
      <c r="AD176" s="3" t="s">
        <v>1021</v>
      </c>
      <c r="AE176" s="3" t="s">
        <v>96</v>
      </c>
      <c r="AF176" s="3" t="s">
        <v>82</v>
      </c>
      <c r="AG176" s="3" t="s">
        <v>97</v>
      </c>
    </row>
    <row r="177" spans="1:33" ht="45" customHeight="1" x14ac:dyDescent="0.25">
      <c r="A177" s="3" t="s">
        <v>1022</v>
      </c>
      <c r="B177" s="3" t="s">
        <v>80</v>
      </c>
      <c r="C177" s="3" t="s">
        <v>81</v>
      </c>
      <c r="D177" s="3" t="s">
        <v>82</v>
      </c>
      <c r="E177" s="3" t="s">
        <v>83</v>
      </c>
      <c r="F177" s="3" t="s">
        <v>118</v>
      </c>
      <c r="G177" s="3" t="s">
        <v>119</v>
      </c>
      <c r="H177" s="3" t="s">
        <v>119</v>
      </c>
      <c r="I177" s="3" t="s">
        <v>393</v>
      </c>
      <c r="J177" s="3" t="s">
        <v>1023</v>
      </c>
      <c r="K177" s="3" t="s">
        <v>814</v>
      </c>
      <c r="L177" s="3" t="s">
        <v>142</v>
      </c>
      <c r="M177" s="3" t="s">
        <v>104</v>
      </c>
      <c r="N177" s="3" t="s">
        <v>1024</v>
      </c>
      <c r="O177" s="3" t="s">
        <v>93</v>
      </c>
      <c r="P177" s="3" t="s">
        <v>1025</v>
      </c>
      <c r="Q177" s="3" t="s">
        <v>93</v>
      </c>
      <c r="R177" s="3" t="s">
        <v>1026</v>
      </c>
      <c r="S177" s="3" t="s">
        <v>1026</v>
      </c>
      <c r="T177" s="3" t="s">
        <v>1026</v>
      </c>
      <c r="U177" s="3" t="s">
        <v>1026</v>
      </c>
      <c r="V177" s="3" t="s">
        <v>1026</v>
      </c>
      <c r="W177" s="3" t="s">
        <v>1026</v>
      </c>
      <c r="X177" s="3" t="s">
        <v>1026</v>
      </c>
      <c r="Y177" s="3" t="s">
        <v>1026</v>
      </c>
      <c r="Z177" s="3" t="s">
        <v>1026</v>
      </c>
      <c r="AA177" s="3" t="s">
        <v>1026</v>
      </c>
      <c r="AB177" s="3" t="s">
        <v>1026</v>
      </c>
      <c r="AC177" s="3" t="s">
        <v>1026</v>
      </c>
      <c r="AD177" s="3" t="s">
        <v>1026</v>
      </c>
      <c r="AE177" s="3" t="s">
        <v>96</v>
      </c>
      <c r="AF177" s="3" t="s">
        <v>82</v>
      </c>
      <c r="AG177" s="3" t="s">
        <v>97</v>
      </c>
    </row>
    <row r="178" spans="1:33" ht="45" customHeight="1" x14ac:dyDescent="0.25">
      <c r="A178" s="3" t="s">
        <v>1027</v>
      </c>
      <c r="B178" s="3" t="s">
        <v>80</v>
      </c>
      <c r="C178" s="3" t="s">
        <v>81</v>
      </c>
      <c r="D178" s="3" t="s">
        <v>82</v>
      </c>
      <c r="E178" s="3" t="s">
        <v>83</v>
      </c>
      <c r="F178" s="3" t="s">
        <v>154</v>
      </c>
      <c r="G178" s="3" t="s">
        <v>155</v>
      </c>
      <c r="H178" s="3" t="s">
        <v>155</v>
      </c>
      <c r="I178" s="3" t="s">
        <v>496</v>
      </c>
      <c r="J178" s="3" t="s">
        <v>1028</v>
      </c>
      <c r="K178" s="3" t="s">
        <v>814</v>
      </c>
      <c r="L178" s="3" t="s">
        <v>771</v>
      </c>
      <c r="M178" s="3" t="s">
        <v>91</v>
      </c>
      <c r="N178" s="3" t="s">
        <v>158</v>
      </c>
      <c r="O178" s="3" t="s">
        <v>93</v>
      </c>
      <c r="P178" s="3" t="s">
        <v>1029</v>
      </c>
      <c r="Q178" s="3" t="s">
        <v>93</v>
      </c>
      <c r="R178" s="3" t="s">
        <v>1030</v>
      </c>
      <c r="S178" s="3" t="s">
        <v>1030</v>
      </c>
      <c r="T178" s="3" t="s">
        <v>1030</v>
      </c>
      <c r="U178" s="3" t="s">
        <v>1030</v>
      </c>
      <c r="V178" s="3" t="s">
        <v>1030</v>
      </c>
      <c r="W178" s="3" t="s">
        <v>1030</v>
      </c>
      <c r="X178" s="3" t="s">
        <v>1030</v>
      </c>
      <c r="Y178" s="3" t="s">
        <v>1030</v>
      </c>
      <c r="Z178" s="3" t="s">
        <v>1030</v>
      </c>
      <c r="AA178" s="3" t="s">
        <v>1030</v>
      </c>
      <c r="AB178" s="3" t="s">
        <v>1030</v>
      </c>
      <c r="AC178" s="3" t="s">
        <v>1030</v>
      </c>
      <c r="AD178" s="3" t="s">
        <v>1030</v>
      </c>
      <c r="AE178" s="3" t="s">
        <v>96</v>
      </c>
      <c r="AF178" s="3" t="s">
        <v>82</v>
      </c>
      <c r="AG178" s="3" t="s">
        <v>97</v>
      </c>
    </row>
    <row r="179" spans="1:33" ht="45" customHeight="1" x14ac:dyDescent="0.25">
      <c r="A179" s="3" t="s">
        <v>1031</v>
      </c>
      <c r="B179" s="3" t="s">
        <v>80</v>
      </c>
      <c r="C179" s="3" t="s">
        <v>81</v>
      </c>
      <c r="D179" s="3" t="s">
        <v>82</v>
      </c>
      <c r="E179" s="3" t="s">
        <v>83</v>
      </c>
      <c r="F179" s="3" t="s">
        <v>118</v>
      </c>
      <c r="G179" s="3" t="s">
        <v>119</v>
      </c>
      <c r="H179" s="3" t="s">
        <v>119</v>
      </c>
      <c r="I179" s="3" t="s">
        <v>330</v>
      </c>
      <c r="J179" s="3" t="s">
        <v>1032</v>
      </c>
      <c r="K179" s="3" t="s">
        <v>608</v>
      </c>
      <c r="L179" s="3" t="s">
        <v>468</v>
      </c>
      <c r="M179" s="3" t="s">
        <v>91</v>
      </c>
      <c r="N179" s="3" t="s">
        <v>124</v>
      </c>
      <c r="O179" s="3" t="s">
        <v>93</v>
      </c>
      <c r="P179" s="3" t="s">
        <v>125</v>
      </c>
      <c r="Q179" s="3" t="s">
        <v>93</v>
      </c>
      <c r="R179" s="3" t="s">
        <v>1033</v>
      </c>
      <c r="S179" s="3" t="s">
        <v>1033</v>
      </c>
      <c r="T179" s="3" t="s">
        <v>1033</v>
      </c>
      <c r="U179" s="3" t="s">
        <v>1033</v>
      </c>
      <c r="V179" s="3" t="s">
        <v>1033</v>
      </c>
      <c r="W179" s="3" t="s">
        <v>1033</v>
      </c>
      <c r="X179" s="3" t="s">
        <v>1033</v>
      </c>
      <c r="Y179" s="3" t="s">
        <v>1033</v>
      </c>
      <c r="Z179" s="3" t="s">
        <v>1033</v>
      </c>
      <c r="AA179" s="3" t="s">
        <v>1033</v>
      </c>
      <c r="AB179" s="3" t="s">
        <v>1033</v>
      </c>
      <c r="AC179" s="3" t="s">
        <v>1033</v>
      </c>
      <c r="AD179" s="3" t="s">
        <v>1033</v>
      </c>
      <c r="AE179" s="3" t="s">
        <v>96</v>
      </c>
      <c r="AF179" s="3" t="s">
        <v>82</v>
      </c>
      <c r="AG179" s="3" t="s">
        <v>97</v>
      </c>
    </row>
    <row r="180" spans="1:33" ht="45" customHeight="1" x14ac:dyDescent="0.25">
      <c r="A180" s="3" t="s">
        <v>1034</v>
      </c>
      <c r="B180" s="3" t="s">
        <v>80</v>
      </c>
      <c r="C180" s="3" t="s">
        <v>81</v>
      </c>
      <c r="D180" s="3" t="s">
        <v>82</v>
      </c>
      <c r="E180" s="3" t="s">
        <v>83</v>
      </c>
      <c r="F180" s="3" t="s">
        <v>99</v>
      </c>
      <c r="G180" s="3" t="s">
        <v>100</v>
      </c>
      <c r="H180" s="3" t="s">
        <v>100</v>
      </c>
      <c r="I180" s="3" t="s">
        <v>647</v>
      </c>
      <c r="J180" s="3" t="s">
        <v>1035</v>
      </c>
      <c r="K180" s="3" t="s">
        <v>608</v>
      </c>
      <c r="L180" s="3" t="s">
        <v>548</v>
      </c>
      <c r="M180" s="3" t="s">
        <v>104</v>
      </c>
      <c r="N180" s="3" t="s">
        <v>105</v>
      </c>
      <c r="O180" s="3" t="s">
        <v>93</v>
      </c>
      <c r="P180" s="3" t="s">
        <v>106</v>
      </c>
      <c r="Q180" s="3" t="s">
        <v>93</v>
      </c>
      <c r="R180" s="3" t="s">
        <v>1036</v>
      </c>
      <c r="S180" s="3" t="s">
        <v>1036</v>
      </c>
      <c r="T180" s="3" t="s">
        <v>1036</v>
      </c>
      <c r="U180" s="3" t="s">
        <v>1036</v>
      </c>
      <c r="V180" s="3" t="s">
        <v>1036</v>
      </c>
      <c r="W180" s="3" t="s">
        <v>1036</v>
      </c>
      <c r="X180" s="3" t="s">
        <v>1036</v>
      </c>
      <c r="Y180" s="3" t="s">
        <v>1036</v>
      </c>
      <c r="Z180" s="3" t="s">
        <v>1036</v>
      </c>
      <c r="AA180" s="3" t="s">
        <v>1036</v>
      </c>
      <c r="AB180" s="3" t="s">
        <v>1036</v>
      </c>
      <c r="AC180" s="3" t="s">
        <v>1036</v>
      </c>
      <c r="AD180" s="3" t="s">
        <v>1036</v>
      </c>
      <c r="AE180" s="3" t="s">
        <v>96</v>
      </c>
      <c r="AF180" s="3" t="s">
        <v>82</v>
      </c>
      <c r="AG180" s="3" t="s">
        <v>97</v>
      </c>
    </row>
    <row r="181" spans="1:33" ht="45" customHeight="1" x14ac:dyDescent="0.25">
      <c r="A181" s="3" t="s">
        <v>1037</v>
      </c>
      <c r="B181" s="3" t="s">
        <v>80</v>
      </c>
      <c r="C181" s="3" t="s">
        <v>81</v>
      </c>
      <c r="D181" s="3" t="s">
        <v>82</v>
      </c>
      <c r="E181" s="3" t="s">
        <v>83</v>
      </c>
      <c r="F181" s="3" t="s">
        <v>249</v>
      </c>
      <c r="G181" s="3" t="s">
        <v>250</v>
      </c>
      <c r="H181" s="3" t="s">
        <v>250</v>
      </c>
      <c r="I181" s="3" t="s">
        <v>130</v>
      </c>
      <c r="J181" s="3" t="s">
        <v>1038</v>
      </c>
      <c r="K181" s="3" t="s">
        <v>608</v>
      </c>
      <c r="L181" s="3" t="s">
        <v>764</v>
      </c>
      <c r="M181" s="3" t="s">
        <v>91</v>
      </c>
      <c r="N181" s="3" t="s">
        <v>114</v>
      </c>
      <c r="O181" s="3" t="s">
        <v>93</v>
      </c>
      <c r="P181" s="3" t="s">
        <v>1039</v>
      </c>
      <c r="Q181" s="3" t="s">
        <v>93</v>
      </c>
      <c r="R181" s="3" t="s">
        <v>1040</v>
      </c>
      <c r="S181" s="3" t="s">
        <v>1040</v>
      </c>
      <c r="T181" s="3" t="s">
        <v>1040</v>
      </c>
      <c r="U181" s="3" t="s">
        <v>1040</v>
      </c>
      <c r="V181" s="3" t="s">
        <v>1040</v>
      </c>
      <c r="W181" s="3" t="s">
        <v>1040</v>
      </c>
      <c r="X181" s="3" t="s">
        <v>1040</v>
      </c>
      <c r="Y181" s="3" t="s">
        <v>1040</v>
      </c>
      <c r="Z181" s="3" t="s">
        <v>1040</v>
      </c>
      <c r="AA181" s="3" t="s">
        <v>1040</v>
      </c>
      <c r="AB181" s="3" t="s">
        <v>1040</v>
      </c>
      <c r="AC181" s="3" t="s">
        <v>1040</v>
      </c>
      <c r="AD181" s="3" t="s">
        <v>1040</v>
      </c>
      <c r="AE181" s="3" t="s">
        <v>96</v>
      </c>
      <c r="AF181" s="3" t="s">
        <v>82</v>
      </c>
      <c r="AG181" s="3" t="s">
        <v>97</v>
      </c>
    </row>
    <row r="182" spans="1:33" ht="45" customHeight="1" x14ac:dyDescent="0.25">
      <c r="A182" s="3" t="s">
        <v>1041</v>
      </c>
      <c r="B182" s="3" t="s">
        <v>80</v>
      </c>
      <c r="C182" s="3" t="s">
        <v>81</v>
      </c>
      <c r="D182" s="3" t="s">
        <v>82</v>
      </c>
      <c r="E182" s="3" t="s">
        <v>83</v>
      </c>
      <c r="F182" s="3" t="s">
        <v>1042</v>
      </c>
      <c r="G182" s="3" t="s">
        <v>1043</v>
      </c>
      <c r="H182" s="3" t="s">
        <v>1043</v>
      </c>
      <c r="I182" s="3" t="s">
        <v>647</v>
      </c>
      <c r="J182" s="3" t="s">
        <v>1044</v>
      </c>
      <c r="K182" s="3" t="s">
        <v>608</v>
      </c>
      <c r="L182" s="3" t="s">
        <v>682</v>
      </c>
      <c r="M182" s="3" t="s">
        <v>91</v>
      </c>
      <c r="N182" s="3" t="s">
        <v>144</v>
      </c>
      <c r="O182" s="3" t="s">
        <v>93</v>
      </c>
      <c r="P182" s="3" t="s">
        <v>1045</v>
      </c>
      <c r="Q182" s="3" t="s">
        <v>93</v>
      </c>
      <c r="R182" s="3" t="s">
        <v>1046</v>
      </c>
      <c r="S182" s="3" t="s">
        <v>1046</v>
      </c>
      <c r="T182" s="3" t="s">
        <v>1046</v>
      </c>
      <c r="U182" s="3" t="s">
        <v>1046</v>
      </c>
      <c r="V182" s="3" t="s">
        <v>1046</v>
      </c>
      <c r="W182" s="3" t="s">
        <v>1046</v>
      </c>
      <c r="X182" s="3" t="s">
        <v>1046</v>
      </c>
      <c r="Y182" s="3" t="s">
        <v>1046</v>
      </c>
      <c r="Z182" s="3" t="s">
        <v>1046</v>
      </c>
      <c r="AA182" s="3" t="s">
        <v>1046</v>
      </c>
      <c r="AB182" s="3" t="s">
        <v>1046</v>
      </c>
      <c r="AC182" s="3" t="s">
        <v>1046</v>
      </c>
      <c r="AD182" s="3" t="s">
        <v>1046</v>
      </c>
      <c r="AE182" s="3" t="s">
        <v>96</v>
      </c>
      <c r="AF182" s="3" t="s">
        <v>82</v>
      </c>
      <c r="AG182" s="3" t="s">
        <v>97</v>
      </c>
    </row>
    <row r="183" spans="1:33" ht="45" customHeight="1" x14ac:dyDescent="0.25">
      <c r="A183" s="3" t="s">
        <v>1047</v>
      </c>
      <c r="B183" s="3" t="s">
        <v>80</v>
      </c>
      <c r="C183" s="3" t="s">
        <v>81</v>
      </c>
      <c r="D183" s="3" t="s">
        <v>82</v>
      </c>
      <c r="E183" s="3" t="s">
        <v>83</v>
      </c>
      <c r="F183" s="3" t="s">
        <v>118</v>
      </c>
      <c r="G183" s="3" t="s">
        <v>119</v>
      </c>
      <c r="H183" s="3" t="s">
        <v>119</v>
      </c>
      <c r="I183" s="3" t="s">
        <v>212</v>
      </c>
      <c r="J183" s="3" t="s">
        <v>1048</v>
      </c>
      <c r="K183" s="3" t="s">
        <v>1049</v>
      </c>
      <c r="L183" s="3" t="s">
        <v>1050</v>
      </c>
      <c r="M183" s="3" t="s">
        <v>91</v>
      </c>
      <c r="N183" s="3" t="s">
        <v>124</v>
      </c>
      <c r="O183" s="3" t="s">
        <v>93</v>
      </c>
      <c r="P183" s="3" t="s">
        <v>125</v>
      </c>
      <c r="Q183" s="3" t="s">
        <v>93</v>
      </c>
      <c r="R183" s="3" t="s">
        <v>1051</v>
      </c>
      <c r="S183" s="3" t="s">
        <v>1051</v>
      </c>
      <c r="T183" s="3" t="s">
        <v>1051</v>
      </c>
      <c r="U183" s="3" t="s">
        <v>1051</v>
      </c>
      <c r="V183" s="3" t="s">
        <v>1051</v>
      </c>
      <c r="W183" s="3" t="s">
        <v>1051</v>
      </c>
      <c r="X183" s="3" t="s">
        <v>1051</v>
      </c>
      <c r="Y183" s="3" t="s">
        <v>1051</v>
      </c>
      <c r="Z183" s="3" t="s">
        <v>1051</v>
      </c>
      <c r="AA183" s="3" t="s">
        <v>1051</v>
      </c>
      <c r="AB183" s="3" t="s">
        <v>1051</v>
      </c>
      <c r="AC183" s="3" t="s">
        <v>1051</v>
      </c>
      <c r="AD183" s="3" t="s">
        <v>1051</v>
      </c>
      <c r="AE183" s="3" t="s">
        <v>96</v>
      </c>
      <c r="AF183" s="3" t="s">
        <v>82</v>
      </c>
      <c r="AG183" s="3" t="s">
        <v>97</v>
      </c>
    </row>
    <row r="184" spans="1:33" ht="45" customHeight="1" x14ac:dyDescent="0.25">
      <c r="A184" s="3" t="s">
        <v>1052</v>
      </c>
      <c r="B184" s="3" t="s">
        <v>80</v>
      </c>
      <c r="C184" s="3" t="s">
        <v>81</v>
      </c>
      <c r="D184" s="3" t="s">
        <v>82</v>
      </c>
      <c r="E184" s="3" t="s">
        <v>83</v>
      </c>
      <c r="F184" s="3" t="s">
        <v>109</v>
      </c>
      <c r="G184" s="3" t="s">
        <v>110</v>
      </c>
      <c r="H184" s="3" t="s">
        <v>110</v>
      </c>
      <c r="I184" s="3" t="s">
        <v>101</v>
      </c>
      <c r="J184" s="3" t="s">
        <v>579</v>
      </c>
      <c r="K184" s="3" t="s">
        <v>764</v>
      </c>
      <c r="L184" s="3" t="s">
        <v>548</v>
      </c>
      <c r="M184" s="3" t="s">
        <v>104</v>
      </c>
      <c r="N184" s="3" t="s">
        <v>114</v>
      </c>
      <c r="O184" s="3" t="s">
        <v>93</v>
      </c>
      <c r="P184" s="3" t="s">
        <v>1053</v>
      </c>
      <c r="Q184" s="3" t="s">
        <v>93</v>
      </c>
      <c r="R184" s="3" t="s">
        <v>1054</v>
      </c>
      <c r="S184" s="3" t="s">
        <v>1054</v>
      </c>
      <c r="T184" s="3" t="s">
        <v>1054</v>
      </c>
      <c r="U184" s="3" t="s">
        <v>1054</v>
      </c>
      <c r="V184" s="3" t="s">
        <v>1054</v>
      </c>
      <c r="W184" s="3" t="s">
        <v>1054</v>
      </c>
      <c r="X184" s="3" t="s">
        <v>1054</v>
      </c>
      <c r="Y184" s="3" t="s">
        <v>1054</v>
      </c>
      <c r="Z184" s="3" t="s">
        <v>1054</v>
      </c>
      <c r="AA184" s="3" t="s">
        <v>1054</v>
      </c>
      <c r="AB184" s="3" t="s">
        <v>1054</v>
      </c>
      <c r="AC184" s="3" t="s">
        <v>1054</v>
      </c>
      <c r="AD184" s="3" t="s">
        <v>1054</v>
      </c>
      <c r="AE184" s="3" t="s">
        <v>96</v>
      </c>
      <c r="AF184" s="3" t="s">
        <v>82</v>
      </c>
      <c r="AG184" s="3" t="s">
        <v>97</v>
      </c>
    </row>
    <row r="185" spans="1:33" ht="45" customHeight="1" x14ac:dyDescent="0.25">
      <c r="A185" s="3" t="s">
        <v>1055</v>
      </c>
      <c r="B185" s="3" t="s">
        <v>80</v>
      </c>
      <c r="C185" s="3" t="s">
        <v>81</v>
      </c>
      <c r="D185" s="3" t="s">
        <v>82</v>
      </c>
      <c r="E185" s="3" t="s">
        <v>83</v>
      </c>
      <c r="F185" s="3" t="s">
        <v>109</v>
      </c>
      <c r="G185" s="3" t="s">
        <v>110</v>
      </c>
      <c r="H185" s="3" t="s">
        <v>110</v>
      </c>
      <c r="I185" s="3" t="s">
        <v>190</v>
      </c>
      <c r="J185" s="3" t="s">
        <v>1056</v>
      </c>
      <c r="K185" s="3" t="s">
        <v>1057</v>
      </c>
      <c r="L185" s="3" t="s">
        <v>192</v>
      </c>
      <c r="M185" s="3" t="s">
        <v>91</v>
      </c>
      <c r="N185" s="3" t="s">
        <v>114</v>
      </c>
      <c r="O185" s="3" t="s">
        <v>93</v>
      </c>
      <c r="P185" s="3" t="s">
        <v>971</v>
      </c>
      <c r="Q185" s="3" t="s">
        <v>93</v>
      </c>
      <c r="R185" s="3" t="s">
        <v>1058</v>
      </c>
      <c r="S185" s="3" t="s">
        <v>1058</v>
      </c>
      <c r="T185" s="3" t="s">
        <v>1058</v>
      </c>
      <c r="U185" s="3" t="s">
        <v>1058</v>
      </c>
      <c r="V185" s="3" t="s">
        <v>1058</v>
      </c>
      <c r="W185" s="3" t="s">
        <v>1058</v>
      </c>
      <c r="X185" s="3" t="s">
        <v>1058</v>
      </c>
      <c r="Y185" s="3" t="s">
        <v>1058</v>
      </c>
      <c r="Z185" s="3" t="s">
        <v>1058</v>
      </c>
      <c r="AA185" s="3" t="s">
        <v>1058</v>
      </c>
      <c r="AB185" s="3" t="s">
        <v>1058</v>
      </c>
      <c r="AC185" s="3" t="s">
        <v>1058</v>
      </c>
      <c r="AD185" s="3" t="s">
        <v>1058</v>
      </c>
      <c r="AE185" s="3" t="s">
        <v>96</v>
      </c>
      <c r="AF185" s="3" t="s">
        <v>82</v>
      </c>
      <c r="AG185" s="3" t="s">
        <v>97</v>
      </c>
    </row>
    <row r="186" spans="1:33" ht="45" customHeight="1" x14ac:dyDescent="0.25">
      <c r="A186" s="3" t="s">
        <v>1059</v>
      </c>
      <c r="B186" s="3" t="s">
        <v>80</v>
      </c>
      <c r="C186" s="3" t="s">
        <v>81</v>
      </c>
      <c r="D186" s="3" t="s">
        <v>82</v>
      </c>
      <c r="E186" s="3" t="s">
        <v>83</v>
      </c>
      <c r="F186" s="3" t="s">
        <v>84</v>
      </c>
      <c r="G186" s="3" t="s">
        <v>85</v>
      </c>
      <c r="H186" s="3" t="s">
        <v>85</v>
      </c>
      <c r="I186" s="3" t="s">
        <v>255</v>
      </c>
      <c r="J186" s="3" t="s">
        <v>752</v>
      </c>
      <c r="K186" s="3" t="s">
        <v>1060</v>
      </c>
      <c r="L186" s="3" t="s">
        <v>1061</v>
      </c>
      <c r="M186" s="3" t="s">
        <v>104</v>
      </c>
      <c r="N186" s="3" t="s">
        <v>1062</v>
      </c>
      <c r="O186" s="3" t="s">
        <v>93</v>
      </c>
      <c r="P186" s="3" t="s">
        <v>1063</v>
      </c>
      <c r="Q186" s="3" t="s">
        <v>93</v>
      </c>
      <c r="R186" s="3" t="s">
        <v>1064</v>
      </c>
      <c r="S186" s="3" t="s">
        <v>1064</v>
      </c>
      <c r="T186" s="3" t="s">
        <v>1064</v>
      </c>
      <c r="U186" s="3" t="s">
        <v>1064</v>
      </c>
      <c r="V186" s="3" t="s">
        <v>1064</v>
      </c>
      <c r="W186" s="3" t="s">
        <v>1064</v>
      </c>
      <c r="X186" s="3" t="s">
        <v>1064</v>
      </c>
      <c r="Y186" s="3" t="s">
        <v>1064</v>
      </c>
      <c r="Z186" s="3" t="s">
        <v>1064</v>
      </c>
      <c r="AA186" s="3" t="s">
        <v>1064</v>
      </c>
      <c r="AB186" s="3" t="s">
        <v>1064</v>
      </c>
      <c r="AC186" s="3" t="s">
        <v>1064</v>
      </c>
      <c r="AD186" s="3" t="s">
        <v>1064</v>
      </c>
      <c r="AE186" s="3" t="s">
        <v>96</v>
      </c>
      <c r="AF186" s="3" t="s">
        <v>82</v>
      </c>
      <c r="AG186" s="3" t="s">
        <v>97</v>
      </c>
    </row>
    <row r="187" spans="1:33" ht="45" customHeight="1" x14ac:dyDescent="0.25">
      <c r="A187" s="3" t="s">
        <v>1065</v>
      </c>
      <c r="B187" s="3" t="s">
        <v>80</v>
      </c>
      <c r="C187" s="3" t="s">
        <v>81</v>
      </c>
      <c r="D187" s="3" t="s">
        <v>82</v>
      </c>
      <c r="E187" s="3" t="s">
        <v>83</v>
      </c>
      <c r="F187" s="3" t="s">
        <v>154</v>
      </c>
      <c r="G187" s="3" t="s">
        <v>155</v>
      </c>
      <c r="H187" s="3" t="s">
        <v>155</v>
      </c>
      <c r="I187" s="3" t="s">
        <v>647</v>
      </c>
      <c r="J187" s="3" t="s">
        <v>1066</v>
      </c>
      <c r="K187" s="3" t="s">
        <v>1060</v>
      </c>
      <c r="L187" s="3" t="s">
        <v>1067</v>
      </c>
      <c r="M187" s="3" t="s">
        <v>91</v>
      </c>
      <c r="N187" s="3" t="s">
        <v>158</v>
      </c>
      <c r="O187" s="3" t="s">
        <v>93</v>
      </c>
      <c r="P187" s="3" t="s">
        <v>1068</v>
      </c>
      <c r="Q187" s="3" t="s">
        <v>93</v>
      </c>
      <c r="R187" s="3" t="s">
        <v>1069</v>
      </c>
      <c r="S187" s="3" t="s">
        <v>1069</v>
      </c>
      <c r="T187" s="3" t="s">
        <v>1069</v>
      </c>
      <c r="U187" s="3" t="s">
        <v>1069</v>
      </c>
      <c r="V187" s="3" t="s">
        <v>1069</v>
      </c>
      <c r="W187" s="3" t="s">
        <v>1069</v>
      </c>
      <c r="X187" s="3" t="s">
        <v>1069</v>
      </c>
      <c r="Y187" s="3" t="s">
        <v>1069</v>
      </c>
      <c r="Z187" s="3" t="s">
        <v>1069</v>
      </c>
      <c r="AA187" s="3" t="s">
        <v>1069</v>
      </c>
      <c r="AB187" s="3" t="s">
        <v>1069</v>
      </c>
      <c r="AC187" s="3" t="s">
        <v>1069</v>
      </c>
      <c r="AD187" s="3" t="s">
        <v>1069</v>
      </c>
      <c r="AE187" s="3" t="s">
        <v>96</v>
      </c>
      <c r="AF187" s="3" t="s">
        <v>82</v>
      </c>
      <c r="AG187" s="3" t="s">
        <v>97</v>
      </c>
    </row>
    <row r="188" spans="1:33" ht="45" customHeight="1" x14ac:dyDescent="0.25">
      <c r="A188" s="3" t="s">
        <v>1070</v>
      </c>
      <c r="B188" s="3" t="s">
        <v>80</v>
      </c>
      <c r="C188" s="3" t="s">
        <v>81</v>
      </c>
      <c r="D188" s="3" t="s">
        <v>82</v>
      </c>
      <c r="E188" s="3" t="s">
        <v>83</v>
      </c>
      <c r="F188" s="3" t="s">
        <v>109</v>
      </c>
      <c r="G188" s="3" t="s">
        <v>110</v>
      </c>
      <c r="H188" s="3" t="s">
        <v>110</v>
      </c>
      <c r="I188" s="3" t="s">
        <v>190</v>
      </c>
      <c r="J188" s="3" t="s">
        <v>1071</v>
      </c>
      <c r="K188" s="3" t="s">
        <v>1060</v>
      </c>
      <c r="L188" s="3" t="s">
        <v>89</v>
      </c>
      <c r="M188" s="3" t="s">
        <v>91</v>
      </c>
      <c r="N188" s="3" t="s">
        <v>114</v>
      </c>
      <c r="O188" s="3" t="s">
        <v>93</v>
      </c>
      <c r="P188" s="3" t="s">
        <v>464</v>
      </c>
      <c r="Q188" s="3" t="s">
        <v>93</v>
      </c>
      <c r="R188" s="3" t="s">
        <v>1072</v>
      </c>
      <c r="S188" s="3" t="s">
        <v>1072</v>
      </c>
      <c r="T188" s="3" t="s">
        <v>1072</v>
      </c>
      <c r="U188" s="3" t="s">
        <v>1072</v>
      </c>
      <c r="V188" s="3" t="s">
        <v>1072</v>
      </c>
      <c r="W188" s="3" t="s">
        <v>1072</v>
      </c>
      <c r="X188" s="3" t="s">
        <v>1072</v>
      </c>
      <c r="Y188" s="3" t="s">
        <v>1072</v>
      </c>
      <c r="Z188" s="3" t="s">
        <v>1072</v>
      </c>
      <c r="AA188" s="3" t="s">
        <v>1072</v>
      </c>
      <c r="AB188" s="3" t="s">
        <v>1072</v>
      </c>
      <c r="AC188" s="3" t="s">
        <v>1072</v>
      </c>
      <c r="AD188" s="3" t="s">
        <v>1072</v>
      </c>
      <c r="AE188" s="3" t="s">
        <v>96</v>
      </c>
      <c r="AF188" s="3" t="s">
        <v>82</v>
      </c>
      <c r="AG188" s="3" t="s">
        <v>97</v>
      </c>
    </row>
    <row r="189" spans="1:33" ht="45" customHeight="1" x14ac:dyDescent="0.25">
      <c r="A189" s="3" t="s">
        <v>1073</v>
      </c>
      <c r="B189" s="3" t="s">
        <v>80</v>
      </c>
      <c r="C189" s="3" t="s">
        <v>81</v>
      </c>
      <c r="D189" s="3" t="s">
        <v>82</v>
      </c>
      <c r="E189" s="3" t="s">
        <v>83</v>
      </c>
      <c r="F189" s="3" t="s">
        <v>118</v>
      </c>
      <c r="G189" s="3" t="s">
        <v>119</v>
      </c>
      <c r="H189" s="3" t="s">
        <v>119</v>
      </c>
      <c r="I189" s="3" t="s">
        <v>212</v>
      </c>
      <c r="J189" s="3" t="s">
        <v>1074</v>
      </c>
      <c r="K189" s="3" t="s">
        <v>1075</v>
      </c>
      <c r="L189" s="3" t="s">
        <v>480</v>
      </c>
      <c r="M189" s="3" t="s">
        <v>104</v>
      </c>
      <c r="N189" s="3" t="s">
        <v>1076</v>
      </c>
      <c r="O189" s="3" t="s">
        <v>93</v>
      </c>
      <c r="P189" s="3" t="s">
        <v>1077</v>
      </c>
      <c r="Q189" s="3" t="s">
        <v>93</v>
      </c>
      <c r="R189" s="3" t="s">
        <v>1078</v>
      </c>
      <c r="S189" s="3" t="s">
        <v>1078</v>
      </c>
      <c r="T189" s="3" t="s">
        <v>1078</v>
      </c>
      <c r="U189" s="3" t="s">
        <v>1078</v>
      </c>
      <c r="V189" s="3" t="s">
        <v>1078</v>
      </c>
      <c r="W189" s="3" t="s">
        <v>1078</v>
      </c>
      <c r="X189" s="3" t="s">
        <v>1078</v>
      </c>
      <c r="Y189" s="3" t="s">
        <v>1078</v>
      </c>
      <c r="Z189" s="3" t="s">
        <v>1078</v>
      </c>
      <c r="AA189" s="3" t="s">
        <v>1078</v>
      </c>
      <c r="AB189" s="3" t="s">
        <v>1078</v>
      </c>
      <c r="AC189" s="3" t="s">
        <v>1078</v>
      </c>
      <c r="AD189" s="3" t="s">
        <v>1078</v>
      </c>
      <c r="AE189" s="3" t="s">
        <v>96</v>
      </c>
      <c r="AF189" s="3" t="s">
        <v>82</v>
      </c>
      <c r="AG189" s="3" t="s">
        <v>97</v>
      </c>
    </row>
    <row r="190" spans="1:33" ht="45" customHeight="1" x14ac:dyDescent="0.25">
      <c r="A190" s="3" t="s">
        <v>1079</v>
      </c>
      <c r="B190" s="3" t="s">
        <v>80</v>
      </c>
      <c r="C190" s="3" t="s">
        <v>81</v>
      </c>
      <c r="D190" s="3" t="s">
        <v>82</v>
      </c>
      <c r="E190" s="3" t="s">
        <v>83</v>
      </c>
      <c r="F190" s="3" t="s">
        <v>109</v>
      </c>
      <c r="G190" s="3" t="s">
        <v>110</v>
      </c>
      <c r="H190" s="3" t="s">
        <v>110</v>
      </c>
      <c r="I190" s="3" t="s">
        <v>496</v>
      </c>
      <c r="J190" s="3" t="s">
        <v>1080</v>
      </c>
      <c r="K190" s="3" t="s">
        <v>777</v>
      </c>
      <c r="L190" s="3" t="s">
        <v>1081</v>
      </c>
      <c r="M190" s="3" t="s">
        <v>104</v>
      </c>
      <c r="N190" s="3" t="s">
        <v>114</v>
      </c>
      <c r="O190" s="3" t="s">
        <v>93</v>
      </c>
      <c r="P190" s="3" t="s">
        <v>1002</v>
      </c>
      <c r="Q190" s="3" t="s">
        <v>93</v>
      </c>
      <c r="R190" s="3" t="s">
        <v>1082</v>
      </c>
      <c r="S190" s="3" t="s">
        <v>1082</v>
      </c>
      <c r="T190" s="3" t="s">
        <v>1082</v>
      </c>
      <c r="U190" s="3" t="s">
        <v>1082</v>
      </c>
      <c r="V190" s="3" t="s">
        <v>1082</v>
      </c>
      <c r="W190" s="3" t="s">
        <v>1082</v>
      </c>
      <c r="X190" s="3" t="s">
        <v>1082</v>
      </c>
      <c r="Y190" s="3" t="s">
        <v>1082</v>
      </c>
      <c r="Z190" s="3" t="s">
        <v>1082</v>
      </c>
      <c r="AA190" s="3" t="s">
        <v>1082</v>
      </c>
      <c r="AB190" s="3" t="s">
        <v>1082</v>
      </c>
      <c r="AC190" s="3" t="s">
        <v>1082</v>
      </c>
      <c r="AD190" s="3" t="s">
        <v>1082</v>
      </c>
      <c r="AE190" s="3" t="s">
        <v>96</v>
      </c>
      <c r="AF190" s="3" t="s">
        <v>82</v>
      </c>
      <c r="AG190" s="3" t="s">
        <v>97</v>
      </c>
    </row>
    <row r="191" spans="1:33" ht="45" customHeight="1" x14ac:dyDescent="0.25">
      <c r="A191" s="3" t="s">
        <v>1083</v>
      </c>
      <c r="B191" s="3" t="s">
        <v>80</v>
      </c>
      <c r="C191" s="3" t="s">
        <v>81</v>
      </c>
      <c r="D191" s="3" t="s">
        <v>82</v>
      </c>
      <c r="E191" s="3" t="s">
        <v>83</v>
      </c>
      <c r="F191" s="3" t="s">
        <v>109</v>
      </c>
      <c r="G191" s="3" t="s">
        <v>110</v>
      </c>
      <c r="H191" s="3" t="s">
        <v>110</v>
      </c>
      <c r="I191" s="3" t="s">
        <v>496</v>
      </c>
      <c r="J191" s="3" t="s">
        <v>1084</v>
      </c>
      <c r="K191" s="3" t="s">
        <v>1085</v>
      </c>
      <c r="L191" s="3" t="s">
        <v>1086</v>
      </c>
      <c r="M191" s="3" t="s">
        <v>104</v>
      </c>
      <c r="N191" s="3" t="s">
        <v>114</v>
      </c>
      <c r="O191" s="3" t="s">
        <v>93</v>
      </c>
      <c r="P191" s="3" t="s">
        <v>580</v>
      </c>
      <c r="Q191" s="3" t="s">
        <v>93</v>
      </c>
      <c r="R191" s="3" t="s">
        <v>1087</v>
      </c>
      <c r="S191" s="3" t="s">
        <v>1087</v>
      </c>
      <c r="T191" s="3" t="s">
        <v>1087</v>
      </c>
      <c r="U191" s="3" t="s">
        <v>1087</v>
      </c>
      <c r="V191" s="3" t="s">
        <v>1087</v>
      </c>
      <c r="W191" s="3" t="s">
        <v>1087</v>
      </c>
      <c r="X191" s="3" t="s">
        <v>1087</v>
      </c>
      <c r="Y191" s="3" t="s">
        <v>1087</v>
      </c>
      <c r="Z191" s="3" t="s">
        <v>1087</v>
      </c>
      <c r="AA191" s="3" t="s">
        <v>1087</v>
      </c>
      <c r="AB191" s="3" t="s">
        <v>1087</v>
      </c>
      <c r="AC191" s="3" t="s">
        <v>1087</v>
      </c>
      <c r="AD191" s="3" t="s">
        <v>1087</v>
      </c>
      <c r="AE191" s="3" t="s">
        <v>96</v>
      </c>
      <c r="AF191" s="3" t="s">
        <v>82</v>
      </c>
      <c r="AG191" s="3" t="s">
        <v>97</v>
      </c>
    </row>
    <row r="192" spans="1:33" ht="45" customHeight="1" x14ac:dyDescent="0.25">
      <c r="A192" s="3" t="s">
        <v>1088</v>
      </c>
      <c r="B192" s="3" t="s">
        <v>80</v>
      </c>
      <c r="C192" s="3" t="s">
        <v>81</v>
      </c>
      <c r="D192" s="3" t="s">
        <v>82</v>
      </c>
      <c r="E192" s="3" t="s">
        <v>83</v>
      </c>
      <c r="F192" s="3" t="s">
        <v>162</v>
      </c>
      <c r="G192" s="3" t="s">
        <v>163</v>
      </c>
      <c r="H192" s="3" t="s">
        <v>406</v>
      </c>
      <c r="I192" s="3" t="s">
        <v>212</v>
      </c>
      <c r="J192" s="3" t="s">
        <v>1089</v>
      </c>
      <c r="K192" s="3" t="s">
        <v>1081</v>
      </c>
      <c r="L192" s="3" t="s">
        <v>214</v>
      </c>
      <c r="M192" s="3" t="s">
        <v>91</v>
      </c>
      <c r="N192" s="3" t="s">
        <v>534</v>
      </c>
      <c r="O192" s="3" t="s">
        <v>93</v>
      </c>
      <c r="P192" s="3" t="s">
        <v>1090</v>
      </c>
      <c r="Q192" s="3" t="s">
        <v>93</v>
      </c>
      <c r="R192" s="3" t="s">
        <v>1091</v>
      </c>
      <c r="S192" s="3" t="s">
        <v>1091</v>
      </c>
      <c r="T192" s="3" t="s">
        <v>1091</v>
      </c>
      <c r="U192" s="3" t="s">
        <v>1091</v>
      </c>
      <c r="V192" s="3" t="s">
        <v>1091</v>
      </c>
      <c r="W192" s="3" t="s">
        <v>1091</v>
      </c>
      <c r="X192" s="3" t="s">
        <v>1091</v>
      </c>
      <c r="Y192" s="3" t="s">
        <v>1091</v>
      </c>
      <c r="Z192" s="3" t="s">
        <v>1091</v>
      </c>
      <c r="AA192" s="3" t="s">
        <v>1091</v>
      </c>
      <c r="AB192" s="3" t="s">
        <v>1091</v>
      </c>
      <c r="AC192" s="3" t="s">
        <v>1091</v>
      </c>
      <c r="AD192" s="3" t="s">
        <v>1091</v>
      </c>
      <c r="AE192" s="3" t="s">
        <v>96</v>
      </c>
      <c r="AF192" s="3" t="s">
        <v>82</v>
      </c>
      <c r="AG192" s="3" t="s">
        <v>97</v>
      </c>
    </row>
    <row r="193" spans="1:33" ht="45" customHeight="1" x14ac:dyDescent="0.25">
      <c r="A193" s="3" t="s">
        <v>1092</v>
      </c>
      <c r="B193" s="3" t="s">
        <v>80</v>
      </c>
      <c r="C193" s="3" t="s">
        <v>81</v>
      </c>
      <c r="D193" s="3" t="s">
        <v>82</v>
      </c>
      <c r="E193" s="3" t="s">
        <v>83</v>
      </c>
      <c r="F193" s="3" t="s">
        <v>109</v>
      </c>
      <c r="G193" s="3" t="s">
        <v>110</v>
      </c>
      <c r="H193" s="3" t="s">
        <v>110</v>
      </c>
      <c r="I193" s="3" t="s">
        <v>190</v>
      </c>
      <c r="J193" s="3" t="s">
        <v>1093</v>
      </c>
      <c r="K193" s="3" t="s">
        <v>1094</v>
      </c>
      <c r="L193" s="3" t="s">
        <v>1095</v>
      </c>
      <c r="M193" s="3" t="s">
        <v>104</v>
      </c>
      <c r="N193" s="3" t="s">
        <v>114</v>
      </c>
      <c r="O193" s="3" t="s">
        <v>93</v>
      </c>
      <c r="P193" s="3" t="s">
        <v>1096</v>
      </c>
      <c r="Q193" s="3" t="s">
        <v>93</v>
      </c>
      <c r="R193" s="3" t="s">
        <v>1097</v>
      </c>
      <c r="S193" s="3" t="s">
        <v>1097</v>
      </c>
      <c r="T193" s="3" t="s">
        <v>1097</v>
      </c>
      <c r="U193" s="3" t="s">
        <v>1097</v>
      </c>
      <c r="V193" s="3" t="s">
        <v>1097</v>
      </c>
      <c r="W193" s="3" t="s">
        <v>1097</v>
      </c>
      <c r="X193" s="3" t="s">
        <v>1097</v>
      </c>
      <c r="Y193" s="3" t="s">
        <v>1097</v>
      </c>
      <c r="Z193" s="3" t="s">
        <v>1097</v>
      </c>
      <c r="AA193" s="3" t="s">
        <v>1097</v>
      </c>
      <c r="AB193" s="3" t="s">
        <v>1097</v>
      </c>
      <c r="AC193" s="3" t="s">
        <v>1097</v>
      </c>
      <c r="AD193" s="3" t="s">
        <v>1097</v>
      </c>
      <c r="AE193" s="3" t="s">
        <v>96</v>
      </c>
      <c r="AF193" s="3" t="s">
        <v>82</v>
      </c>
      <c r="AG193" s="3" t="s">
        <v>97</v>
      </c>
    </row>
    <row r="194" spans="1:33" ht="45" customHeight="1" x14ac:dyDescent="0.25">
      <c r="A194" s="3" t="s">
        <v>1098</v>
      </c>
      <c r="B194" s="3" t="s">
        <v>80</v>
      </c>
      <c r="C194" s="3" t="s">
        <v>81</v>
      </c>
      <c r="D194" s="3" t="s">
        <v>82</v>
      </c>
      <c r="E194" s="3" t="s">
        <v>83</v>
      </c>
      <c r="F194" s="3" t="s">
        <v>210</v>
      </c>
      <c r="G194" s="3" t="s">
        <v>211</v>
      </c>
      <c r="H194" s="3" t="s">
        <v>211</v>
      </c>
      <c r="I194" s="3" t="s">
        <v>671</v>
      </c>
      <c r="J194" s="3" t="s">
        <v>1099</v>
      </c>
      <c r="K194" s="3" t="s">
        <v>1100</v>
      </c>
      <c r="L194" s="3" t="s">
        <v>307</v>
      </c>
      <c r="M194" s="3" t="s">
        <v>104</v>
      </c>
      <c r="N194" s="3" t="s">
        <v>1101</v>
      </c>
      <c r="O194" s="3" t="s">
        <v>93</v>
      </c>
      <c r="P194" s="3" t="s">
        <v>1102</v>
      </c>
      <c r="Q194" s="3" t="s">
        <v>93</v>
      </c>
      <c r="R194" s="3" t="s">
        <v>1103</v>
      </c>
      <c r="S194" s="3" t="s">
        <v>1103</v>
      </c>
      <c r="T194" s="3" t="s">
        <v>1103</v>
      </c>
      <c r="U194" s="3" t="s">
        <v>1103</v>
      </c>
      <c r="V194" s="3" t="s">
        <v>1103</v>
      </c>
      <c r="W194" s="3" t="s">
        <v>1103</v>
      </c>
      <c r="X194" s="3" t="s">
        <v>1103</v>
      </c>
      <c r="Y194" s="3" t="s">
        <v>1103</v>
      </c>
      <c r="Z194" s="3" t="s">
        <v>1103</v>
      </c>
      <c r="AA194" s="3" t="s">
        <v>1103</v>
      </c>
      <c r="AB194" s="3" t="s">
        <v>1103</v>
      </c>
      <c r="AC194" s="3" t="s">
        <v>1103</v>
      </c>
      <c r="AD194" s="3" t="s">
        <v>1103</v>
      </c>
      <c r="AE194" s="3" t="s">
        <v>96</v>
      </c>
      <c r="AF194" s="3" t="s">
        <v>82</v>
      </c>
      <c r="AG194" s="3" t="s">
        <v>97</v>
      </c>
    </row>
    <row r="195" spans="1:33" ht="45" customHeight="1" x14ac:dyDescent="0.25">
      <c r="A195" s="3" t="s">
        <v>1104</v>
      </c>
      <c r="B195" s="3" t="s">
        <v>80</v>
      </c>
      <c r="C195" s="3" t="s">
        <v>81</v>
      </c>
      <c r="D195" s="3" t="s">
        <v>82</v>
      </c>
      <c r="E195" s="3" t="s">
        <v>83</v>
      </c>
      <c r="F195" s="3" t="s">
        <v>162</v>
      </c>
      <c r="G195" s="3" t="s">
        <v>163</v>
      </c>
      <c r="H195" s="3" t="s">
        <v>163</v>
      </c>
      <c r="I195" s="3" t="s">
        <v>212</v>
      </c>
      <c r="J195" s="3" t="s">
        <v>1105</v>
      </c>
      <c r="K195" s="3" t="s">
        <v>1100</v>
      </c>
      <c r="L195" s="3" t="s">
        <v>307</v>
      </c>
      <c r="M195" s="3" t="s">
        <v>104</v>
      </c>
      <c r="N195" s="3" t="s">
        <v>167</v>
      </c>
      <c r="O195" s="3" t="s">
        <v>93</v>
      </c>
      <c r="P195" s="3" t="s">
        <v>1106</v>
      </c>
      <c r="Q195" s="3" t="s">
        <v>93</v>
      </c>
      <c r="R195" s="3" t="s">
        <v>1107</v>
      </c>
      <c r="S195" s="3" t="s">
        <v>1107</v>
      </c>
      <c r="T195" s="3" t="s">
        <v>1107</v>
      </c>
      <c r="U195" s="3" t="s">
        <v>1107</v>
      </c>
      <c r="V195" s="3" t="s">
        <v>1107</v>
      </c>
      <c r="W195" s="3" t="s">
        <v>1107</v>
      </c>
      <c r="X195" s="3" t="s">
        <v>1107</v>
      </c>
      <c r="Y195" s="3" t="s">
        <v>1107</v>
      </c>
      <c r="Z195" s="3" t="s">
        <v>1107</v>
      </c>
      <c r="AA195" s="3" t="s">
        <v>1107</v>
      </c>
      <c r="AB195" s="3" t="s">
        <v>1107</v>
      </c>
      <c r="AC195" s="3" t="s">
        <v>1107</v>
      </c>
      <c r="AD195" s="3" t="s">
        <v>1107</v>
      </c>
      <c r="AE195" s="3" t="s">
        <v>96</v>
      </c>
      <c r="AF195" s="3" t="s">
        <v>82</v>
      </c>
      <c r="AG195" s="3" t="s">
        <v>97</v>
      </c>
    </row>
    <row r="196" spans="1:33" ht="45" customHeight="1" x14ac:dyDescent="0.25">
      <c r="A196" s="3" t="s">
        <v>1108</v>
      </c>
      <c r="B196" s="3" t="s">
        <v>80</v>
      </c>
      <c r="C196" s="3" t="s">
        <v>81</v>
      </c>
      <c r="D196" s="3" t="s">
        <v>82</v>
      </c>
      <c r="E196" s="3" t="s">
        <v>83</v>
      </c>
      <c r="F196" s="3" t="s">
        <v>84</v>
      </c>
      <c r="G196" s="3" t="s">
        <v>1109</v>
      </c>
      <c r="H196" s="3" t="s">
        <v>86</v>
      </c>
      <c r="I196" s="3" t="s">
        <v>96</v>
      </c>
      <c r="J196" s="3" t="s">
        <v>1110</v>
      </c>
      <c r="K196" s="3" t="s">
        <v>832</v>
      </c>
      <c r="L196" s="3" t="s">
        <v>364</v>
      </c>
      <c r="M196" s="3" t="s">
        <v>91</v>
      </c>
      <c r="N196" s="3" t="s">
        <v>92</v>
      </c>
      <c r="O196" s="3" t="s">
        <v>93</v>
      </c>
      <c r="P196" s="3" t="s">
        <v>1111</v>
      </c>
      <c r="Q196" s="3" t="s">
        <v>93</v>
      </c>
      <c r="R196" s="3" t="s">
        <v>1112</v>
      </c>
      <c r="S196" s="3" t="s">
        <v>1112</v>
      </c>
      <c r="T196" s="3" t="s">
        <v>1112</v>
      </c>
      <c r="U196" s="3" t="s">
        <v>1112</v>
      </c>
      <c r="V196" s="3" t="s">
        <v>1112</v>
      </c>
      <c r="W196" s="3" t="s">
        <v>1112</v>
      </c>
      <c r="X196" s="3" t="s">
        <v>1112</v>
      </c>
      <c r="Y196" s="3" t="s">
        <v>1112</v>
      </c>
      <c r="Z196" s="3" t="s">
        <v>1112</v>
      </c>
      <c r="AA196" s="3" t="s">
        <v>1112</v>
      </c>
      <c r="AB196" s="3" t="s">
        <v>1112</v>
      </c>
      <c r="AC196" s="3" t="s">
        <v>1112</v>
      </c>
      <c r="AD196" s="3" t="s">
        <v>1112</v>
      </c>
      <c r="AE196" s="3" t="s">
        <v>96</v>
      </c>
      <c r="AF196" s="3" t="s">
        <v>82</v>
      </c>
      <c r="AG196" s="3" t="s">
        <v>97</v>
      </c>
    </row>
    <row r="197" spans="1:33" ht="45" customHeight="1" x14ac:dyDescent="0.25">
      <c r="A197" s="3" t="s">
        <v>1113</v>
      </c>
      <c r="B197" s="3" t="s">
        <v>80</v>
      </c>
      <c r="C197" s="3" t="s">
        <v>81</v>
      </c>
      <c r="D197" s="3" t="s">
        <v>82</v>
      </c>
      <c r="E197" s="3" t="s">
        <v>83</v>
      </c>
      <c r="F197" s="3" t="s">
        <v>210</v>
      </c>
      <c r="G197" s="3" t="s">
        <v>211</v>
      </c>
      <c r="H197" s="3" t="s">
        <v>211</v>
      </c>
      <c r="I197" s="3" t="s">
        <v>96</v>
      </c>
      <c r="J197" s="3" t="s">
        <v>1114</v>
      </c>
      <c r="K197" s="3" t="s">
        <v>832</v>
      </c>
      <c r="L197" s="3" t="s">
        <v>1115</v>
      </c>
      <c r="M197" s="3" t="s">
        <v>104</v>
      </c>
      <c r="N197" s="3" t="s">
        <v>144</v>
      </c>
      <c r="O197" s="3" t="s">
        <v>93</v>
      </c>
      <c r="P197" s="3" t="s">
        <v>1116</v>
      </c>
      <c r="Q197" s="3" t="s">
        <v>93</v>
      </c>
      <c r="R197" s="3" t="s">
        <v>1117</v>
      </c>
      <c r="S197" s="3" t="s">
        <v>1117</v>
      </c>
      <c r="T197" s="3" t="s">
        <v>1117</v>
      </c>
      <c r="U197" s="3" t="s">
        <v>1117</v>
      </c>
      <c r="V197" s="3" t="s">
        <v>1117</v>
      </c>
      <c r="W197" s="3" t="s">
        <v>1117</v>
      </c>
      <c r="X197" s="3" t="s">
        <v>1117</v>
      </c>
      <c r="Y197" s="3" t="s">
        <v>1117</v>
      </c>
      <c r="Z197" s="3" t="s">
        <v>1117</v>
      </c>
      <c r="AA197" s="3" t="s">
        <v>1117</v>
      </c>
      <c r="AB197" s="3" t="s">
        <v>1117</v>
      </c>
      <c r="AC197" s="3" t="s">
        <v>1117</v>
      </c>
      <c r="AD197" s="3" t="s">
        <v>1117</v>
      </c>
      <c r="AE197" s="3" t="s">
        <v>96</v>
      </c>
      <c r="AF197" s="3" t="s">
        <v>82</v>
      </c>
      <c r="AG197" s="3" t="s">
        <v>97</v>
      </c>
    </row>
    <row r="198" spans="1:33" ht="45" customHeight="1" x14ac:dyDescent="0.25">
      <c r="A198" s="3" t="s">
        <v>1118</v>
      </c>
      <c r="B198" s="3" t="s">
        <v>80</v>
      </c>
      <c r="C198" s="3" t="s">
        <v>81</v>
      </c>
      <c r="D198" s="3" t="s">
        <v>82</v>
      </c>
      <c r="E198" s="3" t="s">
        <v>83</v>
      </c>
      <c r="F198" s="3" t="s">
        <v>109</v>
      </c>
      <c r="G198" s="3" t="s">
        <v>110</v>
      </c>
      <c r="H198" s="3" t="s">
        <v>110</v>
      </c>
      <c r="I198" s="3" t="s">
        <v>444</v>
      </c>
      <c r="J198" s="3" t="s">
        <v>1119</v>
      </c>
      <c r="K198" s="3" t="s">
        <v>1060</v>
      </c>
      <c r="L198" s="3" t="s">
        <v>409</v>
      </c>
      <c r="M198" s="3" t="s">
        <v>91</v>
      </c>
      <c r="N198" s="3" t="s">
        <v>301</v>
      </c>
      <c r="O198" s="3" t="s">
        <v>93</v>
      </c>
      <c r="P198" s="3" t="s">
        <v>302</v>
      </c>
      <c r="Q198" s="3" t="s">
        <v>93</v>
      </c>
      <c r="R198" s="3" t="s">
        <v>1120</v>
      </c>
      <c r="S198" s="3" t="s">
        <v>1120</v>
      </c>
      <c r="T198" s="3" t="s">
        <v>1120</v>
      </c>
      <c r="U198" s="3" t="s">
        <v>1120</v>
      </c>
      <c r="V198" s="3" t="s">
        <v>1120</v>
      </c>
      <c r="W198" s="3" t="s">
        <v>1120</v>
      </c>
      <c r="X198" s="3" t="s">
        <v>1120</v>
      </c>
      <c r="Y198" s="3" t="s">
        <v>1120</v>
      </c>
      <c r="Z198" s="3" t="s">
        <v>1120</v>
      </c>
      <c r="AA198" s="3" t="s">
        <v>1120</v>
      </c>
      <c r="AB198" s="3" t="s">
        <v>1120</v>
      </c>
      <c r="AC198" s="3" t="s">
        <v>1120</v>
      </c>
      <c r="AD198" s="3" t="s">
        <v>1120</v>
      </c>
      <c r="AE198" s="3" t="s">
        <v>96</v>
      </c>
      <c r="AF198" s="3" t="s">
        <v>82</v>
      </c>
      <c r="AG198" s="3" t="s">
        <v>97</v>
      </c>
    </row>
    <row r="199" spans="1:33" ht="45" customHeight="1" x14ac:dyDescent="0.25">
      <c r="A199" s="3" t="s">
        <v>1121</v>
      </c>
      <c r="B199" s="3" t="s">
        <v>80</v>
      </c>
      <c r="C199" s="3" t="s">
        <v>81</v>
      </c>
      <c r="D199" s="3" t="s">
        <v>82</v>
      </c>
      <c r="E199" s="3" t="s">
        <v>83</v>
      </c>
      <c r="F199" s="3" t="s">
        <v>109</v>
      </c>
      <c r="G199" s="3" t="s">
        <v>110</v>
      </c>
      <c r="H199" s="3" t="s">
        <v>110</v>
      </c>
      <c r="I199" s="3" t="s">
        <v>148</v>
      </c>
      <c r="J199" s="3" t="s">
        <v>1122</v>
      </c>
      <c r="K199" s="3" t="s">
        <v>682</v>
      </c>
      <c r="L199" s="3" t="s">
        <v>1123</v>
      </c>
      <c r="M199" s="3" t="s">
        <v>104</v>
      </c>
      <c r="N199" s="3" t="s">
        <v>271</v>
      </c>
      <c r="O199" s="3" t="s">
        <v>93</v>
      </c>
      <c r="P199" s="3" t="s">
        <v>1124</v>
      </c>
      <c r="Q199" s="3" t="s">
        <v>93</v>
      </c>
      <c r="R199" s="3" t="s">
        <v>1125</v>
      </c>
      <c r="S199" s="3" t="s">
        <v>1125</v>
      </c>
      <c r="T199" s="3" t="s">
        <v>1125</v>
      </c>
      <c r="U199" s="3" t="s">
        <v>1125</v>
      </c>
      <c r="V199" s="3" t="s">
        <v>1125</v>
      </c>
      <c r="W199" s="3" t="s">
        <v>1125</v>
      </c>
      <c r="X199" s="3" t="s">
        <v>1125</v>
      </c>
      <c r="Y199" s="3" t="s">
        <v>1125</v>
      </c>
      <c r="Z199" s="3" t="s">
        <v>1125</v>
      </c>
      <c r="AA199" s="3" t="s">
        <v>1125</v>
      </c>
      <c r="AB199" s="3" t="s">
        <v>1125</v>
      </c>
      <c r="AC199" s="3" t="s">
        <v>1125</v>
      </c>
      <c r="AD199" s="3" t="s">
        <v>1125</v>
      </c>
      <c r="AE199" s="3" t="s">
        <v>96</v>
      </c>
      <c r="AF199" s="3" t="s">
        <v>82</v>
      </c>
      <c r="AG199" s="3" t="s">
        <v>97</v>
      </c>
    </row>
    <row r="200" spans="1:33" ht="45" customHeight="1" x14ac:dyDescent="0.25">
      <c r="A200" s="3" t="s">
        <v>1126</v>
      </c>
      <c r="B200" s="3" t="s">
        <v>80</v>
      </c>
      <c r="C200" s="3" t="s">
        <v>81</v>
      </c>
      <c r="D200" s="3" t="s">
        <v>82</v>
      </c>
      <c r="E200" s="3" t="s">
        <v>83</v>
      </c>
      <c r="F200" s="3" t="s">
        <v>488</v>
      </c>
      <c r="G200" s="3" t="s">
        <v>489</v>
      </c>
      <c r="H200" s="3" t="s">
        <v>489</v>
      </c>
      <c r="I200" s="3" t="s">
        <v>212</v>
      </c>
      <c r="J200" s="3" t="s">
        <v>1080</v>
      </c>
      <c r="K200" s="3" t="s">
        <v>682</v>
      </c>
      <c r="L200" s="3" t="s">
        <v>814</v>
      </c>
      <c r="M200" s="3" t="s">
        <v>104</v>
      </c>
      <c r="N200" s="3" t="s">
        <v>492</v>
      </c>
      <c r="O200" s="3" t="s">
        <v>93</v>
      </c>
      <c r="P200" s="3" t="s">
        <v>1127</v>
      </c>
      <c r="Q200" s="3" t="s">
        <v>93</v>
      </c>
      <c r="R200" s="3" t="s">
        <v>1128</v>
      </c>
      <c r="S200" s="3" t="s">
        <v>1128</v>
      </c>
      <c r="T200" s="3" t="s">
        <v>1128</v>
      </c>
      <c r="U200" s="3" t="s">
        <v>1128</v>
      </c>
      <c r="V200" s="3" t="s">
        <v>1128</v>
      </c>
      <c r="W200" s="3" t="s">
        <v>1128</v>
      </c>
      <c r="X200" s="3" t="s">
        <v>1128</v>
      </c>
      <c r="Y200" s="3" t="s">
        <v>1128</v>
      </c>
      <c r="Z200" s="3" t="s">
        <v>1128</v>
      </c>
      <c r="AA200" s="3" t="s">
        <v>1128</v>
      </c>
      <c r="AB200" s="3" t="s">
        <v>1128</v>
      </c>
      <c r="AC200" s="3" t="s">
        <v>1128</v>
      </c>
      <c r="AD200" s="3" t="s">
        <v>1128</v>
      </c>
      <c r="AE200" s="3" t="s">
        <v>96</v>
      </c>
      <c r="AF200" s="3" t="s">
        <v>82</v>
      </c>
      <c r="AG200" s="3" t="s">
        <v>97</v>
      </c>
    </row>
    <row r="201" spans="1:33" ht="45" customHeight="1" x14ac:dyDescent="0.25">
      <c r="A201" s="3" t="s">
        <v>1129</v>
      </c>
      <c r="B201" s="3" t="s">
        <v>80</v>
      </c>
      <c r="C201" s="3" t="s">
        <v>81</v>
      </c>
      <c r="D201" s="3" t="s">
        <v>82</v>
      </c>
      <c r="E201" s="3" t="s">
        <v>83</v>
      </c>
      <c r="F201" s="3" t="s">
        <v>109</v>
      </c>
      <c r="G201" s="3" t="s">
        <v>110</v>
      </c>
      <c r="H201" s="3" t="s">
        <v>110</v>
      </c>
      <c r="I201" s="3" t="s">
        <v>423</v>
      </c>
      <c r="J201" s="3" t="s">
        <v>1130</v>
      </c>
      <c r="K201" s="3" t="s">
        <v>682</v>
      </c>
      <c r="L201" s="3" t="s">
        <v>447</v>
      </c>
      <c r="M201" s="3" t="s">
        <v>104</v>
      </c>
      <c r="N201" s="3" t="s">
        <v>271</v>
      </c>
      <c r="O201" s="3" t="s">
        <v>93</v>
      </c>
      <c r="P201" s="3" t="s">
        <v>1131</v>
      </c>
      <c r="Q201" s="3" t="s">
        <v>93</v>
      </c>
      <c r="R201" s="3" t="s">
        <v>1132</v>
      </c>
      <c r="S201" s="3" t="s">
        <v>1132</v>
      </c>
      <c r="T201" s="3" t="s">
        <v>1132</v>
      </c>
      <c r="U201" s="3" t="s">
        <v>1132</v>
      </c>
      <c r="V201" s="3" t="s">
        <v>1132</v>
      </c>
      <c r="W201" s="3" t="s">
        <v>1132</v>
      </c>
      <c r="X201" s="3" t="s">
        <v>1132</v>
      </c>
      <c r="Y201" s="3" t="s">
        <v>1132</v>
      </c>
      <c r="Z201" s="3" t="s">
        <v>1132</v>
      </c>
      <c r="AA201" s="3" t="s">
        <v>1132</v>
      </c>
      <c r="AB201" s="3" t="s">
        <v>1132</v>
      </c>
      <c r="AC201" s="3" t="s">
        <v>1132</v>
      </c>
      <c r="AD201" s="3" t="s">
        <v>1132</v>
      </c>
      <c r="AE201" s="3" t="s">
        <v>96</v>
      </c>
      <c r="AF201" s="3" t="s">
        <v>82</v>
      </c>
      <c r="AG201" s="3" t="s">
        <v>97</v>
      </c>
    </row>
    <row r="202" spans="1:33" ht="45" customHeight="1" x14ac:dyDescent="0.25">
      <c r="A202" s="3" t="s">
        <v>1133</v>
      </c>
      <c r="B202" s="3" t="s">
        <v>80</v>
      </c>
      <c r="C202" s="3" t="s">
        <v>81</v>
      </c>
      <c r="D202" s="3" t="s">
        <v>82</v>
      </c>
      <c r="E202" s="3" t="s">
        <v>83</v>
      </c>
      <c r="F202" s="3" t="s">
        <v>109</v>
      </c>
      <c r="G202" s="3" t="s">
        <v>110</v>
      </c>
      <c r="H202" s="3" t="s">
        <v>110</v>
      </c>
      <c r="I202" s="3" t="s">
        <v>101</v>
      </c>
      <c r="J202" s="3" t="s">
        <v>1134</v>
      </c>
      <c r="K202" s="3" t="s">
        <v>1135</v>
      </c>
      <c r="L202" s="3" t="s">
        <v>89</v>
      </c>
      <c r="M202" s="3" t="s">
        <v>104</v>
      </c>
      <c r="N202" s="3" t="s">
        <v>114</v>
      </c>
      <c r="O202" s="3" t="s">
        <v>93</v>
      </c>
      <c r="P202" s="3" t="s">
        <v>1002</v>
      </c>
      <c r="Q202" s="3" t="s">
        <v>93</v>
      </c>
      <c r="R202" s="3" t="s">
        <v>1136</v>
      </c>
      <c r="S202" s="3" t="s">
        <v>1136</v>
      </c>
      <c r="T202" s="3" t="s">
        <v>1136</v>
      </c>
      <c r="U202" s="3" t="s">
        <v>1136</v>
      </c>
      <c r="V202" s="3" t="s">
        <v>1136</v>
      </c>
      <c r="W202" s="3" t="s">
        <v>1136</v>
      </c>
      <c r="X202" s="3" t="s">
        <v>1136</v>
      </c>
      <c r="Y202" s="3" t="s">
        <v>1136</v>
      </c>
      <c r="Z202" s="3" t="s">
        <v>1136</v>
      </c>
      <c r="AA202" s="3" t="s">
        <v>1136</v>
      </c>
      <c r="AB202" s="3" t="s">
        <v>1136</v>
      </c>
      <c r="AC202" s="3" t="s">
        <v>1136</v>
      </c>
      <c r="AD202" s="3" t="s">
        <v>1136</v>
      </c>
      <c r="AE202" s="3" t="s">
        <v>96</v>
      </c>
      <c r="AF202" s="3" t="s">
        <v>82</v>
      </c>
      <c r="AG202" s="3" t="s">
        <v>97</v>
      </c>
    </row>
    <row r="203" spans="1:33" ht="45" customHeight="1" x14ac:dyDescent="0.25">
      <c r="A203" s="3" t="s">
        <v>1137</v>
      </c>
      <c r="B203" s="3" t="s">
        <v>80</v>
      </c>
      <c r="C203" s="3" t="s">
        <v>81</v>
      </c>
      <c r="D203" s="3" t="s">
        <v>82</v>
      </c>
      <c r="E203" s="3" t="s">
        <v>83</v>
      </c>
      <c r="F203" s="3" t="s">
        <v>118</v>
      </c>
      <c r="G203" s="3" t="s">
        <v>119</v>
      </c>
      <c r="H203" s="3" t="s">
        <v>119</v>
      </c>
      <c r="I203" s="3" t="s">
        <v>882</v>
      </c>
      <c r="J203" s="3" t="s">
        <v>1138</v>
      </c>
      <c r="K203" s="3" t="s">
        <v>89</v>
      </c>
      <c r="L203" s="3" t="s">
        <v>722</v>
      </c>
      <c r="M203" s="3" t="s">
        <v>91</v>
      </c>
      <c r="N203" s="3" t="s">
        <v>1139</v>
      </c>
      <c r="O203" s="3" t="s">
        <v>93</v>
      </c>
      <c r="P203" s="3" t="s">
        <v>1140</v>
      </c>
      <c r="Q203" s="3" t="s">
        <v>93</v>
      </c>
      <c r="R203" s="3" t="s">
        <v>1141</v>
      </c>
      <c r="S203" s="3" t="s">
        <v>1141</v>
      </c>
      <c r="T203" s="3" t="s">
        <v>1141</v>
      </c>
      <c r="U203" s="3" t="s">
        <v>1141</v>
      </c>
      <c r="V203" s="3" t="s">
        <v>1141</v>
      </c>
      <c r="W203" s="3" t="s">
        <v>1141</v>
      </c>
      <c r="X203" s="3" t="s">
        <v>1141</v>
      </c>
      <c r="Y203" s="3" t="s">
        <v>1141</v>
      </c>
      <c r="Z203" s="3" t="s">
        <v>1141</v>
      </c>
      <c r="AA203" s="3" t="s">
        <v>1141</v>
      </c>
      <c r="AB203" s="3" t="s">
        <v>1141</v>
      </c>
      <c r="AC203" s="3" t="s">
        <v>1141</v>
      </c>
      <c r="AD203" s="3" t="s">
        <v>1141</v>
      </c>
      <c r="AE203" s="3" t="s">
        <v>96</v>
      </c>
      <c r="AF203" s="3" t="s">
        <v>82</v>
      </c>
      <c r="AG203" s="3" t="s">
        <v>97</v>
      </c>
    </row>
    <row r="204" spans="1:33" ht="45" customHeight="1" x14ac:dyDescent="0.25">
      <c r="A204" s="3" t="s">
        <v>1142</v>
      </c>
      <c r="B204" s="3" t="s">
        <v>80</v>
      </c>
      <c r="C204" s="3" t="s">
        <v>81</v>
      </c>
      <c r="D204" s="3" t="s">
        <v>82</v>
      </c>
      <c r="E204" s="3" t="s">
        <v>83</v>
      </c>
      <c r="F204" s="3" t="s">
        <v>1143</v>
      </c>
      <c r="G204" s="3" t="s">
        <v>1144</v>
      </c>
      <c r="H204" s="3" t="s">
        <v>1144</v>
      </c>
      <c r="I204" s="3" t="s">
        <v>212</v>
      </c>
      <c r="J204" s="3" t="s">
        <v>1145</v>
      </c>
      <c r="K204" s="3" t="s">
        <v>89</v>
      </c>
      <c r="L204" s="3" t="s">
        <v>89</v>
      </c>
      <c r="M204" s="3" t="s">
        <v>104</v>
      </c>
      <c r="N204" s="3" t="s">
        <v>1146</v>
      </c>
      <c r="O204" s="3" t="s">
        <v>93</v>
      </c>
      <c r="P204" s="3" t="s">
        <v>1147</v>
      </c>
      <c r="Q204" s="3" t="s">
        <v>93</v>
      </c>
      <c r="R204" s="3" t="s">
        <v>1148</v>
      </c>
      <c r="S204" s="3" t="s">
        <v>1148</v>
      </c>
      <c r="T204" s="3" t="s">
        <v>1148</v>
      </c>
      <c r="U204" s="3" t="s">
        <v>1148</v>
      </c>
      <c r="V204" s="3" t="s">
        <v>1148</v>
      </c>
      <c r="W204" s="3" t="s">
        <v>1148</v>
      </c>
      <c r="X204" s="3" t="s">
        <v>1148</v>
      </c>
      <c r="Y204" s="3" t="s">
        <v>1148</v>
      </c>
      <c r="Z204" s="3" t="s">
        <v>1148</v>
      </c>
      <c r="AA204" s="3" t="s">
        <v>1148</v>
      </c>
      <c r="AB204" s="3" t="s">
        <v>1148</v>
      </c>
      <c r="AC204" s="3" t="s">
        <v>1148</v>
      </c>
      <c r="AD204" s="3" t="s">
        <v>1148</v>
      </c>
      <c r="AE204" s="3" t="s">
        <v>96</v>
      </c>
      <c r="AF204" s="3" t="s">
        <v>82</v>
      </c>
      <c r="AG204" s="3" t="s">
        <v>97</v>
      </c>
    </row>
    <row r="205" spans="1:33" ht="45" customHeight="1" x14ac:dyDescent="0.25">
      <c r="A205" s="3" t="s">
        <v>1149</v>
      </c>
      <c r="B205" s="3" t="s">
        <v>80</v>
      </c>
      <c r="C205" s="3" t="s">
        <v>81</v>
      </c>
      <c r="D205" s="3" t="s">
        <v>82</v>
      </c>
      <c r="E205" s="3" t="s">
        <v>83</v>
      </c>
      <c r="F205" s="3" t="s">
        <v>162</v>
      </c>
      <c r="G205" s="3" t="s">
        <v>163</v>
      </c>
      <c r="H205" s="3" t="s">
        <v>163</v>
      </c>
      <c r="I205" s="3" t="s">
        <v>96</v>
      </c>
      <c r="J205" s="3" t="s">
        <v>1150</v>
      </c>
      <c r="K205" s="3" t="s">
        <v>89</v>
      </c>
      <c r="L205" s="3" t="s">
        <v>215</v>
      </c>
      <c r="M205" s="3" t="s">
        <v>91</v>
      </c>
      <c r="N205" s="3" t="s">
        <v>167</v>
      </c>
      <c r="O205" s="3" t="s">
        <v>93</v>
      </c>
      <c r="P205" s="3" t="s">
        <v>1151</v>
      </c>
      <c r="Q205" s="3" t="s">
        <v>93</v>
      </c>
      <c r="R205" s="3" t="s">
        <v>1152</v>
      </c>
      <c r="S205" s="3" t="s">
        <v>1152</v>
      </c>
      <c r="T205" s="3" t="s">
        <v>1152</v>
      </c>
      <c r="U205" s="3" t="s">
        <v>1152</v>
      </c>
      <c r="V205" s="3" t="s">
        <v>1152</v>
      </c>
      <c r="W205" s="3" t="s">
        <v>1152</v>
      </c>
      <c r="X205" s="3" t="s">
        <v>1152</v>
      </c>
      <c r="Y205" s="3" t="s">
        <v>1152</v>
      </c>
      <c r="Z205" s="3" t="s">
        <v>1152</v>
      </c>
      <c r="AA205" s="3" t="s">
        <v>1152</v>
      </c>
      <c r="AB205" s="3" t="s">
        <v>1152</v>
      </c>
      <c r="AC205" s="3" t="s">
        <v>1152</v>
      </c>
      <c r="AD205" s="3" t="s">
        <v>1152</v>
      </c>
      <c r="AE205" s="3" t="s">
        <v>96</v>
      </c>
      <c r="AF205" s="3" t="s">
        <v>82</v>
      </c>
      <c r="AG205" s="3" t="s">
        <v>97</v>
      </c>
    </row>
    <row r="206" spans="1:33" ht="45" customHeight="1" x14ac:dyDescent="0.25">
      <c r="A206" s="3" t="s">
        <v>1153</v>
      </c>
      <c r="B206" s="3" t="s">
        <v>80</v>
      </c>
      <c r="C206" s="3" t="s">
        <v>81</v>
      </c>
      <c r="D206" s="3" t="s">
        <v>82</v>
      </c>
      <c r="E206" s="3" t="s">
        <v>83</v>
      </c>
      <c r="F206" s="3" t="s">
        <v>109</v>
      </c>
      <c r="G206" s="3" t="s">
        <v>110</v>
      </c>
      <c r="H206" s="3" t="s">
        <v>110</v>
      </c>
      <c r="I206" s="3" t="s">
        <v>311</v>
      </c>
      <c r="J206" s="3" t="s">
        <v>1154</v>
      </c>
      <c r="K206" s="3" t="s">
        <v>89</v>
      </c>
      <c r="L206" s="3" t="s">
        <v>548</v>
      </c>
      <c r="M206" s="3" t="s">
        <v>104</v>
      </c>
      <c r="N206" s="3" t="s">
        <v>271</v>
      </c>
      <c r="O206" s="3" t="s">
        <v>93</v>
      </c>
      <c r="P206" s="3" t="s">
        <v>1155</v>
      </c>
      <c r="Q206" s="3" t="s">
        <v>93</v>
      </c>
      <c r="R206" s="3" t="s">
        <v>1156</v>
      </c>
      <c r="S206" s="3" t="s">
        <v>1156</v>
      </c>
      <c r="T206" s="3" t="s">
        <v>1156</v>
      </c>
      <c r="U206" s="3" t="s">
        <v>1156</v>
      </c>
      <c r="V206" s="3" t="s">
        <v>1156</v>
      </c>
      <c r="W206" s="3" t="s">
        <v>1156</v>
      </c>
      <c r="X206" s="3" t="s">
        <v>1156</v>
      </c>
      <c r="Y206" s="3" t="s">
        <v>1156</v>
      </c>
      <c r="Z206" s="3" t="s">
        <v>1156</v>
      </c>
      <c r="AA206" s="3" t="s">
        <v>1156</v>
      </c>
      <c r="AB206" s="3" t="s">
        <v>1156</v>
      </c>
      <c r="AC206" s="3" t="s">
        <v>1156</v>
      </c>
      <c r="AD206" s="3" t="s">
        <v>1156</v>
      </c>
      <c r="AE206" s="3" t="s">
        <v>96</v>
      </c>
      <c r="AF206" s="3" t="s">
        <v>82</v>
      </c>
      <c r="AG206" s="3" t="s">
        <v>97</v>
      </c>
    </row>
    <row r="207" spans="1:33" ht="45" customHeight="1" x14ac:dyDescent="0.25">
      <c r="A207" s="3" t="s">
        <v>1157</v>
      </c>
      <c r="B207" s="3" t="s">
        <v>80</v>
      </c>
      <c r="C207" s="3" t="s">
        <v>81</v>
      </c>
      <c r="D207" s="3" t="s">
        <v>82</v>
      </c>
      <c r="E207" s="3" t="s">
        <v>83</v>
      </c>
      <c r="F207" s="3" t="s">
        <v>118</v>
      </c>
      <c r="G207" s="3" t="s">
        <v>119</v>
      </c>
      <c r="H207" s="3" t="s">
        <v>119</v>
      </c>
      <c r="I207" s="3" t="s">
        <v>393</v>
      </c>
      <c r="J207" s="3" t="s">
        <v>1158</v>
      </c>
      <c r="K207" s="3" t="s">
        <v>89</v>
      </c>
      <c r="L207" s="3" t="s">
        <v>364</v>
      </c>
      <c r="M207" s="3" t="s">
        <v>91</v>
      </c>
      <c r="N207" s="3" t="s">
        <v>1159</v>
      </c>
      <c r="O207" s="3" t="s">
        <v>93</v>
      </c>
      <c r="P207" s="3" t="s">
        <v>1160</v>
      </c>
      <c r="Q207" s="3" t="s">
        <v>93</v>
      </c>
      <c r="R207" s="3" t="s">
        <v>1161</v>
      </c>
      <c r="S207" s="3" t="s">
        <v>1161</v>
      </c>
      <c r="T207" s="3" t="s">
        <v>1161</v>
      </c>
      <c r="U207" s="3" t="s">
        <v>1161</v>
      </c>
      <c r="V207" s="3" t="s">
        <v>1161</v>
      </c>
      <c r="W207" s="3" t="s">
        <v>1161</v>
      </c>
      <c r="X207" s="3" t="s">
        <v>1161</v>
      </c>
      <c r="Y207" s="3" t="s">
        <v>1161</v>
      </c>
      <c r="Z207" s="3" t="s">
        <v>1161</v>
      </c>
      <c r="AA207" s="3" t="s">
        <v>1161</v>
      </c>
      <c r="AB207" s="3" t="s">
        <v>1161</v>
      </c>
      <c r="AC207" s="3" t="s">
        <v>1161</v>
      </c>
      <c r="AD207" s="3" t="s">
        <v>1161</v>
      </c>
      <c r="AE207" s="3" t="s">
        <v>96</v>
      </c>
      <c r="AF207" s="3" t="s">
        <v>82</v>
      </c>
      <c r="AG207" s="3" t="s">
        <v>97</v>
      </c>
    </row>
    <row r="208" spans="1:33" ht="45" customHeight="1" x14ac:dyDescent="0.25">
      <c r="A208" s="3" t="s">
        <v>1162</v>
      </c>
      <c r="B208" s="3" t="s">
        <v>80</v>
      </c>
      <c r="C208" s="3" t="s">
        <v>81</v>
      </c>
      <c r="D208" s="3" t="s">
        <v>82</v>
      </c>
      <c r="E208" s="3" t="s">
        <v>83</v>
      </c>
      <c r="F208" s="3" t="s">
        <v>162</v>
      </c>
      <c r="G208" s="3" t="s">
        <v>163</v>
      </c>
      <c r="H208" s="3" t="s">
        <v>163</v>
      </c>
      <c r="I208" s="3" t="s">
        <v>330</v>
      </c>
      <c r="J208" s="3" t="s">
        <v>1163</v>
      </c>
      <c r="K208" s="3" t="s">
        <v>832</v>
      </c>
      <c r="L208" s="3" t="s">
        <v>783</v>
      </c>
      <c r="M208" s="3" t="s">
        <v>104</v>
      </c>
      <c r="N208" s="3" t="s">
        <v>167</v>
      </c>
      <c r="O208" s="3" t="s">
        <v>93</v>
      </c>
      <c r="P208" s="3" t="s">
        <v>1164</v>
      </c>
      <c r="Q208" s="3" t="s">
        <v>93</v>
      </c>
      <c r="R208" s="3" t="s">
        <v>1165</v>
      </c>
      <c r="S208" s="3" t="s">
        <v>1165</v>
      </c>
      <c r="T208" s="3" t="s">
        <v>1165</v>
      </c>
      <c r="U208" s="3" t="s">
        <v>1165</v>
      </c>
      <c r="V208" s="3" t="s">
        <v>1165</v>
      </c>
      <c r="W208" s="3" t="s">
        <v>1165</v>
      </c>
      <c r="X208" s="3" t="s">
        <v>1165</v>
      </c>
      <c r="Y208" s="3" t="s">
        <v>1165</v>
      </c>
      <c r="Z208" s="3" t="s">
        <v>1165</v>
      </c>
      <c r="AA208" s="3" t="s">
        <v>1165</v>
      </c>
      <c r="AB208" s="3" t="s">
        <v>1165</v>
      </c>
      <c r="AC208" s="3" t="s">
        <v>1165</v>
      </c>
      <c r="AD208" s="3" t="s">
        <v>1165</v>
      </c>
      <c r="AE208" s="3" t="s">
        <v>96</v>
      </c>
      <c r="AF208" s="3" t="s">
        <v>82</v>
      </c>
      <c r="AG208" s="3" t="s">
        <v>97</v>
      </c>
    </row>
    <row r="209" spans="1:33" ht="45" customHeight="1" x14ac:dyDescent="0.25">
      <c r="A209" s="3" t="s">
        <v>1166</v>
      </c>
      <c r="B209" s="3" t="s">
        <v>80</v>
      </c>
      <c r="C209" s="3" t="s">
        <v>81</v>
      </c>
      <c r="D209" s="3" t="s">
        <v>82</v>
      </c>
      <c r="E209" s="3" t="s">
        <v>83</v>
      </c>
      <c r="F209" s="3" t="s">
        <v>118</v>
      </c>
      <c r="G209" s="3" t="s">
        <v>119</v>
      </c>
      <c r="H209" s="3" t="s">
        <v>119</v>
      </c>
      <c r="I209" s="3" t="s">
        <v>190</v>
      </c>
      <c r="J209" s="3" t="s">
        <v>1167</v>
      </c>
      <c r="K209" s="3" t="s">
        <v>832</v>
      </c>
      <c r="L209" s="3" t="s">
        <v>408</v>
      </c>
      <c r="M209" s="3" t="s">
        <v>91</v>
      </c>
      <c r="N209" s="3" t="s">
        <v>1168</v>
      </c>
      <c r="O209" s="3" t="s">
        <v>93</v>
      </c>
      <c r="P209" s="3" t="s">
        <v>1169</v>
      </c>
      <c r="Q209" s="3" t="s">
        <v>93</v>
      </c>
      <c r="R209" s="3" t="s">
        <v>1170</v>
      </c>
      <c r="S209" s="3" t="s">
        <v>1170</v>
      </c>
      <c r="T209" s="3" t="s">
        <v>1170</v>
      </c>
      <c r="U209" s="3" t="s">
        <v>1170</v>
      </c>
      <c r="V209" s="3" t="s">
        <v>1170</v>
      </c>
      <c r="W209" s="3" t="s">
        <v>1170</v>
      </c>
      <c r="X209" s="3" t="s">
        <v>1170</v>
      </c>
      <c r="Y209" s="3" t="s">
        <v>1170</v>
      </c>
      <c r="Z209" s="3" t="s">
        <v>1170</v>
      </c>
      <c r="AA209" s="3" t="s">
        <v>1170</v>
      </c>
      <c r="AB209" s="3" t="s">
        <v>1170</v>
      </c>
      <c r="AC209" s="3" t="s">
        <v>1170</v>
      </c>
      <c r="AD209" s="3" t="s">
        <v>1170</v>
      </c>
      <c r="AE209" s="3" t="s">
        <v>96</v>
      </c>
      <c r="AF209" s="3" t="s">
        <v>82</v>
      </c>
      <c r="AG209" s="3" t="s">
        <v>97</v>
      </c>
    </row>
    <row r="210" spans="1:33" ht="45" customHeight="1" x14ac:dyDescent="0.25">
      <c r="A210" s="3" t="s">
        <v>1171</v>
      </c>
      <c r="B210" s="3" t="s">
        <v>80</v>
      </c>
      <c r="C210" s="3" t="s">
        <v>81</v>
      </c>
      <c r="D210" s="3" t="s">
        <v>82</v>
      </c>
      <c r="E210" s="3" t="s">
        <v>83</v>
      </c>
      <c r="F210" s="3" t="s">
        <v>118</v>
      </c>
      <c r="G210" s="3" t="s">
        <v>489</v>
      </c>
      <c r="H210" s="3" t="s">
        <v>526</v>
      </c>
      <c r="I210" s="3" t="s">
        <v>219</v>
      </c>
      <c r="J210" s="3" t="s">
        <v>1172</v>
      </c>
      <c r="K210" s="3" t="s">
        <v>1173</v>
      </c>
      <c r="L210" s="3" t="s">
        <v>447</v>
      </c>
      <c r="M210" s="3" t="s">
        <v>91</v>
      </c>
      <c r="N210" s="3" t="s">
        <v>345</v>
      </c>
      <c r="O210" s="3" t="s">
        <v>93</v>
      </c>
      <c r="P210" s="3" t="s">
        <v>346</v>
      </c>
      <c r="Q210" s="3" t="s">
        <v>93</v>
      </c>
      <c r="R210" s="3" t="s">
        <v>1174</v>
      </c>
      <c r="S210" s="3" t="s">
        <v>1174</v>
      </c>
      <c r="T210" s="3" t="s">
        <v>1174</v>
      </c>
      <c r="U210" s="3" t="s">
        <v>1174</v>
      </c>
      <c r="V210" s="3" t="s">
        <v>1174</v>
      </c>
      <c r="W210" s="3" t="s">
        <v>1174</v>
      </c>
      <c r="X210" s="3" t="s">
        <v>1174</v>
      </c>
      <c r="Y210" s="3" t="s">
        <v>1174</v>
      </c>
      <c r="Z210" s="3" t="s">
        <v>1174</v>
      </c>
      <c r="AA210" s="3" t="s">
        <v>1174</v>
      </c>
      <c r="AB210" s="3" t="s">
        <v>1174</v>
      </c>
      <c r="AC210" s="3" t="s">
        <v>1174</v>
      </c>
      <c r="AD210" s="3" t="s">
        <v>1174</v>
      </c>
      <c r="AE210" s="3" t="s">
        <v>96</v>
      </c>
      <c r="AF210" s="3" t="s">
        <v>82</v>
      </c>
      <c r="AG210" s="3" t="s">
        <v>97</v>
      </c>
    </row>
    <row r="211" spans="1:33" ht="45" customHeight="1" x14ac:dyDescent="0.25">
      <c r="A211" s="3" t="s">
        <v>1175</v>
      </c>
      <c r="B211" s="3" t="s">
        <v>80</v>
      </c>
      <c r="C211" s="3" t="s">
        <v>81</v>
      </c>
      <c r="D211" s="3" t="s">
        <v>82</v>
      </c>
      <c r="E211" s="3" t="s">
        <v>83</v>
      </c>
      <c r="F211" s="3" t="s">
        <v>109</v>
      </c>
      <c r="G211" s="3" t="s">
        <v>110</v>
      </c>
      <c r="H211" s="3" t="s">
        <v>110</v>
      </c>
      <c r="I211" s="3" t="s">
        <v>148</v>
      </c>
      <c r="J211" s="3" t="s">
        <v>1176</v>
      </c>
      <c r="K211" s="3" t="s">
        <v>1177</v>
      </c>
      <c r="L211" s="3" t="s">
        <v>1178</v>
      </c>
      <c r="M211" s="3" t="s">
        <v>104</v>
      </c>
      <c r="N211" s="3" t="s">
        <v>271</v>
      </c>
      <c r="O211" s="3" t="s">
        <v>93</v>
      </c>
      <c r="P211" s="3" t="s">
        <v>470</v>
      </c>
      <c r="Q211" s="3" t="s">
        <v>93</v>
      </c>
      <c r="R211" s="3" t="s">
        <v>1179</v>
      </c>
      <c r="S211" s="3" t="s">
        <v>1179</v>
      </c>
      <c r="T211" s="3" t="s">
        <v>1179</v>
      </c>
      <c r="U211" s="3" t="s">
        <v>1179</v>
      </c>
      <c r="V211" s="3" t="s">
        <v>1179</v>
      </c>
      <c r="W211" s="3" t="s">
        <v>1179</v>
      </c>
      <c r="X211" s="3" t="s">
        <v>1179</v>
      </c>
      <c r="Y211" s="3" t="s">
        <v>1179</v>
      </c>
      <c r="Z211" s="3" t="s">
        <v>1179</v>
      </c>
      <c r="AA211" s="3" t="s">
        <v>1179</v>
      </c>
      <c r="AB211" s="3" t="s">
        <v>1179</v>
      </c>
      <c r="AC211" s="3" t="s">
        <v>1179</v>
      </c>
      <c r="AD211" s="3" t="s">
        <v>1179</v>
      </c>
      <c r="AE211" s="3" t="s">
        <v>96</v>
      </c>
      <c r="AF211" s="3" t="s">
        <v>82</v>
      </c>
      <c r="AG211" s="3" t="s">
        <v>97</v>
      </c>
    </row>
    <row r="212" spans="1:33" ht="45" customHeight="1" x14ac:dyDescent="0.25">
      <c r="A212" s="3" t="s">
        <v>1180</v>
      </c>
      <c r="B212" s="3" t="s">
        <v>80</v>
      </c>
      <c r="C212" s="3" t="s">
        <v>81</v>
      </c>
      <c r="D212" s="3" t="s">
        <v>82</v>
      </c>
      <c r="E212" s="3" t="s">
        <v>83</v>
      </c>
      <c r="F212" s="3" t="s">
        <v>118</v>
      </c>
      <c r="G212" s="3" t="s">
        <v>376</v>
      </c>
      <c r="H212" s="3" t="s">
        <v>376</v>
      </c>
      <c r="I212" s="3" t="s">
        <v>671</v>
      </c>
      <c r="J212" s="3" t="s">
        <v>1181</v>
      </c>
      <c r="K212" s="3" t="s">
        <v>447</v>
      </c>
      <c r="L212" s="3" t="s">
        <v>1182</v>
      </c>
      <c r="M212" s="3" t="s">
        <v>104</v>
      </c>
      <c r="N212" s="3" t="s">
        <v>753</v>
      </c>
      <c r="O212" s="3" t="s">
        <v>93</v>
      </c>
      <c r="P212" s="3" t="s">
        <v>1183</v>
      </c>
      <c r="Q212" s="3" t="s">
        <v>93</v>
      </c>
      <c r="R212" s="3" t="s">
        <v>1184</v>
      </c>
      <c r="S212" s="3" t="s">
        <v>1184</v>
      </c>
      <c r="T212" s="3" t="s">
        <v>1184</v>
      </c>
      <c r="U212" s="3" t="s">
        <v>1184</v>
      </c>
      <c r="V212" s="3" t="s">
        <v>1184</v>
      </c>
      <c r="W212" s="3" t="s">
        <v>1184</v>
      </c>
      <c r="X212" s="3" t="s">
        <v>1184</v>
      </c>
      <c r="Y212" s="3" t="s">
        <v>1184</v>
      </c>
      <c r="Z212" s="3" t="s">
        <v>1184</v>
      </c>
      <c r="AA212" s="3" t="s">
        <v>1184</v>
      </c>
      <c r="AB212" s="3" t="s">
        <v>1184</v>
      </c>
      <c r="AC212" s="3" t="s">
        <v>1184</v>
      </c>
      <c r="AD212" s="3" t="s">
        <v>1184</v>
      </c>
      <c r="AE212" s="3" t="s">
        <v>96</v>
      </c>
      <c r="AF212" s="3" t="s">
        <v>82</v>
      </c>
      <c r="AG212" s="3" t="s">
        <v>97</v>
      </c>
    </row>
    <row r="213" spans="1:33" ht="45" customHeight="1" x14ac:dyDescent="0.25">
      <c r="A213" s="3" t="s">
        <v>1185</v>
      </c>
      <c r="B213" s="3" t="s">
        <v>80</v>
      </c>
      <c r="C213" s="3" t="s">
        <v>81</v>
      </c>
      <c r="D213" s="3" t="s">
        <v>82</v>
      </c>
      <c r="E213" s="3" t="s">
        <v>83</v>
      </c>
      <c r="F213" s="3" t="s">
        <v>99</v>
      </c>
      <c r="G213" s="3" t="s">
        <v>100</v>
      </c>
      <c r="H213" s="3" t="s">
        <v>310</v>
      </c>
      <c r="I213" s="3" t="s">
        <v>520</v>
      </c>
      <c r="J213" s="3" t="s">
        <v>355</v>
      </c>
      <c r="K213" s="3" t="s">
        <v>1186</v>
      </c>
      <c r="L213" s="3" t="s">
        <v>1060</v>
      </c>
      <c r="M213" s="3" t="s">
        <v>91</v>
      </c>
      <c r="N213" s="3" t="s">
        <v>105</v>
      </c>
      <c r="O213" s="3" t="s">
        <v>93</v>
      </c>
      <c r="P213" s="3" t="s">
        <v>1187</v>
      </c>
      <c r="Q213" s="3" t="s">
        <v>93</v>
      </c>
      <c r="R213" s="3" t="s">
        <v>1188</v>
      </c>
      <c r="S213" s="3" t="s">
        <v>1188</v>
      </c>
      <c r="T213" s="3" t="s">
        <v>1188</v>
      </c>
      <c r="U213" s="3" t="s">
        <v>1188</v>
      </c>
      <c r="V213" s="3" t="s">
        <v>1188</v>
      </c>
      <c r="W213" s="3" t="s">
        <v>1188</v>
      </c>
      <c r="X213" s="3" t="s">
        <v>1188</v>
      </c>
      <c r="Y213" s="3" t="s">
        <v>1188</v>
      </c>
      <c r="Z213" s="3" t="s">
        <v>1188</v>
      </c>
      <c r="AA213" s="3" t="s">
        <v>1188</v>
      </c>
      <c r="AB213" s="3" t="s">
        <v>1188</v>
      </c>
      <c r="AC213" s="3" t="s">
        <v>1188</v>
      </c>
      <c r="AD213" s="3" t="s">
        <v>1188</v>
      </c>
      <c r="AE213" s="3" t="s">
        <v>96</v>
      </c>
      <c r="AF213" s="3" t="s">
        <v>82</v>
      </c>
      <c r="AG213" s="3" t="s">
        <v>97</v>
      </c>
    </row>
    <row r="214" spans="1:33" ht="45" customHeight="1" x14ac:dyDescent="0.25">
      <c r="A214" s="3" t="s">
        <v>1189</v>
      </c>
      <c r="B214" s="3" t="s">
        <v>80</v>
      </c>
      <c r="C214" s="3" t="s">
        <v>81</v>
      </c>
      <c r="D214" s="3" t="s">
        <v>82</v>
      </c>
      <c r="E214" s="3" t="s">
        <v>83</v>
      </c>
      <c r="F214" s="3" t="s">
        <v>210</v>
      </c>
      <c r="G214" s="3" t="s">
        <v>211</v>
      </c>
      <c r="H214" s="3" t="s">
        <v>211</v>
      </c>
      <c r="I214" s="3" t="s">
        <v>342</v>
      </c>
      <c r="J214" s="3" t="s">
        <v>1190</v>
      </c>
      <c r="K214" s="3" t="s">
        <v>1191</v>
      </c>
      <c r="L214" s="3" t="s">
        <v>409</v>
      </c>
      <c r="M214" s="3" t="s">
        <v>104</v>
      </c>
      <c r="N214" s="3" t="s">
        <v>144</v>
      </c>
      <c r="O214" s="3" t="s">
        <v>93</v>
      </c>
      <c r="P214" s="3" t="s">
        <v>1192</v>
      </c>
      <c r="Q214" s="3" t="s">
        <v>93</v>
      </c>
      <c r="R214" s="3" t="s">
        <v>1193</v>
      </c>
      <c r="S214" s="3" t="s">
        <v>1193</v>
      </c>
      <c r="T214" s="3" t="s">
        <v>1193</v>
      </c>
      <c r="U214" s="3" t="s">
        <v>1193</v>
      </c>
      <c r="V214" s="3" t="s">
        <v>1193</v>
      </c>
      <c r="W214" s="3" t="s">
        <v>1193</v>
      </c>
      <c r="X214" s="3" t="s">
        <v>1193</v>
      </c>
      <c r="Y214" s="3" t="s">
        <v>1193</v>
      </c>
      <c r="Z214" s="3" t="s">
        <v>1193</v>
      </c>
      <c r="AA214" s="3" t="s">
        <v>1193</v>
      </c>
      <c r="AB214" s="3" t="s">
        <v>1193</v>
      </c>
      <c r="AC214" s="3" t="s">
        <v>1193</v>
      </c>
      <c r="AD214" s="3" t="s">
        <v>1193</v>
      </c>
      <c r="AE214" s="3" t="s">
        <v>96</v>
      </c>
      <c r="AF214" s="3" t="s">
        <v>82</v>
      </c>
      <c r="AG214" s="3" t="s">
        <v>97</v>
      </c>
    </row>
    <row r="215" spans="1:33" ht="45" customHeight="1" x14ac:dyDescent="0.25">
      <c r="A215" s="3" t="s">
        <v>1194</v>
      </c>
      <c r="B215" s="3" t="s">
        <v>80</v>
      </c>
      <c r="C215" s="3" t="s">
        <v>81</v>
      </c>
      <c r="D215" s="3" t="s">
        <v>82</v>
      </c>
      <c r="E215" s="3" t="s">
        <v>83</v>
      </c>
      <c r="F215" s="3" t="s">
        <v>118</v>
      </c>
      <c r="G215" s="3" t="s">
        <v>119</v>
      </c>
      <c r="H215" s="3" t="s">
        <v>119</v>
      </c>
      <c r="I215" s="3" t="s">
        <v>96</v>
      </c>
      <c r="J215" s="3" t="s">
        <v>1195</v>
      </c>
      <c r="K215" s="3" t="s">
        <v>1191</v>
      </c>
      <c r="L215" s="3" t="s">
        <v>401</v>
      </c>
      <c r="M215" s="3" t="s">
        <v>91</v>
      </c>
      <c r="N215" s="3" t="s">
        <v>1196</v>
      </c>
      <c r="O215" s="3" t="s">
        <v>93</v>
      </c>
      <c r="P215" s="3" t="s">
        <v>1197</v>
      </c>
      <c r="Q215" s="3" t="s">
        <v>93</v>
      </c>
      <c r="R215" s="3" t="s">
        <v>1198</v>
      </c>
      <c r="S215" s="3" t="s">
        <v>1198</v>
      </c>
      <c r="T215" s="3" t="s">
        <v>1198</v>
      </c>
      <c r="U215" s="3" t="s">
        <v>1198</v>
      </c>
      <c r="V215" s="3" t="s">
        <v>1198</v>
      </c>
      <c r="W215" s="3" t="s">
        <v>1198</v>
      </c>
      <c r="X215" s="3" t="s">
        <v>1198</v>
      </c>
      <c r="Y215" s="3" t="s">
        <v>1198</v>
      </c>
      <c r="Z215" s="3" t="s">
        <v>1198</v>
      </c>
      <c r="AA215" s="3" t="s">
        <v>1198</v>
      </c>
      <c r="AB215" s="3" t="s">
        <v>1198</v>
      </c>
      <c r="AC215" s="3" t="s">
        <v>1198</v>
      </c>
      <c r="AD215" s="3" t="s">
        <v>1198</v>
      </c>
      <c r="AE215" s="3" t="s">
        <v>96</v>
      </c>
      <c r="AF215" s="3" t="s">
        <v>82</v>
      </c>
      <c r="AG215" s="3" t="s">
        <v>97</v>
      </c>
    </row>
    <row r="216" spans="1:33" ht="45" customHeight="1" x14ac:dyDescent="0.25">
      <c r="A216" s="3" t="s">
        <v>1199</v>
      </c>
      <c r="B216" s="3" t="s">
        <v>80</v>
      </c>
      <c r="C216" s="3" t="s">
        <v>81</v>
      </c>
      <c r="D216" s="3" t="s">
        <v>82</v>
      </c>
      <c r="E216" s="3" t="s">
        <v>83</v>
      </c>
      <c r="F216" s="3" t="s">
        <v>138</v>
      </c>
      <c r="G216" s="3" t="s">
        <v>139</v>
      </c>
      <c r="H216" s="3" t="s">
        <v>139</v>
      </c>
      <c r="I216" s="3" t="s">
        <v>171</v>
      </c>
      <c r="J216" s="3" t="s">
        <v>1200</v>
      </c>
      <c r="K216" s="3" t="s">
        <v>717</v>
      </c>
      <c r="L216" s="3" t="s">
        <v>722</v>
      </c>
      <c r="M216" s="3" t="s">
        <v>91</v>
      </c>
      <c r="N216" s="3" t="s">
        <v>144</v>
      </c>
      <c r="O216" s="3" t="s">
        <v>93</v>
      </c>
      <c r="P216" s="3" t="s">
        <v>1201</v>
      </c>
      <c r="Q216" s="3" t="s">
        <v>93</v>
      </c>
      <c r="R216" s="3" t="s">
        <v>1202</v>
      </c>
      <c r="S216" s="3" t="s">
        <v>1202</v>
      </c>
      <c r="T216" s="3" t="s">
        <v>1202</v>
      </c>
      <c r="U216" s="3" t="s">
        <v>1202</v>
      </c>
      <c r="V216" s="3" t="s">
        <v>1202</v>
      </c>
      <c r="W216" s="3" t="s">
        <v>1202</v>
      </c>
      <c r="X216" s="3" t="s">
        <v>1202</v>
      </c>
      <c r="Y216" s="3" t="s">
        <v>1202</v>
      </c>
      <c r="Z216" s="3" t="s">
        <v>1202</v>
      </c>
      <c r="AA216" s="3" t="s">
        <v>1202</v>
      </c>
      <c r="AB216" s="3" t="s">
        <v>1202</v>
      </c>
      <c r="AC216" s="3" t="s">
        <v>1202</v>
      </c>
      <c r="AD216" s="3" t="s">
        <v>1202</v>
      </c>
      <c r="AE216" s="3" t="s">
        <v>96</v>
      </c>
      <c r="AF216" s="3" t="s">
        <v>82</v>
      </c>
      <c r="AG216" s="3" t="s">
        <v>97</v>
      </c>
    </row>
    <row r="217" spans="1:33" ht="45" customHeight="1" x14ac:dyDescent="0.25">
      <c r="A217" s="3" t="s">
        <v>1203</v>
      </c>
      <c r="B217" s="3" t="s">
        <v>80</v>
      </c>
      <c r="C217" s="3" t="s">
        <v>81</v>
      </c>
      <c r="D217" s="3" t="s">
        <v>82</v>
      </c>
      <c r="E217" s="3" t="s">
        <v>83</v>
      </c>
      <c r="F217" s="3" t="s">
        <v>109</v>
      </c>
      <c r="G217" s="3" t="s">
        <v>110</v>
      </c>
      <c r="H217" s="3" t="s">
        <v>110</v>
      </c>
      <c r="I217" s="3" t="s">
        <v>171</v>
      </c>
      <c r="J217" s="3" t="s">
        <v>1204</v>
      </c>
      <c r="K217" s="3" t="s">
        <v>1205</v>
      </c>
      <c r="L217" s="3" t="s">
        <v>1206</v>
      </c>
      <c r="M217" s="3" t="s">
        <v>104</v>
      </c>
      <c r="N217" s="3" t="s">
        <v>114</v>
      </c>
      <c r="O217" s="3" t="s">
        <v>93</v>
      </c>
      <c r="P217" s="3" t="s">
        <v>1207</v>
      </c>
      <c r="Q217" s="3" t="s">
        <v>93</v>
      </c>
      <c r="R217" s="3" t="s">
        <v>1208</v>
      </c>
      <c r="S217" s="3" t="s">
        <v>1208</v>
      </c>
      <c r="T217" s="3" t="s">
        <v>1208</v>
      </c>
      <c r="U217" s="3" t="s">
        <v>1208</v>
      </c>
      <c r="V217" s="3" t="s">
        <v>1208</v>
      </c>
      <c r="W217" s="3" t="s">
        <v>1208</v>
      </c>
      <c r="X217" s="3" t="s">
        <v>1208</v>
      </c>
      <c r="Y217" s="3" t="s">
        <v>1208</v>
      </c>
      <c r="Z217" s="3" t="s">
        <v>1208</v>
      </c>
      <c r="AA217" s="3" t="s">
        <v>1208</v>
      </c>
      <c r="AB217" s="3" t="s">
        <v>1208</v>
      </c>
      <c r="AC217" s="3" t="s">
        <v>1208</v>
      </c>
      <c r="AD217" s="3" t="s">
        <v>1208</v>
      </c>
      <c r="AE217" s="3" t="s">
        <v>96</v>
      </c>
      <c r="AF217" s="3" t="s">
        <v>82</v>
      </c>
      <c r="AG217" s="3" t="s">
        <v>97</v>
      </c>
    </row>
    <row r="218" spans="1:33" ht="45" customHeight="1" x14ac:dyDescent="0.25">
      <c r="A218" s="3" t="s">
        <v>1209</v>
      </c>
      <c r="B218" s="3" t="s">
        <v>80</v>
      </c>
      <c r="C218" s="3" t="s">
        <v>81</v>
      </c>
      <c r="D218" s="3" t="s">
        <v>82</v>
      </c>
      <c r="E218" s="3" t="s">
        <v>83</v>
      </c>
      <c r="F218" s="3" t="s">
        <v>109</v>
      </c>
      <c r="G218" s="3" t="s">
        <v>110</v>
      </c>
      <c r="H218" s="3" t="s">
        <v>110</v>
      </c>
      <c r="I218" s="3" t="s">
        <v>197</v>
      </c>
      <c r="J218" s="3" t="s">
        <v>579</v>
      </c>
      <c r="K218" s="3" t="s">
        <v>447</v>
      </c>
      <c r="L218" s="3" t="s">
        <v>1210</v>
      </c>
      <c r="M218" s="3" t="s">
        <v>104</v>
      </c>
      <c r="N218" s="3" t="s">
        <v>114</v>
      </c>
      <c r="O218" s="3" t="s">
        <v>93</v>
      </c>
      <c r="P218" s="3" t="s">
        <v>580</v>
      </c>
      <c r="Q218" s="3" t="s">
        <v>93</v>
      </c>
      <c r="R218" s="3" t="s">
        <v>1211</v>
      </c>
      <c r="S218" s="3" t="s">
        <v>1211</v>
      </c>
      <c r="T218" s="3" t="s">
        <v>1211</v>
      </c>
      <c r="U218" s="3" t="s">
        <v>1211</v>
      </c>
      <c r="V218" s="3" t="s">
        <v>1211</v>
      </c>
      <c r="W218" s="3" t="s">
        <v>1211</v>
      </c>
      <c r="X218" s="3" t="s">
        <v>1211</v>
      </c>
      <c r="Y218" s="3" t="s">
        <v>1211</v>
      </c>
      <c r="Z218" s="3" t="s">
        <v>1211</v>
      </c>
      <c r="AA218" s="3" t="s">
        <v>1211</v>
      </c>
      <c r="AB218" s="3" t="s">
        <v>1211</v>
      </c>
      <c r="AC218" s="3" t="s">
        <v>1211</v>
      </c>
      <c r="AD218" s="3" t="s">
        <v>1211</v>
      </c>
      <c r="AE218" s="3" t="s">
        <v>96</v>
      </c>
      <c r="AF218" s="3" t="s">
        <v>82</v>
      </c>
      <c r="AG218" s="3" t="s">
        <v>97</v>
      </c>
    </row>
    <row r="219" spans="1:33" ht="45" customHeight="1" x14ac:dyDescent="0.25">
      <c r="A219" s="3" t="s">
        <v>1212</v>
      </c>
      <c r="B219" s="3" t="s">
        <v>80</v>
      </c>
      <c r="C219" s="3" t="s">
        <v>81</v>
      </c>
      <c r="D219" s="3" t="s">
        <v>82</v>
      </c>
      <c r="E219" s="3" t="s">
        <v>83</v>
      </c>
      <c r="F219" s="3" t="s">
        <v>210</v>
      </c>
      <c r="G219" s="3" t="s">
        <v>1213</v>
      </c>
      <c r="H219" s="3" t="s">
        <v>211</v>
      </c>
      <c r="I219" s="3" t="s">
        <v>261</v>
      </c>
      <c r="J219" s="3" t="s">
        <v>1214</v>
      </c>
      <c r="K219" s="3" t="s">
        <v>447</v>
      </c>
      <c r="L219" s="3" t="s">
        <v>401</v>
      </c>
      <c r="M219" s="3" t="s">
        <v>91</v>
      </c>
      <c r="N219" s="3" t="s">
        <v>873</v>
      </c>
      <c r="O219" s="3" t="s">
        <v>93</v>
      </c>
      <c r="P219" s="3" t="s">
        <v>1215</v>
      </c>
      <c r="Q219" s="3" t="s">
        <v>93</v>
      </c>
      <c r="R219" s="3" t="s">
        <v>1216</v>
      </c>
      <c r="S219" s="3" t="s">
        <v>1216</v>
      </c>
      <c r="T219" s="3" t="s">
        <v>1216</v>
      </c>
      <c r="U219" s="3" t="s">
        <v>1216</v>
      </c>
      <c r="V219" s="3" t="s">
        <v>1216</v>
      </c>
      <c r="W219" s="3" t="s">
        <v>1216</v>
      </c>
      <c r="X219" s="3" t="s">
        <v>1216</v>
      </c>
      <c r="Y219" s="3" t="s">
        <v>1216</v>
      </c>
      <c r="Z219" s="3" t="s">
        <v>1216</v>
      </c>
      <c r="AA219" s="3" t="s">
        <v>1216</v>
      </c>
      <c r="AB219" s="3" t="s">
        <v>1216</v>
      </c>
      <c r="AC219" s="3" t="s">
        <v>1216</v>
      </c>
      <c r="AD219" s="3" t="s">
        <v>1216</v>
      </c>
      <c r="AE219" s="3" t="s">
        <v>96</v>
      </c>
      <c r="AF219" s="3" t="s">
        <v>82</v>
      </c>
      <c r="AG219" s="3" t="s">
        <v>97</v>
      </c>
    </row>
    <row r="220" spans="1:33" ht="45" customHeight="1" x14ac:dyDescent="0.25">
      <c r="A220" s="3" t="s">
        <v>1217</v>
      </c>
      <c r="B220" s="3" t="s">
        <v>80</v>
      </c>
      <c r="C220" s="3" t="s">
        <v>81</v>
      </c>
      <c r="D220" s="3" t="s">
        <v>82</v>
      </c>
      <c r="E220" s="3" t="s">
        <v>83</v>
      </c>
      <c r="F220" s="3" t="s">
        <v>99</v>
      </c>
      <c r="G220" s="3" t="s">
        <v>100</v>
      </c>
      <c r="H220" s="3" t="s">
        <v>100</v>
      </c>
      <c r="I220" s="3" t="s">
        <v>197</v>
      </c>
      <c r="J220" s="3" t="s">
        <v>1218</v>
      </c>
      <c r="K220" s="3" t="s">
        <v>558</v>
      </c>
      <c r="L220" s="3" t="s">
        <v>1219</v>
      </c>
      <c r="M220" s="3" t="s">
        <v>104</v>
      </c>
      <c r="N220" s="3" t="s">
        <v>105</v>
      </c>
      <c r="O220" s="3" t="s">
        <v>93</v>
      </c>
      <c r="P220" s="3" t="s">
        <v>1220</v>
      </c>
      <c r="Q220" s="3" t="s">
        <v>93</v>
      </c>
      <c r="R220" s="3" t="s">
        <v>1221</v>
      </c>
      <c r="S220" s="3" t="s">
        <v>1221</v>
      </c>
      <c r="T220" s="3" t="s">
        <v>1221</v>
      </c>
      <c r="U220" s="3" t="s">
        <v>1221</v>
      </c>
      <c r="V220" s="3" t="s">
        <v>1221</v>
      </c>
      <c r="W220" s="3" t="s">
        <v>1221</v>
      </c>
      <c r="X220" s="3" t="s">
        <v>1221</v>
      </c>
      <c r="Y220" s="3" t="s">
        <v>1221</v>
      </c>
      <c r="Z220" s="3" t="s">
        <v>1221</v>
      </c>
      <c r="AA220" s="3" t="s">
        <v>1221</v>
      </c>
      <c r="AB220" s="3" t="s">
        <v>1221</v>
      </c>
      <c r="AC220" s="3" t="s">
        <v>1221</v>
      </c>
      <c r="AD220" s="3" t="s">
        <v>1221</v>
      </c>
      <c r="AE220" s="3" t="s">
        <v>96</v>
      </c>
      <c r="AF220" s="3" t="s">
        <v>82</v>
      </c>
      <c r="AG220" s="3" t="s">
        <v>97</v>
      </c>
    </row>
    <row r="221" spans="1:33" ht="45" customHeight="1" x14ac:dyDescent="0.25">
      <c r="A221" s="3" t="s">
        <v>1222</v>
      </c>
      <c r="B221" s="3" t="s">
        <v>80</v>
      </c>
      <c r="C221" s="3" t="s">
        <v>81</v>
      </c>
      <c r="D221" s="3" t="s">
        <v>82</v>
      </c>
      <c r="E221" s="3" t="s">
        <v>83</v>
      </c>
      <c r="F221" s="3" t="s">
        <v>154</v>
      </c>
      <c r="G221" s="3" t="s">
        <v>155</v>
      </c>
      <c r="H221" s="3" t="s">
        <v>155</v>
      </c>
      <c r="I221" s="3" t="s">
        <v>190</v>
      </c>
      <c r="J221" s="3" t="s">
        <v>1223</v>
      </c>
      <c r="K221" s="3" t="s">
        <v>1224</v>
      </c>
      <c r="L221" s="3" t="s">
        <v>548</v>
      </c>
      <c r="M221" s="3" t="s">
        <v>91</v>
      </c>
      <c r="N221" s="3" t="s">
        <v>158</v>
      </c>
      <c r="O221" s="3" t="s">
        <v>93</v>
      </c>
      <c r="P221" s="3" t="s">
        <v>1225</v>
      </c>
      <c r="Q221" s="3" t="s">
        <v>93</v>
      </c>
      <c r="R221" s="3" t="s">
        <v>1226</v>
      </c>
      <c r="S221" s="3" t="s">
        <v>1226</v>
      </c>
      <c r="T221" s="3" t="s">
        <v>1226</v>
      </c>
      <c r="U221" s="3" t="s">
        <v>1226</v>
      </c>
      <c r="V221" s="3" t="s">
        <v>1226</v>
      </c>
      <c r="W221" s="3" t="s">
        <v>1226</v>
      </c>
      <c r="X221" s="3" t="s">
        <v>1226</v>
      </c>
      <c r="Y221" s="3" t="s">
        <v>1226</v>
      </c>
      <c r="Z221" s="3" t="s">
        <v>1226</v>
      </c>
      <c r="AA221" s="3" t="s">
        <v>1226</v>
      </c>
      <c r="AB221" s="3" t="s">
        <v>1226</v>
      </c>
      <c r="AC221" s="3" t="s">
        <v>1226</v>
      </c>
      <c r="AD221" s="3" t="s">
        <v>1226</v>
      </c>
      <c r="AE221" s="3" t="s">
        <v>96</v>
      </c>
      <c r="AF221" s="3" t="s">
        <v>82</v>
      </c>
      <c r="AG221" s="3" t="s">
        <v>97</v>
      </c>
    </row>
    <row r="222" spans="1:33" ht="45" customHeight="1" x14ac:dyDescent="0.25">
      <c r="A222" s="3" t="s">
        <v>1227</v>
      </c>
      <c r="B222" s="3" t="s">
        <v>80</v>
      </c>
      <c r="C222" s="3" t="s">
        <v>81</v>
      </c>
      <c r="D222" s="3" t="s">
        <v>82</v>
      </c>
      <c r="E222" s="3" t="s">
        <v>83</v>
      </c>
      <c r="F222" s="3" t="s">
        <v>162</v>
      </c>
      <c r="G222" s="3" t="s">
        <v>163</v>
      </c>
      <c r="H222" s="3" t="s">
        <v>163</v>
      </c>
      <c r="I222" s="3" t="s">
        <v>212</v>
      </c>
      <c r="J222" s="3" t="s">
        <v>191</v>
      </c>
      <c r="K222" s="3" t="s">
        <v>1228</v>
      </c>
      <c r="L222" s="3" t="s">
        <v>1229</v>
      </c>
      <c r="M222" s="3" t="s">
        <v>104</v>
      </c>
      <c r="N222" s="3" t="s">
        <v>167</v>
      </c>
      <c r="O222" s="3" t="s">
        <v>93</v>
      </c>
      <c r="P222" s="3" t="s">
        <v>673</v>
      </c>
      <c r="Q222" s="3" t="s">
        <v>93</v>
      </c>
      <c r="R222" s="3" t="s">
        <v>1230</v>
      </c>
      <c r="S222" s="3" t="s">
        <v>1230</v>
      </c>
      <c r="T222" s="3" t="s">
        <v>1230</v>
      </c>
      <c r="U222" s="3" t="s">
        <v>1230</v>
      </c>
      <c r="V222" s="3" t="s">
        <v>1230</v>
      </c>
      <c r="W222" s="3" t="s">
        <v>1230</v>
      </c>
      <c r="X222" s="3" t="s">
        <v>1230</v>
      </c>
      <c r="Y222" s="3" t="s">
        <v>1230</v>
      </c>
      <c r="Z222" s="3" t="s">
        <v>1230</v>
      </c>
      <c r="AA222" s="3" t="s">
        <v>1230</v>
      </c>
      <c r="AB222" s="3" t="s">
        <v>1230</v>
      </c>
      <c r="AC222" s="3" t="s">
        <v>1230</v>
      </c>
      <c r="AD222" s="3" t="s">
        <v>1230</v>
      </c>
      <c r="AE222" s="3" t="s">
        <v>96</v>
      </c>
      <c r="AF222" s="3" t="s">
        <v>82</v>
      </c>
      <c r="AG222" s="3" t="s">
        <v>97</v>
      </c>
    </row>
    <row r="223" spans="1:33" ht="45" customHeight="1" x14ac:dyDescent="0.25">
      <c r="A223" s="3" t="s">
        <v>1231</v>
      </c>
      <c r="B223" s="3" t="s">
        <v>80</v>
      </c>
      <c r="C223" s="3" t="s">
        <v>81</v>
      </c>
      <c r="D223" s="3" t="s">
        <v>82</v>
      </c>
      <c r="E223" s="3" t="s">
        <v>83</v>
      </c>
      <c r="F223" s="3" t="s">
        <v>128</v>
      </c>
      <c r="G223" s="3" t="s">
        <v>189</v>
      </c>
      <c r="H223" s="3" t="s">
        <v>189</v>
      </c>
      <c r="I223" s="3" t="s">
        <v>96</v>
      </c>
      <c r="J223" s="3" t="s">
        <v>467</v>
      </c>
      <c r="K223" s="3" t="s">
        <v>1232</v>
      </c>
      <c r="L223" s="3" t="s">
        <v>711</v>
      </c>
      <c r="M223" s="3" t="s">
        <v>104</v>
      </c>
      <c r="N223" s="3" t="s">
        <v>1233</v>
      </c>
      <c r="O223" s="3" t="s">
        <v>93</v>
      </c>
      <c r="P223" s="3" t="s">
        <v>1234</v>
      </c>
      <c r="Q223" s="3" t="s">
        <v>93</v>
      </c>
      <c r="R223" s="3" t="s">
        <v>1235</v>
      </c>
      <c r="S223" s="3" t="s">
        <v>1235</v>
      </c>
      <c r="T223" s="3" t="s">
        <v>1235</v>
      </c>
      <c r="U223" s="3" t="s">
        <v>1235</v>
      </c>
      <c r="V223" s="3" t="s">
        <v>1235</v>
      </c>
      <c r="W223" s="3" t="s">
        <v>1235</v>
      </c>
      <c r="X223" s="3" t="s">
        <v>1235</v>
      </c>
      <c r="Y223" s="3" t="s">
        <v>1235</v>
      </c>
      <c r="Z223" s="3" t="s">
        <v>1235</v>
      </c>
      <c r="AA223" s="3" t="s">
        <v>1235</v>
      </c>
      <c r="AB223" s="3" t="s">
        <v>1235</v>
      </c>
      <c r="AC223" s="3" t="s">
        <v>1235</v>
      </c>
      <c r="AD223" s="3" t="s">
        <v>1235</v>
      </c>
      <c r="AE223" s="3" t="s">
        <v>96</v>
      </c>
      <c r="AF223" s="3" t="s">
        <v>82</v>
      </c>
      <c r="AG223" s="3" t="s">
        <v>97</v>
      </c>
    </row>
    <row r="224" spans="1:33" ht="45" customHeight="1" x14ac:dyDescent="0.25">
      <c r="A224" s="3" t="s">
        <v>1236</v>
      </c>
      <c r="B224" s="3" t="s">
        <v>80</v>
      </c>
      <c r="C224" s="3" t="s">
        <v>81</v>
      </c>
      <c r="D224" s="3" t="s">
        <v>82</v>
      </c>
      <c r="E224" s="3" t="s">
        <v>83</v>
      </c>
      <c r="F224" s="3" t="s">
        <v>138</v>
      </c>
      <c r="G224" s="3" t="s">
        <v>139</v>
      </c>
      <c r="H224" s="3" t="s">
        <v>139</v>
      </c>
      <c r="I224" s="3" t="s">
        <v>101</v>
      </c>
      <c r="J224" s="3" t="s">
        <v>1237</v>
      </c>
      <c r="K224" s="3" t="s">
        <v>1238</v>
      </c>
      <c r="L224" s="3" t="s">
        <v>1205</v>
      </c>
      <c r="M224" s="3" t="s">
        <v>91</v>
      </c>
      <c r="N224" s="3" t="s">
        <v>144</v>
      </c>
      <c r="O224" s="3" t="s">
        <v>93</v>
      </c>
      <c r="P224" s="3" t="s">
        <v>1239</v>
      </c>
      <c r="Q224" s="3" t="s">
        <v>93</v>
      </c>
      <c r="R224" s="3" t="s">
        <v>1240</v>
      </c>
      <c r="S224" s="3" t="s">
        <v>1240</v>
      </c>
      <c r="T224" s="3" t="s">
        <v>1240</v>
      </c>
      <c r="U224" s="3" t="s">
        <v>1240</v>
      </c>
      <c r="V224" s="3" t="s">
        <v>1240</v>
      </c>
      <c r="W224" s="3" t="s">
        <v>1240</v>
      </c>
      <c r="X224" s="3" t="s">
        <v>1240</v>
      </c>
      <c r="Y224" s="3" t="s">
        <v>1240</v>
      </c>
      <c r="Z224" s="3" t="s">
        <v>1240</v>
      </c>
      <c r="AA224" s="3" t="s">
        <v>1240</v>
      </c>
      <c r="AB224" s="3" t="s">
        <v>1240</v>
      </c>
      <c r="AC224" s="3" t="s">
        <v>1240</v>
      </c>
      <c r="AD224" s="3" t="s">
        <v>1240</v>
      </c>
      <c r="AE224" s="3" t="s">
        <v>96</v>
      </c>
      <c r="AF224" s="3" t="s">
        <v>82</v>
      </c>
      <c r="AG224" s="3" t="s">
        <v>97</v>
      </c>
    </row>
    <row r="225" spans="1:33" ht="45" customHeight="1" x14ac:dyDescent="0.25">
      <c r="A225" s="3" t="s">
        <v>1241</v>
      </c>
      <c r="B225" s="3" t="s">
        <v>80</v>
      </c>
      <c r="C225" s="3" t="s">
        <v>81</v>
      </c>
      <c r="D225" s="3" t="s">
        <v>82</v>
      </c>
      <c r="E225" s="3" t="s">
        <v>83</v>
      </c>
      <c r="F225" s="3" t="s">
        <v>162</v>
      </c>
      <c r="G225" s="3" t="s">
        <v>163</v>
      </c>
      <c r="H225" s="3" t="s">
        <v>163</v>
      </c>
      <c r="I225" s="3" t="s">
        <v>96</v>
      </c>
      <c r="J225" s="3" t="s">
        <v>1242</v>
      </c>
      <c r="K225" s="3" t="s">
        <v>1243</v>
      </c>
      <c r="L225" s="3" t="s">
        <v>1191</v>
      </c>
      <c r="M225" s="3" t="s">
        <v>91</v>
      </c>
      <c r="N225" s="3" t="s">
        <v>167</v>
      </c>
      <c r="O225" s="3" t="s">
        <v>93</v>
      </c>
      <c r="P225" s="3" t="s">
        <v>1244</v>
      </c>
      <c r="Q225" s="3" t="s">
        <v>93</v>
      </c>
      <c r="R225" s="3" t="s">
        <v>1245</v>
      </c>
      <c r="S225" s="3" t="s">
        <v>1245</v>
      </c>
      <c r="T225" s="3" t="s">
        <v>1245</v>
      </c>
      <c r="U225" s="3" t="s">
        <v>1245</v>
      </c>
      <c r="V225" s="3" t="s">
        <v>1245</v>
      </c>
      <c r="W225" s="3" t="s">
        <v>1245</v>
      </c>
      <c r="X225" s="3" t="s">
        <v>1245</v>
      </c>
      <c r="Y225" s="3" t="s">
        <v>1245</v>
      </c>
      <c r="Z225" s="3" t="s">
        <v>1245</v>
      </c>
      <c r="AA225" s="3" t="s">
        <v>1245</v>
      </c>
      <c r="AB225" s="3" t="s">
        <v>1245</v>
      </c>
      <c r="AC225" s="3" t="s">
        <v>1245</v>
      </c>
      <c r="AD225" s="3" t="s">
        <v>1245</v>
      </c>
      <c r="AE225" s="3" t="s">
        <v>96</v>
      </c>
      <c r="AF225" s="3" t="s">
        <v>82</v>
      </c>
      <c r="AG225" s="3" t="s">
        <v>97</v>
      </c>
    </row>
    <row r="226" spans="1:33" ht="45" customHeight="1" x14ac:dyDescent="0.25">
      <c r="A226" s="3" t="s">
        <v>1246</v>
      </c>
      <c r="B226" s="3" t="s">
        <v>80</v>
      </c>
      <c r="C226" s="3" t="s">
        <v>81</v>
      </c>
      <c r="D226" s="3" t="s">
        <v>82</v>
      </c>
      <c r="E226" s="3" t="s">
        <v>83</v>
      </c>
      <c r="F226" s="3" t="s">
        <v>203</v>
      </c>
      <c r="G226" s="3" t="s">
        <v>205</v>
      </c>
      <c r="H226" s="3" t="s">
        <v>205</v>
      </c>
      <c r="I226" s="3" t="s">
        <v>190</v>
      </c>
      <c r="J226" s="3" t="s">
        <v>149</v>
      </c>
      <c r="K226" s="3" t="s">
        <v>1243</v>
      </c>
      <c r="L226" s="3" t="s">
        <v>1191</v>
      </c>
      <c r="M226" s="3" t="s">
        <v>104</v>
      </c>
      <c r="N226" s="3" t="s">
        <v>134</v>
      </c>
      <c r="O226" s="3" t="s">
        <v>93</v>
      </c>
      <c r="P226" s="3" t="s">
        <v>1247</v>
      </c>
      <c r="Q226" s="3" t="s">
        <v>93</v>
      </c>
      <c r="R226" s="3" t="s">
        <v>1248</v>
      </c>
      <c r="S226" s="3" t="s">
        <v>1248</v>
      </c>
      <c r="T226" s="3" t="s">
        <v>1248</v>
      </c>
      <c r="U226" s="3" t="s">
        <v>1248</v>
      </c>
      <c r="V226" s="3" t="s">
        <v>1248</v>
      </c>
      <c r="W226" s="3" t="s">
        <v>1248</v>
      </c>
      <c r="X226" s="3" t="s">
        <v>1248</v>
      </c>
      <c r="Y226" s="3" t="s">
        <v>1248</v>
      </c>
      <c r="Z226" s="3" t="s">
        <v>1248</v>
      </c>
      <c r="AA226" s="3" t="s">
        <v>1248</v>
      </c>
      <c r="AB226" s="3" t="s">
        <v>1248</v>
      </c>
      <c r="AC226" s="3" t="s">
        <v>1248</v>
      </c>
      <c r="AD226" s="3" t="s">
        <v>1248</v>
      </c>
      <c r="AE226" s="3" t="s">
        <v>96</v>
      </c>
      <c r="AF226" s="3" t="s">
        <v>82</v>
      </c>
      <c r="AG226" s="3" t="s">
        <v>97</v>
      </c>
    </row>
    <row r="227" spans="1:33" ht="45" customHeight="1" x14ac:dyDescent="0.25">
      <c r="A227" s="3" t="s">
        <v>1249</v>
      </c>
      <c r="B227" s="3" t="s">
        <v>80</v>
      </c>
      <c r="C227" s="3" t="s">
        <v>81</v>
      </c>
      <c r="D227" s="3" t="s">
        <v>82</v>
      </c>
      <c r="E227" s="3" t="s">
        <v>83</v>
      </c>
      <c r="F227" s="3" t="s">
        <v>249</v>
      </c>
      <c r="G227" s="3" t="s">
        <v>250</v>
      </c>
      <c r="H227" s="3" t="s">
        <v>250</v>
      </c>
      <c r="I227" s="3" t="s">
        <v>342</v>
      </c>
      <c r="J227" s="3" t="s">
        <v>1250</v>
      </c>
      <c r="K227" s="3" t="s">
        <v>1251</v>
      </c>
      <c r="L227" s="3" t="s">
        <v>1182</v>
      </c>
      <c r="M227" s="3" t="s">
        <v>91</v>
      </c>
      <c r="N227" s="3" t="s">
        <v>114</v>
      </c>
      <c r="O227" s="3" t="s">
        <v>93</v>
      </c>
      <c r="P227" s="3" t="s">
        <v>1252</v>
      </c>
      <c r="Q227" s="3" t="s">
        <v>93</v>
      </c>
      <c r="R227" s="3" t="s">
        <v>1253</v>
      </c>
      <c r="S227" s="3" t="s">
        <v>1253</v>
      </c>
      <c r="T227" s="3" t="s">
        <v>1253</v>
      </c>
      <c r="U227" s="3" t="s">
        <v>1253</v>
      </c>
      <c r="V227" s="3" t="s">
        <v>1253</v>
      </c>
      <c r="W227" s="3" t="s">
        <v>1253</v>
      </c>
      <c r="X227" s="3" t="s">
        <v>1253</v>
      </c>
      <c r="Y227" s="3" t="s">
        <v>1253</v>
      </c>
      <c r="Z227" s="3" t="s">
        <v>1253</v>
      </c>
      <c r="AA227" s="3" t="s">
        <v>1253</v>
      </c>
      <c r="AB227" s="3" t="s">
        <v>1253</v>
      </c>
      <c r="AC227" s="3" t="s">
        <v>1253</v>
      </c>
      <c r="AD227" s="3" t="s">
        <v>1253</v>
      </c>
      <c r="AE227" s="3" t="s">
        <v>96</v>
      </c>
      <c r="AF227" s="3" t="s">
        <v>82</v>
      </c>
      <c r="AG227" s="3" t="s">
        <v>97</v>
      </c>
    </row>
    <row r="228" spans="1:33" ht="45" customHeight="1" x14ac:dyDescent="0.25">
      <c r="A228" s="3" t="s">
        <v>1254</v>
      </c>
      <c r="B228" s="3" t="s">
        <v>80</v>
      </c>
      <c r="C228" s="3" t="s">
        <v>81</v>
      </c>
      <c r="D228" s="3" t="s">
        <v>82</v>
      </c>
      <c r="E228" s="3" t="s">
        <v>83</v>
      </c>
      <c r="F228" s="3" t="s">
        <v>249</v>
      </c>
      <c r="G228" s="3" t="s">
        <v>250</v>
      </c>
      <c r="H228" s="3" t="s">
        <v>250</v>
      </c>
      <c r="I228" s="3" t="s">
        <v>393</v>
      </c>
      <c r="J228" s="3" t="s">
        <v>1255</v>
      </c>
      <c r="K228" s="3" t="s">
        <v>1251</v>
      </c>
      <c r="L228" s="3" t="s">
        <v>320</v>
      </c>
      <c r="M228" s="3" t="s">
        <v>91</v>
      </c>
      <c r="N228" s="3" t="s">
        <v>114</v>
      </c>
      <c r="O228" s="3" t="s">
        <v>93</v>
      </c>
      <c r="P228" s="3" t="s">
        <v>905</v>
      </c>
      <c r="Q228" s="3" t="s">
        <v>93</v>
      </c>
      <c r="R228" s="3" t="s">
        <v>1256</v>
      </c>
      <c r="S228" s="3" t="s">
        <v>1256</v>
      </c>
      <c r="T228" s="3" t="s">
        <v>1256</v>
      </c>
      <c r="U228" s="3" t="s">
        <v>1256</v>
      </c>
      <c r="V228" s="3" t="s">
        <v>1256</v>
      </c>
      <c r="W228" s="3" t="s">
        <v>1256</v>
      </c>
      <c r="X228" s="3" t="s">
        <v>1256</v>
      </c>
      <c r="Y228" s="3" t="s">
        <v>1256</v>
      </c>
      <c r="Z228" s="3" t="s">
        <v>1256</v>
      </c>
      <c r="AA228" s="3" t="s">
        <v>1256</v>
      </c>
      <c r="AB228" s="3" t="s">
        <v>1256</v>
      </c>
      <c r="AC228" s="3" t="s">
        <v>1256</v>
      </c>
      <c r="AD228" s="3" t="s">
        <v>1256</v>
      </c>
      <c r="AE228" s="3" t="s">
        <v>96</v>
      </c>
      <c r="AF228" s="3" t="s">
        <v>82</v>
      </c>
      <c r="AG228" s="3" t="s">
        <v>97</v>
      </c>
    </row>
    <row r="229" spans="1:33" ht="45" customHeight="1" x14ac:dyDescent="0.25">
      <c r="A229" s="3" t="s">
        <v>1257</v>
      </c>
      <c r="B229" s="3" t="s">
        <v>80</v>
      </c>
      <c r="C229" s="3" t="s">
        <v>81</v>
      </c>
      <c r="D229" s="3" t="s">
        <v>82</v>
      </c>
      <c r="E229" s="3" t="s">
        <v>83</v>
      </c>
      <c r="F229" s="3" t="s">
        <v>1258</v>
      </c>
      <c r="G229" s="3" t="s">
        <v>155</v>
      </c>
      <c r="H229" s="3" t="s">
        <v>155</v>
      </c>
      <c r="I229" s="3" t="s">
        <v>96</v>
      </c>
      <c r="J229" s="3" t="s">
        <v>681</v>
      </c>
      <c r="K229" s="3" t="s">
        <v>1259</v>
      </c>
      <c r="L229" s="3" t="s">
        <v>1260</v>
      </c>
      <c r="M229" s="3" t="s">
        <v>104</v>
      </c>
      <c r="N229" s="3" t="s">
        <v>1261</v>
      </c>
      <c r="O229" s="3" t="s">
        <v>93</v>
      </c>
      <c r="P229" s="3" t="s">
        <v>1262</v>
      </c>
      <c r="Q229" s="3" t="s">
        <v>93</v>
      </c>
      <c r="R229" s="3" t="s">
        <v>1263</v>
      </c>
      <c r="S229" s="3" t="s">
        <v>1263</v>
      </c>
      <c r="T229" s="3" t="s">
        <v>1263</v>
      </c>
      <c r="U229" s="3" t="s">
        <v>1263</v>
      </c>
      <c r="V229" s="3" t="s">
        <v>1263</v>
      </c>
      <c r="W229" s="3" t="s">
        <v>1263</v>
      </c>
      <c r="X229" s="3" t="s">
        <v>1263</v>
      </c>
      <c r="Y229" s="3" t="s">
        <v>1263</v>
      </c>
      <c r="Z229" s="3" t="s">
        <v>1263</v>
      </c>
      <c r="AA229" s="3" t="s">
        <v>1263</v>
      </c>
      <c r="AB229" s="3" t="s">
        <v>1263</v>
      </c>
      <c r="AC229" s="3" t="s">
        <v>1263</v>
      </c>
      <c r="AD229" s="3" t="s">
        <v>1263</v>
      </c>
      <c r="AE229" s="3" t="s">
        <v>96</v>
      </c>
      <c r="AF229" s="3" t="s">
        <v>82</v>
      </c>
      <c r="AG229" s="3" t="s">
        <v>97</v>
      </c>
    </row>
    <row r="230" spans="1:33" ht="45" customHeight="1" x14ac:dyDescent="0.25">
      <c r="A230" s="3" t="s">
        <v>1264</v>
      </c>
      <c r="B230" s="3" t="s">
        <v>80</v>
      </c>
      <c r="C230" s="3" t="s">
        <v>81</v>
      </c>
      <c r="D230" s="3" t="s">
        <v>82</v>
      </c>
      <c r="E230" s="3" t="s">
        <v>83</v>
      </c>
      <c r="F230" s="3" t="s">
        <v>210</v>
      </c>
      <c r="G230" s="3" t="s">
        <v>211</v>
      </c>
      <c r="H230" s="3" t="s">
        <v>211</v>
      </c>
      <c r="I230" s="3" t="s">
        <v>96</v>
      </c>
      <c r="J230" s="3" t="s">
        <v>1265</v>
      </c>
      <c r="K230" s="3" t="s">
        <v>440</v>
      </c>
      <c r="L230" s="3" t="s">
        <v>180</v>
      </c>
      <c r="M230" s="3" t="s">
        <v>91</v>
      </c>
      <c r="N230" s="3" t="s">
        <v>144</v>
      </c>
      <c r="O230" s="3" t="s">
        <v>93</v>
      </c>
      <c r="P230" s="3" t="s">
        <v>1266</v>
      </c>
      <c r="Q230" s="3" t="s">
        <v>93</v>
      </c>
      <c r="R230" s="3" t="s">
        <v>1267</v>
      </c>
      <c r="S230" s="3" t="s">
        <v>1267</v>
      </c>
      <c r="T230" s="3" t="s">
        <v>1267</v>
      </c>
      <c r="U230" s="3" t="s">
        <v>1267</v>
      </c>
      <c r="V230" s="3" t="s">
        <v>1267</v>
      </c>
      <c r="W230" s="3" t="s">
        <v>1267</v>
      </c>
      <c r="X230" s="3" t="s">
        <v>1267</v>
      </c>
      <c r="Y230" s="3" t="s">
        <v>1267</v>
      </c>
      <c r="Z230" s="3" t="s">
        <v>1267</v>
      </c>
      <c r="AA230" s="3" t="s">
        <v>1267</v>
      </c>
      <c r="AB230" s="3" t="s">
        <v>1267</v>
      </c>
      <c r="AC230" s="3" t="s">
        <v>1267</v>
      </c>
      <c r="AD230" s="3" t="s">
        <v>1267</v>
      </c>
      <c r="AE230" s="3" t="s">
        <v>96</v>
      </c>
      <c r="AF230" s="3" t="s">
        <v>82</v>
      </c>
      <c r="AG230" s="3" t="s">
        <v>97</v>
      </c>
    </row>
    <row r="231" spans="1:33" ht="45" customHeight="1" x14ac:dyDescent="0.25">
      <c r="A231" s="3" t="s">
        <v>1268</v>
      </c>
      <c r="B231" s="3" t="s">
        <v>80</v>
      </c>
      <c r="C231" s="3" t="s">
        <v>81</v>
      </c>
      <c r="D231" s="3" t="s">
        <v>82</v>
      </c>
      <c r="E231" s="3" t="s">
        <v>83</v>
      </c>
      <c r="F231" s="3" t="s">
        <v>109</v>
      </c>
      <c r="G231" s="3" t="s">
        <v>110</v>
      </c>
      <c r="H231" s="3" t="s">
        <v>110</v>
      </c>
      <c r="I231" s="3" t="s">
        <v>496</v>
      </c>
      <c r="J231" s="3" t="s">
        <v>1269</v>
      </c>
      <c r="K231" s="3" t="s">
        <v>395</v>
      </c>
      <c r="L231" s="3" t="s">
        <v>364</v>
      </c>
      <c r="M231" s="3" t="s">
        <v>104</v>
      </c>
      <c r="N231" s="3" t="s">
        <v>114</v>
      </c>
      <c r="O231" s="3" t="s">
        <v>93</v>
      </c>
      <c r="P231" s="3" t="s">
        <v>1096</v>
      </c>
      <c r="Q231" s="3" t="s">
        <v>93</v>
      </c>
      <c r="R231" s="3" t="s">
        <v>1270</v>
      </c>
      <c r="S231" s="3" t="s">
        <v>1270</v>
      </c>
      <c r="T231" s="3" t="s">
        <v>1270</v>
      </c>
      <c r="U231" s="3" t="s">
        <v>1270</v>
      </c>
      <c r="V231" s="3" t="s">
        <v>1270</v>
      </c>
      <c r="W231" s="3" t="s">
        <v>1270</v>
      </c>
      <c r="X231" s="3" t="s">
        <v>1270</v>
      </c>
      <c r="Y231" s="3" t="s">
        <v>1270</v>
      </c>
      <c r="Z231" s="3" t="s">
        <v>1270</v>
      </c>
      <c r="AA231" s="3" t="s">
        <v>1270</v>
      </c>
      <c r="AB231" s="3" t="s">
        <v>1270</v>
      </c>
      <c r="AC231" s="3" t="s">
        <v>1270</v>
      </c>
      <c r="AD231" s="3" t="s">
        <v>1270</v>
      </c>
      <c r="AE231" s="3" t="s">
        <v>96</v>
      </c>
      <c r="AF231" s="3" t="s">
        <v>82</v>
      </c>
      <c r="AG231" s="3" t="s">
        <v>97</v>
      </c>
    </row>
    <row r="232" spans="1:33" ht="45" customHeight="1" x14ac:dyDescent="0.25">
      <c r="A232" s="3" t="s">
        <v>1271</v>
      </c>
      <c r="B232" s="3" t="s">
        <v>80</v>
      </c>
      <c r="C232" s="3" t="s">
        <v>81</v>
      </c>
      <c r="D232" s="3" t="s">
        <v>82</v>
      </c>
      <c r="E232" s="3" t="s">
        <v>83</v>
      </c>
      <c r="F232" s="3" t="s">
        <v>109</v>
      </c>
      <c r="G232" s="3" t="s">
        <v>110</v>
      </c>
      <c r="H232" s="3" t="s">
        <v>110</v>
      </c>
      <c r="I232" s="3" t="s">
        <v>156</v>
      </c>
      <c r="J232" s="3" t="s">
        <v>1084</v>
      </c>
      <c r="K232" s="3" t="s">
        <v>395</v>
      </c>
      <c r="L232" s="3" t="s">
        <v>1115</v>
      </c>
      <c r="M232" s="3" t="s">
        <v>104</v>
      </c>
      <c r="N232" s="3" t="s">
        <v>114</v>
      </c>
      <c r="O232" s="3" t="s">
        <v>93</v>
      </c>
      <c r="P232" s="3" t="s">
        <v>580</v>
      </c>
      <c r="Q232" s="3" t="s">
        <v>93</v>
      </c>
      <c r="R232" s="3" t="s">
        <v>1272</v>
      </c>
      <c r="S232" s="3" t="s">
        <v>1272</v>
      </c>
      <c r="T232" s="3" t="s">
        <v>1272</v>
      </c>
      <c r="U232" s="3" t="s">
        <v>1272</v>
      </c>
      <c r="V232" s="3" t="s">
        <v>1272</v>
      </c>
      <c r="W232" s="3" t="s">
        <v>1272</v>
      </c>
      <c r="X232" s="3" t="s">
        <v>1272</v>
      </c>
      <c r="Y232" s="3" t="s">
        <v>1272</v>
      </c>
      <c r="Z232" s="3" t="s">
        <v>1272</v>
      </c>
      <c r="AA232" s="3" t="s">
        <v>1272</v>
      </c>
      <c r="AB232" s="3" t="s">
        <v>1272</v>
      </c>
      <c r="AC232" s="3" t="s">
        <v>1272</v>
      </c>
      <c r="AD232" s="3" t="s">
        <v>1272</v>
      </c>
      <c r="AE232" s="3" t="s">
        <v>96</v>
      </c>
      <c r="AF232" s="3" t="s">
        <v>82</v>
      </c>
      <c r="AG232" s="3" t="s">
        <v>97</v>
      </c>
    </row>
    <row r="233" spans="1:33" ht="45" customHeight="1" x14ac:dyDescent="0.25">
      <c r="A233" s="3" t="s">
        <v>1273</v>
      </c>
      <c r="B233" s="3" t="s">
        <v>80</v>
      </c>
      <c r="C233" s="3" t="s">
        <v>1274</v>
      </c>
      <c r="D233" s="3" t="s">
        <v>1275</v>
      </c>
      <c r="E233" s="3" t="s">
        <v>83</v>
      </c>
      <c r="F233" s="3" t="s">
        <v>118</v>
      </c>
      <c r="G233" s="3" t="s">
        <v>119</v>
      </c>
      <c r="H233" s="3" t="s">
        <v>119</v>
      </c>
      <c r="I233" s="3" t="s">
        <v>219</v>
      </c>
      <c r="J233" s="3" t="s">
        <v>220</v>
      </c>
      <c r="K233" s="3" t="s">
        <v>221</v>
      </c>
      <c r="L233" s="3" t="s">
        <v>222</v>
      </c>
      <c r="M233" s="3" t="s">
        <v>91</v>
      </c>
      <c r="N233" s="3" t="s">
        <v>223</v>
      </c>
      <c r="O233" s="3" t="s">
        <v>93</v>
      </c>
      <c r="P233" s="3" t="s">
        <v>224</v>
      </c>
      <c r="Q233" s="3" t="s">
        <v>93</v>
      </c>
      <c r="R233" s="3" t="s">
        <v>1276</v>
      </c>
      <c r="S233" s="3" t="s">
        <v>1276</v>
      </c>
      <c r="T233" s="3" t="s">
        <v>1276</v>
      </c>
      <c r="U233" s="3" t="s">
        <v>1276</v>
      </c>
      <c r="V233" s="3" t="s">
        <v>1276</v>
      </c>
      <c r="W233" s="3" t="s">
        <v>1276</v>
      </c>
      <c r="X233" s="3" t="s">
        <v>1276</v>
      </c>
      <c r="Y233" s="3" t="s">
        <v>1276</v>
      </c>
      <c r="Z233" s="3" t="s">
        <v>1276</v>
      </c>
      <c r="AA233" s="3" t="s">
        <v>1276</v>
      </c>
      <c r="AB233" s="3" t="s">
        <v>1276</v>
      </c>
      <c r="AC233" s="3" t="s">
        <v>1276</v>
      </c>
      <c r="AD233" s="3" t="s">
        <v>1276</v>
      </c>
      <c r="AE233" s="3" t="s">
        <v>96</v>
      </c>
      <c r="AF233" s="3" t="s">
        <v>1275</v>
      </c>
      <c r="AG233" s="3" t="s">
        <v>97</v>
      </c>
    </row>
    <row r="234" spans="1:33" ht="45" customHeight="1" x14ac:dyDescent="0.25">
      <c r="A234" s="3" t="s">
        <v>1277</v>
      </c>
      <c r="B234" s="3" t="s">
        <v>80</v>
      </c>
      <c r="C234" s="3" t="s">
        <v>1274</v>
      </c>
      <c r="D234" s="3" t="s">
        <v>1275</v>
      </c>
      <c r="E234" s="3" t="s">
        <v>83</v>
      </c>
      <c r="F234" s="3" t="s">
        <v>84</v>
      </c>
      <c r="G234" s="3" t="s">
        <v>227</v>
      </c>
      <c r="H234" s="3" t="s">
        <v>228</v>
      </c>
      <c r="I234" s="3" t="s">
        <v>96</v>
      </c>
      <c r="J234" s="3" t="s">
        <v>229</v>
      </c>
      <c r="K234" s="3" t="s">
        <v>230</v>
      </c>
      <c r="L234" s="3" t="s">
        <v>231</v>
      </c>
      <c r="M234" s="3" t="s">
        <v>91</v>
      </c>
      <c r="N234" s="3" t="s">
        <v>92</v>
      </c>
      <c r="O234" s="3" t="s">
        <v>93</v>
      </c>
      <c r="P234" s="3" t="s">
        <v>232</v>
      </c>
      <c r="Q234" s="3" t="s">
        <v>93</v>
      </c>
      <c r="R234" s="3" t="s">
        <v>1278</v>
      </c>
      <c r="S234" s="3" t="s">
        <v>1278</v>
      </c>
      <c r="T234" s="3" t="s">
        <v>1278</v>
      </c>
      <c r="U234" s="3" t="s">
        <v>1278</v>
      </c>
      <c r="V234" s="3" t="s">
        <v>1278</v>
      </c>
      <c r="W234" s="3" t="s">
        <v>1278</v>
      </c>
      <c r="X234" s="3" t="s">
        <v>1278</v>
      </c>
      <c r="Y234" s="3" t="s">
        <v>1278</v>
      </c>
      <c r="Z234" s="3" t="s">
        <v>1278</v>
      </c>
      <c r="AA234" s="3" t="s">
        <v>1278</v>
      </c>
      <c r="AB234" s="3" t="s">
        <v>1278</v>
      </c>
      <c r="AC234" s="3" t="s">
        <v>1278</v>
      </c>
      <c r="AD234" s="3" t="s">
        <v>1278</v>
      </c>
      <c r="AE234" s="3" t="s">
        <v>96</v>
      </c>
      <c r="AF234" s="3" t="s">
        <v>1275</v>
      </c>
      <c r="AG234" s="3" t="s">
        <v>97</v>
      </c>
    </row>
    <row r="235" spans="1:33" ht="45" customHeight="1" x14ac:dyDescent="0.25">
      <c r="A235" s="3" t="s">
        <v>1279</v>
      </c>
      <c r="B235" s="3" t="s">
        <v>80</v>
      </c>
      <c r="C235" s="3" t="s">
        <v>1274</v>
      </c>
      <c r="D235" s="3" t="s">
        <v>1275</v>
      </c>
      <c r="E235" s="3" t="s">
        <v>83</v>
      </c>
      <c r="F235" s="3" t="s">
        <v>118</v>
      </c>
      <c r="G235" s="3" t="s">
        <v>119</v>
      </c>
      <c r="H235" s="3" t="s">
        <v>119</v>
      </c>
      <c r="I235" s="3" t="s">
        <v>212</v>
      </c>
      <c r="J235" s="3" t="s">
        <v>235</v>
      </c>
      <c r="K235" s="3" t="s">
        <v>236</v>
      </c>
      <c r="L235" s="3" t="s">
        <v>237</v>
      </c>
      <c r="M235" s="3" t="s">
        <v>91</v>
      </c>
      <c r="N235" s="3" t="s">
        <v>238</v>
      </c>
      <c r="O235" s="3" t="s">
        <v>93</v>
      </c>
      <c r="P235" s="3" t="s">
        <v>239</v>
      </c>
      <c r="Q235" s="3" t="s">
        <v>93</v>
      </c>
      <c r="R235" s="3" t="s">
        <v>1280</v>
      </c>
      <c r="S235" s="3" t="s">
        <v>1280</v>
      </c>
      <c r="T235" s="3" t="s">
        <v>1280</v>
      </c>
      <c r="U235" s="3" t="s">
        <v>1280</v>
      </c>
      <c r="V235" s="3" t="s">
        <v>1280</v>
      </c>
      <c r="W235" s="3" t="s">
        <v>1280</v>
      </c>
      <c r="X235" s="3" t="s">
        <v>1280</v>
      </c>
      <c r="Y235" s="3" t="s">
        <v>1280</v>
      </c>
      <c r="Z235" s="3" t="s">
        <v>1280</v>
      </c>
      <c r="AA235" s="3" t="s">
        <v>1280</v>
      </c>
      <c r="AB235" s="3" t="s">
        <v>1280</v>
      </c>
      <c r="AC235" s="3" t="s">
        <v>1280</v>
      </c>
      <c r="AD235" s="3" t="s">
        <v>1280</v>
      </c>
      <c r="AE235" s="3" t="s">
        <v>96</v>
      </c>
      <c r="AF235" s="3" t="s">
        <v>1275</v>
      </c>
      <c r="AG235" s="3" t="s">
        <v>97</v>
      </c>
    </row>
    <row r="236" spans="1:33" ht="45" customHeight="1" x14ac:dyDescent="0.25">
      <c r="A236" s="3" t="s">
        <v>1281</v>
      </c>
      <c r="B236" s="3" t="s">
        <v>80</v>
      </c>
      <c r="C236" s="3" t="s">
        <v>1274</v>
      </c>
      <c r="D236" s="3" t="s">
        <v>1275</v>
      </c>
      <c r="E236" s="3" t="s">
        <v>83</v>
      </c>
      <c r="F236" s="3" t="s">
        <v>118</v>
      </c>
      <c r="G236" s="3" t="s">
        <v>119</v>
      </c>
      <c r="H236" s="3" t="s">
        <v>119</v>
      </c>
      <c r="I236" s="3" t="s">
        <v>242</v>
      </c>
      <c r="J236" s="3" t="s">
        <v>243</v>
      </c>
      <c r="K236" s="3" t="s">
        <v>236</v>
      </c>
      <c r="L236" s="3" t="s">
        <v>244</v>
      </c>
      <c r="M236" s="3" t="s">
        <v>91</v>
      </c>
      <c r="N236" s="3" t="s">
        <v>245</v>
      </c>
      <c r="O236" s="3" t="s">
        <v>93</v>
      </c>
      <c r="P236" s="3" t="s">
        <v>246</v>
      </c>
      <c r="Q236" s="3" t="s">
        <v>93</v>
      </c>
      <c r="R236" s="3" t="s">
        <v>1282</v>
      </c>
      <c r="S236" s="3" t="s">
        <v>1282</v>
      </c>
      <c r="T236" s="3" t="s">
        <v>1282</v>
      </c>
      <c r="U236" s="3" t="s">
        <v>1282</v>
      </c>
      <c r="V236" s="3" t="s">
        <v>1282</v>
      </c>
      <c r="W236" s="3" t="s">
        <v>1282</v>
      </c>
      <c r="X236" s="3" t="s">
        <v>1282</v>
      </c>
      <c r="Y236" s="3" t="s">
        <v>1282</v>
      </c>
      <c r="Z236" s="3" t="s">
        <v>1282</v>
      </c>
      <c r="AA236" s="3" t="s">
        <v>1282</v>
      </c>
      <c r="AB236" s="3" t="s">
        <v>1282</v>
      </c>
      <c r="AC236" s="3" t="s">
        <v>1282</v>
      </c>
      <c r="AD236" s="3" t="s">
        <v>1282</v>
      </c>
      <c r="AE236" s="3" t="s">
        <v>96</v>
      </c>
      <c r="AF236" s="3" t="s">
        <v>1275</v>
      </c>
      <c r="AG236" s="3" t="s">
        <v>97</v>
      </c>
    </row>
    <row r="237" spans="1:33" ht="45" customHeight="1" x14ac:dyDescent="0.25">
      <c r="A237" s="3" t="s">
        <v>1283</v>
      </c>
      <c r="B237" s="3" t="s">
        <v>80</v>
      </c>
      <c r="C237" s="3" t="s">
        <v>1274</v>
      </c>
      <c r="D237" s="3" t="s">
        <v>1275</v>
      </c>
      <c r="E237" s="3" t="s">
        <v>83</v>
      </c>
      <c r="F237" s="3" t="s">
        <v>118</v>
      </c>
      <c r="G237" s="3" t="s">
        <v>119</v>
      </c>
      <c r="H237" s="3" t="s">
        <v>119</v>
      </c>
      <c r="I237" s="3" t="s">
        <v>96</v>
      </c>
      <c r="J237" s="3" t="s">
        <v>324</v>
      </c>
      <c r="K237" s="3" t="s">
        <v>325</v>
      </c>
      <c r="L237" s="3" t="s">
        <v>257</v>
      </c>
      <c r="M237" s="3" t="s">
        <v>91</v>
      </c>
      <c r="N237" s="3" t="s">
        <v>326</v>
      </c>
      <c r="O237" s="3" t="s">
        <v>93</v>
      </c>
      <c r="P237" s="3" t="s">
        <v>327</v>
      </c>
      <c r="Q237" s="3" t="s">
        <v>93</v>
      </c>
      <c r="R237" s="3" t="s">
        <v>1284</v>
      </c>
      <c r="S237" s="3" t="s">
        <v>1284</v>
      </c>
      <c r="T237" s="3" t="s">
        <v>1284</v>
      </c>
      <c r="U237" s="3" t="s">
        <v>1284</v>
      </c>
      <c r="V237" s="3" t="s">
        <v>1284</v>
      </c>
      <c r="W237" s="3" t="s">
        <v>1284</v>
      </c>
      <c r="X237" s="3" t="s">
        <v>1284</v>
      </c>
      <c r="Y237" s="3" t="s">
        <v>1284</v>
      </c>
      <c r="Z237" s="3" t="s">
        <v>1284</v>
      </c>
      <c r="AA237" s="3" t="s">
        <v>1284</v>
      </c>
      <c r="AB237" s="3" t="s">
        <v>1284</v>
      </c>
      <c r="AC237" s="3" t="s">
        <v>1284</v>
      </c>
      <c r="AD237" s="3" t="s">
        <v>1284</v>
      </c>
      <c r="AE237" s="3" t="s">
        <v>96</v>
      </c>
      <c r="AF237" s="3" t="s">
        <v>1275</v>
      </c>
      <c r="AG237" s="3" t="s">
        <v>97</v>
      </c>
    </row>
    <row r="238" spans="1:33" ht="45" customHeight="1" x14ac:dyDescent="0.25">
      <c r="A238" s="3" t="s">
        <v>1285</v>
      </c>
      <c r="B238" s="3" t="s">
        <v>80</v>
      </c>
      <c r="C238" s="3" t="s">
        <v>1274</v>
      </c>
      <c r="D238" s="3" t="s">
        <v>1275</v>
      </c>
      <c r="E238" s="3" t="s">
        <v>83</v>
      </c>
      <c r="F238" s="3" t="s">
        <v>118</v>
      </c>
      <c r="G238" s="3" t="s">
        <v>119</v>
      </c>
      <c r="H238" s="3" t="s">
        <v>119</v>
      </c>
      <c r="I238" s="3" t="s">
        <v>393</v>
      </c>
      <c r="J238" s="3" t="s">
        <v>1023</v>
      </c>
      <c r="K238" s="3" t="s">
        <v>814</v>
      </c>
      <c r="L238" s="3" t="s">
        <v>142</v>
      </c>
      <c r="M238" s="3" t="s">
        <v>104</v>
      </c>
      <c r="N238" s="3" t="s">
        <v>1024</v>
      </c>
      <c r="O238" s="3" t="s">
        <v>93</v>
      </c>
      <c r="P238" s="3" t="s">
        <v>1025</v>
      </c>
      <c r="Q238" s="3" t="s">
        <v>93</v>
      </c>
      <c r="R238" s="3" t="s">
        <v>1286</v>
      </c>
      <c r="S238" s="3" t="s">
        <v>1286</v>
      </c>
      <c r="T238" s="3" t="s">
        <v>1286</v>
      </c>
      <c r="U238" s="3" t="s">
        <v>1286</v>
      </c>
      <c r="V238" s="3" t="s">
        <v>1286</v>
      </c>
      <c r="W238" s="3" t="s">
        <v>1286</v>
      </c>
      <c r="X238" s="3" t="s">
        <v>1286</v>
      </c>
      <c r="Y238" s="3" t="s">
        <v>1286</v>
      </c>
      <c r="Z238" s="3" t="s">
        <v>1286</v>
      </c>
      <c r="AA238" s="3" t="s">
        <v>1286</v>
      </c>
      <c r="AB238" s="3" t="s">
        <v>1286</v>
      </c>
      <c r="AC238" s="3" t="s">
        <v>1286</v>
      </c>
      <c r="AD238" s="3" t="s">
        <v>1286</v>
      </c>
      <c r="AE238" s="3" t="s">
        <v>96</v>
      </c>
      <c r="AF238" s="3" t="s">
        <v>1275</v>
      </c>
      <c r="AG238" s="3" t="s">
        <v>97</v>
      </c>
    </row>
    <row r="239" spans="1:33" ht="45" customHeight="1" x14ac:dyDescent="0.25">
      <c r="A239" s="3" t="s">
        <v>1287</v>
      </c>
      <c r="B239" s="3" t="s">
        <v>80</v>
      </c>
      <c r="C239" s="3" t="s">
        <v>1274</v>
      </c>
      <c r="D239" s="3" t="s">
        <v>1275</v>
      </c>
      <c r="E239" s="3" t="s">
        <v>83</v>
      </c>
      <c r="F239" s="3" t="s">
        <v>154</v>
      </c>
      <c r="G239" s="3" t="s">
        <v>155</v>
      </c>
      <c r="H239" s="3" t="s">
        <v>155</v>
      </c>
      <c r="I239" s="3" t="s">
        <v>496</v>
      </c>
      <c r="J239" s="3" t="s">
        <v>1028</v>
      </c>
      <c r="K239" s="3" t="s">
        <v>814</v>
      </c>
      <c r="L239" s="3" t="s">
        <v>771</v>
      </c>
      <c r="M239" s="3" t="s">
        <v>91</v>
      </c>
      <c r="N239" s="3" t="s">
        <v>158</v>
      </c>
      <c r="O239" s="3" t="s">
        <v>93</v>
      </c>
      <c r="P239" s="3" t="s">
        <v>1029</v>
      </c>
      <c r="Q239" s="3" t="s">
        <v>93</v>
      </c>
      <c r="R239" s="3" t="s">
        <v>1288</v>
      </c>
      <c r="S239" s="3" t="s">
        <v>1288</v>
      </c>
      <c r="T239" s="3" t="s">
        <v>1288</v>
      </c>
      <c r="U239" s="3" t="s">
        <v>1288</v>
      </c>
      <c r="V239" s="3" t="s">
        <v>1288</v>
      </c>
      <c r="W239" s="3" t="s">
        <v>1288</v>
      </c>
      <c r="X239" s="3" t="s">
        <v>1288</v>
      </c>
      <c r="Y239" s="3" t="s">
        <v>1288</v>
      </c>
      <c r="Z239" s="3" t="s">
        <v>1288</v>
      </c>
      <c r="AA239" s="3" t="s">
        <v>1288</v>
      </c>
      <c r="AB239" s="3" t="s">
        <v>1288</v>
      </c>
      <c r="AC239" s="3" t="s">
        <v>1288</v>
      </c>
      <c r="AD239" s="3" t="s">
        <v>1288</v>
      </c>
      <c r="AE239" s="3" t="s">
        <v>96</v>
      </c>
      <c r="AF239" s="3" t="s">
        <v>1275</v>
      </c>
      <c r="AG239" s="3" t="s">
        <v>97</v>
      </c>
    </row>
    <row r="240" spans="1:33" ht="45" customHeight="1" x14ac:dyDescent="0.25">
      <c r="A240" s="3" t="s">
        <v>1289</v>
      </c>
      <c r="B240" s="3" t="s">
        <v>80</v>
      </c>
      <c r="C240" s="3" t="s">
        <v>1274</v>
      </c>
      <c r="D240" s="3" t="s">
        <v>1275</v>
      </c>
      <c r="E240" s="3" t="s">
        <v>83</v>
      </c>
      <c r="F240" s="3" t="s">
        <v>118</v>
      </c>
      <c r="G240" s="3" t="s">
        <v>119</v>
      </c>
      <c r="H240" s="3" t="s">
        <v>119</v>
      </c>
      <c r="I240" s="3" t="s">
        <v>212</v>
      </c>
      <c r="J240" s="3" t="s">
        <v>1074</v>
      </c>
      <c r="K240" s="3" t="s">
        <v>1075</v>
      </c>
      <c r="L240" s="3" t="s">
        <v>480</v>
      </c>
      <c r="M240" s="3" t="s">
        <v>104</v>
      </c>
      <c r="N240" s="3" t="s">
        <v>1076</v>
      </c>
      <c r="O240" s="3" t="s">
        <v>93</v>
      </c>
      <c r="P240" s="3" t="s">
        <v>1077</v>
      </c>
      <c r="Q240" s="3" t="s">
        <v>93</v>
      </c>
      <c r="R240" s="3" t="s">
        <v>1290</v>
      </c>
      <c r="S240" s="3" t="s">
        <v>1290</v>
      </c>
      <c r="T240" s="3" t="s">
        <v>1290</v>
      </c>
      <c r="U240" s="3" t="s">
        <v>1290</v>
      </c>
      <c r="V240" s="3" t="s">
        <v>1290</v>
      </c>
      <c r="W240" s="3" t="s">
        <v>1290</v>
      </c>
      <c r="X240" s="3" t="s">
        <v>1290</v>
      </c>
      <c r="Y240" s="3" t="s">
        <v>1290</v>
      </c>
      <c r="Z240" s="3" t="s">
        <v>1290</v>
      </c>
      <c r="AA240" s="3" t="s">
        <v>1290</v>
      </c>
      <c r="AB240" s="3" t="s">
        <v>1290</v>
      </c>
      <c r="AC240" s="3" t="s">
        <v>1290</v>
      </c>
      <c r="AD240" s="3" t="s">
        <v>1290</v>
      </c>
      <c r="AE240" s="3" t="s">
        <v>96</v>
      </c>
      <c r="AF240" s="3" t="s">
        <v>1275</v>
      </c>
      <c r="AG240" s="3" t="s">
        <v>97</v>
      </c>
    </row>
    <row r="241" spans="1:33" ht="45" customHeight="1" x14ac:dyDescent="0.25">
      <c r="A241" s="3" t="s">
        <v>1291</v>
      </c>
      <c r="B241" s="3" t="s">
        <v>80</v>
      </c>
      <c r="C241" s="3" t="s">
        <v>1274</v>
      </c>
      <c r="D241" s="3" t="s">
        <v>1275</v>
      </c>
      <c r="E241" s="3" t="s">
        <v>83</v>
      </c>
      <c r="F241" s="3" t="s">
        <v>109</v>
      </c>
      <c r="G241" s="3" t="s">
        <v>110</v>
      </c>
      <c r="H241" s="3" t="s">
        <v>110</v>
      </c>
      <c r="I241" s="3" t="s">
        <v>496</v>
      </c>
      <c r="J241" s="3" t="s">
        <v>1080</v>
      </c>
      <c r="K241" s="3" t="s">
        <v>777</v>
      </c>
      <c r="L241" s="3" t="s">
        <v>1081</v>
      </c>
      <c r="M241" s="3" t="s">
        <v>104</v>
      </c>
      <c r="N241" s="3" t="s">
        <v>114</v>
      </c>
      <c r="O241" s="3" t="s">
        <v>93</v>
      </c>
      <c r="P241" s="3" t="s">
        <v>1002</v>
      </c>
      <c r="Q241" s="3" t="s">
        <v>93</v>
      </c>
      <c r="R241" s="3" t="s">
        <v>1292</v>
      </c>
      <c r="S241" s="3" t="s">
        <v>1292</v>
      </c>
      <c r="T241" s="3" t="s">
        <v>1292</v>
      </c>
      <c r="U241" s="3" t="s">
        <v>1292</v>
      </c>
      <c r="V241" s="3" t="s">
        <v>1292</v>
      </c>
      <c r="W241" s="3" t="s">
        <v>1292</v>
      </c>
      <c r="X241" s="3" t="s">
        <v>1292</v>
      </c>
      <c r="Y241" s="3" t="s">
        <v>1292</v>
      </c>
      <c r="Z241" s="3" t="s">
        <v>1292</v>
      </c>
      <c r="AA241" s="3" t="s">
        <v>1292</v>
      </c>
      <c r="AB241" s="3" t="s">
        <v>1292</v>
      </c>
      <c r="AC241" s="3" t="s">
        <v>1292</v>
      </c>
      <c r="AD241" s="3" t="s">
        <v>1292</v>
      </c>
      <c r="AE241" s="3" t="s">
        <v>96</v>
      </c>
      <c r="AF241" s="3" t="s">
        <v>1275</v>
      </c>
      <c r="AG241" s="3" t="s">
        <v>97</v>
      </c>
    </row>
    <row r="242" spans="1:33" ht="45" customHeight="1" x14ac:dyDescent="0.25">
      <c r="A242" s="3" t="s">
        <v>1293</v>
      </c>
      <c r="B242" s="3" t="s">
        <v>80</v>
      </c>
      <c r="C242" s="3" t="s">
        <v>1274</v>
      </c>
      <c r="D242" s="3" t="s">
        <v>1275</v>
      </c>
      <c r="E242" s="3" t="s">
        <v>83</v>
      </c>
      <c r="F242" s="3" t="s">
        <v>109</v>
      </c>
      <c r="G242" s="3" t="s">
        <v>110</v>
      </c>
      <c r="H242" s="3" t="s">
        <v>110</v>
      </c>
      <c r="I242" s="3" t="s">
        <v>496</v>
      </c>
      <c r="J242" s="3" t="s">
        <v>1084</v>
      </c>
      <c r="K242" s="3" t="s">
        <v>1085</v>
      </c>
      <c r="L242" s="3" t="s">
        <v>1086</v>
      </c>
      <c r="M242" s="3" t="s">
        <v>104</v>
      </c>
      <c r="N242" s="3" t="s">
        <v>114</v>
      </c>
      <c r="O242" s="3" t="s">
        <v>93</v>
      </c>
      <c r="P242" s="3" t="s">
        <v>580</v>
      </c>
      <c r="Q242" s="3" t="s">
        <v>93</v>
      </c>
      <c r="R242" s="3" t="s">
        <v>1294</v>
      </c>
      <c r="S242" s="3" t="s">
        <v>1294</v>
      </c>
      <c r="T242" s="3" t="s">
        <v>1294</v>
      </c>
      <c r="U242" s="3" t="s">
        <v>1294</v>
      </c>
      <c r="V242" s="3" t="s">
        <v>1294</v>
      </c>
      <c r="W242" s="3" t="s">
        <v>1294</v>
      </c>
      <c r="X242" s="3" t="s">
        <v>1294</v>
      </c>
      <c r="Y242" s="3" t="s">
        <v>1294</v>
      </c>
      <c r="Z242" s="3" t="s">
        <v>1294</v>
      </c>
      <c r="AA242" s="3" t="s">
        <v>1294</v>
      </c>
      <c r="AB242" s="3" t="s">
        <v>1294</v>
      </c>
      <c r="AC242" s="3" t="s">
        <v>1294</v>
      </c>
      <c r="AD242" s="3" t="s">
        <v>1294</v>
      </c>
      <c r="AE242" s="3" t="s">
        <v>96</v>
      </c>
      <c r="AF242" s="3" t="s">
        <v>1275</v>
      </c>
      <c r="AG242" s="3" t="s">
        <v>97</v>
      </c>
    </row>
    <row r="243" spans="1:33" ht="45" customHeight="1" x14ac:dyDescent="0.25">
      <c r="A243" s="3" t="s">
        <v>1295</v>
      </c>
      <c r="B243" s="3" t="s">
        <v>80</v>
      </c>
      <c r="C243" s="3" t="s">
        <v>1274</v>
      </c>
      <c r="D243" s="3" t="s">
        <v>1275</v>
      </c>
      <c r="E243" s="3" t="s">
        <v>83</v>
      </c>
      <c r="F243" s="3" t="s">
        <v>109</v>
      </c>
      <c r="G243" s="3" t="s">
        <v>110</v>
      </c>
      <c r="H243" s="3" t="s">
        <v>110</v>
      </c>
      <c r="I243" s="3" t="s">
        <v>164</v>
      </c>
      <c r="J243" s="3" t="s">
        <v>587</v>
      </c>
      <c r="K243" s="3" t="s">
        <v>548</v>
      </c>
      <c r="L243" s="3" t="s">
        <v>588</v>
      </c>
      <c r="M243" s="3" t="s">
        <v>104</v>
      </c>
      <c r="N243" s="3" t="s">
        <v>114</v>
      </c>
      <c r="O243" s="3" t="s">
        <v>93</v>
      </c>
      <c r="P243" s="3" t="s">
        <v>321</v>
      </c>
      <c r="Q243" s="3" t="s">
        <v>93</v>
      </c>
      <c r="R243" s="3" t="s">
        <v>1296</v>
      </c>
      <c r="S243" s="3" t="s">
        <v>1296</v>
      </c>
      <c r="T243" s="3" t="s">
        <v>1296</v>
      </c>
      <c r="U243" s="3" t="s">
        <v>1296</v>
      </c>
      <c r="V243" s="3" t="s">
        <v>1296</v>
      </c>
      <c r="W243" s="3" t="s">
        <v>1296</v>
      </c>
      <c r="X243" s="3" t="s">
        <v>1296</v>
      </c>
      <c r="Y243" s="3" t="s">
        <v>1296</v>
      </c>
      <c r="Z243" s="3" t="s">
        <v>1296</v>
      </c>
      <c r="AA243" s="3" t="s">
        <v>1296</v>
      </c>
      <c r="AB243" s="3" t="s">
        <v>1296</v>
      </c>
      <c r="AC243" s="3" t="s">
        <v>1296</v>
      </c>
      <c r="AD243" s="3" t="s">
        <v>1296</v>
      </c>
      <c r="AE243" s="3" t="s">
        <v>96</v>
      </c>
      <c r="AF243" s="3" t="s">
        <v>1275</v>
      </c>
      <c r="AG243" s="3" t="s">
        <v>97</v>
      </c>
    </row>
    <row r="244" spans="1:33" ht="45" customHeight="1" x14ac:dyDescent="0.25">
      <c r="A244" s="3" t="s">
        <v>1297</v>
      </c>
      <c r="B244" s="3" t="s">
        <v>80</v>
      </c>
      <c r="C244" s="3" t="s">
        <v>1274</v>
      </c>
      <c r="D244" s="3" t="s">
        <v>1275</v>
      </c>
      <c r="E244" s="3" t="s">
        <v>83</v>
      </c>
      <c r="F244" s="3" t="s">
        <v>162</v>
      </c>
      <c r="G244" s="3" t="s">
        <v>163</v>
      </c>
      <c r="H244" s="3" t="s">
        <v>406</v>
      </c>
      <c r="I244" s="3" t="s">
        <v>671</v>
      </c>
      <c r="J244" s="3" t="s">
        <v>672</v>
      </c>
      <c r="K244" s="3" t="s">
        <v>548</v>
      </c>
      <c r="L244" s="3" t="s">
        <v>307</v>
      </c>
      <c r="M244" s="3" t="s">
        <v>91</v>
      </c>
      <c r="N244" s="3" t="s">
        <v>167</v>
      </c>
      <c r="O244" s="3" t="s">
        <v>93</v>
      </c>
      <c r="P244" s="3" t="s">
        <v>673</v>
      </c>
      <c r="Q244" s="3" t="s">
        <v>93</v>
      </c>
      <c r="R244" s="3" t="s">
        <v>1298</v>
      </c>
      <c r="S244" s="3" t="s">
        <v>1298</v>
      </c>
      <c r="T244" s="3" t="s">
        <v>1298</v>
      </c>
      <c r="U244" s="3" t="s">
        <v>1298</v>
      </c>
      <c r="V244" s="3" t="s">
        <v>1298</v>
      </c>
      <c r="W244" s="3" t="s">
        <v>1298</v>
      </c>
      <c r="X244" s="3" t="s">
        <v>1298</v>
      </c>
      <c r="Y244" s="3" t="s">
        <v>1298</v>
      </c>
      <c r="Z244" s="3" t="s">
        <v>1298</v>
      </c>
      <c r="AA244" s="3" t="s">
        <v>1298</v>
      </c>
      <c r="AB244" s="3" t="s">
        <v>1298</v>
      </c>
      <c r="AC244" s="3" t="s">
        <v>1298</v>
      </c>
      <c r="AD244" s="3" t="s">
        <v>1298</v>
      </c>
      <c r="AE244" s="3" t="s">
        <v>96</v>
      </c>
      <c r="AF244" s="3" t="s">
        <v>1275</v>
      </c>
      <c r="AG244" s="3" t="s">
        <v>97</v>
      </c>
    </row>
    <row r="245" spans="1:33" ht="45" customHeight="1" x14ac:dyDescent="0.25">
      <c r="A245" s="3" t="s">
        <v>1299</v>
      </c>
      <c r="B245" s="3" t="s">
        <v>80</v>
      </c>
      <c r="C245" s="3" t="s">
        <v>1274</v>
      </c>
      <c r="D245" s="3" t="s">
        <v>1275</v>
      </c>
      <c r="E245" s="3" t="s">
        <v>83</v>
      </c>
      <c r="F245" s="3" t="s">
        <v>138</v>
      </c>
      <c r="G245" s="3" t="s">
        <v>139</v>
      </c>
      <c r="H245" s="3" t="s">
        <v>139</v>
      </c>
      <c r="I245" s="3" t="s">
        <v>101</v>
      </c>
      <c r="J245" s="3" t="s">
        <v>676</v>
      </c>
      <c r="K245" s="3" t="s">
        <v>548</v>
      </c>
      <c r="L245" s="3" t="s">
        <v>677</v>
      </c>
      <c r="M245" s="3" t="s">
        <v>104</v>
      </c>
      <c r="N245" s="3" t="s">
        <v>144</v>
      </c>
      <c r="O245" s="3" t="s">
        <v>93</v>
      </c>
      <c r="P245" s="3" t="s">
        <v>678</v>
      </c>
      <c r="Q245" s="3" t="s">
        <v>93</v>
      </c>
      <c r="R245" s="3" t="s">
        <v>1300</v>
      </c>
      <c r="S245" s="3" t="s">
        <v>1300</v>
      </c>
      <c r="T245" s="3" t="s">
        <v>1300</v>
      </c>
      <c r="U245" s="3" t="s">
        <v>1300</v>
      </c>
      <c r="V245" s="3" t="s">
        <v>1300</v>
      </c>
      <c r="W245" s="3" t="s">
        <v>1300</v>
      </c>
      <c r="X245" s="3" t="s">
        <v>1300</v>
      </c>
      <c r="Y245" s="3" t="s">
        <v>1300</v>
      </c>
      <c r="Z245" s="3" t="s">
        <v>1300</v>
      </c>
      <c r="AA245" s="3" t="s">
        <v>1300</v>
      </c>
      <c r="AB245" s="3" t="s">
        <v>1300</v>
      </c>
      <c r="AC245" s="3" t="s">
        <v>1300</v>
      </c>
      <c r="AD245" s="3" t="s">
        <v>1300</v>
      </c>
      <c r="AE245" s="3" t="s">
        <v>96</v>
      </c>
      <c r="AF245" s="3" t="s">
        <v>1275</v>
      </c>
      <c r="AG245" s="3" t="s">
        <v>97</v>
      </c>
    </row>
    <row r="246" spans="1:33" ht="45" customHeight="1" x14ac:dyDescent="0.25">
      <c r="A246" s="3" t="s">
        <v>1301</v>
      </c>
      <c r="B246" s="3" t="s">
        <v>80</v>
      </c>
      <c r="C246" s="3" t="s">
        <v>1274</v>
      </c>
      <c r="D246" s="3" t="s">
        <v>1275</v>
      </c>
      <c r="E246" s="3" t="s">
        <v>83</v>
      </c>
      <c r="F246" s="3" t="s">
        <v>109</v>
      </c>
      <c r="G246" s="3" t="s">
        <v>110</v>
      </c>
      <c r="H246" s="3" t="s">
        <v>110</v>
      </c>
      <c r="I246" s="3" t="s">
        <v>647</v>
      </c>
      <c r="J246" s="3" t="s">
        <v>681</v>
      </c>
      <c r="K246" s="3" t="s">
        <v>548</v>
      </c>
      <c r="L246" s="3" t="s">
        <v>682</v>
      </c>
      <c r="M246" s="3" t="s">
        <v>104</v>
      </c>
      <c r="N246" s="3" t="s">
        <v>683</v>
      </c>
      <c r="O246" s="3" t="s">
        <v>93</v>
      </c>
      <c r="P246" s="3" t="s">
        <v>684</v>
      </c>
      <c r="Q246" s="3" t="s">
        <v>93</v>
      </c>
      <c r="R246" s="3" t="s">
        <v>1302</v>
      </c>
      <c r="S246" s="3" t="s">
        <v>1302</v>
      </c>
      <c r="T246" s="3" t="s">
        <v>1302</v>
      </c>
      <c r="U246" s="3" t="s">
        <v>1302</v>
      </c>
      <c r="V246" s="3" t="s">
        <v>1302</v>
      </c>
      <c r="W246" s="3" t="s">
        <v>1302</v>
      </c>
      <c r="X246" s="3" t="s">
        <v>1302</v>
      </c>
      <c r="Y246" s="3" t="s">
        <v>1302</v>
      </c>
      <c r="Z246" s="3" t="s">
        <v>1302</v>
      </c>
      <c r="AA246" s="3" t="s">
        <v>1302</v>
      </c>
      <c r="AB246" s="3" t="s">
        <v>1302</v>
      </c>
      <c r="AC246" s="3" t="s">
        <v>1302</v>
      </c>
      <c r="AD246" s="3" t="s">
        <v>1302</v>
      </c>
      <c r="AE246" s="3" t="s">
        <v>96</v>
      </c>
      <c r="AF246" s="3" t="s">
        <v>1275</v>
      </c>
      <c r="AG246" s="3" t="s">
        <v>97</v>
      </c>
    </row>
    <row r="247" spans="1:33" ht="45" customHeight="1" x14ac:dyDescent="0.25">
      <c r="A247" s="3" t="s">
        <v>1303</v>
      </c>
      <c r="B247" s="3" t="s">
        <v>80</v>
      </c>
      <c r="C247" s="3" t="s">
        <v>1274</v>
      </c>
      <c r="D247" s="3" t="s">
        <v>1275</v>
      </c>
      <c r="E247" s="3" t="s">
        <v>83</v>
      </c>
      <c r="F247" s="3" t="s">
        <v>109</v>
      </c>
      <c r="G247" s="3" t="s">
        <v>110</v>
      </c>
      <c r="H247" s="3" t="s">
        <v>110</v>
      </c>
      <c r="I247" s="3" t="s">
        <v>197</v>
      </c>
      <c r="J247" s="3" t="s">
        <v>687</v>
      </c>
      <c r="K247" s="3" t="s">
        <v>192</v>
      </c>
      <c r="L247" s="3" t="s">
        <v>688</v>
      </c>
      <c r="M247" s="3" t="s">
        <v>91</v>
      </c>
      <c r="N247" s="3" t="s">
        <v>114</v>
      </c>
      <c r="O247" s="3" t="s">
        <v>93</v>
      </c>
      <c r="P247" s="3" t="s">
        <v>458</v>
      </c>
      <c r="Q247" s="3" t="s">
        <v>93</v>
      </c>
      <c r="R247" s="3" t="s">
        <v>1304</v>
      </c>
      <c r="S247" s="3" t="s">
        <v>1304</v>
      </c>
      <c r="T247" s="3" t="s">
        <v>1304</v>
      </c>
      <c r="U247" s="3" t="s">
        <v>1304</v>
      </c>
      <c r="V247" s="3" t="s">
        <v>1304</v>
      </c>
      <c r="W247" s="3" t="s">
        <v>1304</v>
      </c>
      <c r="X247" s="3" t="s">
        <v>1304</v>
      </c>
      <c r="Y247" s="3" t="s">
        <v>1304</v>
      </c>
      <c r="Z247" s="3" t="s">
        <v>1304</v>
      </c>
      <c r="AA247" s="3" t="s">
        <v>1304</v>
      </c>
      <c r="AB247" s="3" t="s">
        <v>1304</v>
      </c>
      <c r="AC247" s="3" t="s">
        <v>1304</v>
      </c>
      <c r="AD247" s="3" t="s">
        <v>1304</v>
      </c>
      <c r="AE247" s="3" t="s">
        <v>96</v>
      </c>
      <c r="AF247" s="3" t="s">
        <v>1275</v>
      </c>
      <c r="AG247" s="3" t="s">
        <v>97</v>
      </c>
    </row>
    <row r="248" spans="1:33" ht="45" customHeight="1" x14ac:dyDescent="0.25">
      <c r="A248" s="3" t="s">
        <v>1305</v>
      </c>
      <c r="B248" s="3" t="s">
        <v>80</v>
      </c>
      <c r="C248" s="3" t="s">
        <v>1274</v>
      </c>
      <c r="D248" s="3" t="s">
        <v>1275</v>
      </c>
      <c r="E248" s="3" t="s">
        <v>83</v>
      </c>
      <c r="F248" s="3" t="s">
        <v>84</v>
      </c>
      <c r="G248" s="3" t="s">
        <v>1109</v>
      </c>
      <c r="H248" s="3" t="s">
        <v>86</v>
      </c>
      <c r="I248" s="3" t="s">
        <v>96</v>
      </c>
      <c r="J248" s="3" t="s">
        <v>1110</v>
      </c>
      <c r="K248" s="3" t="s">
        <v>832</v>
      </c>
      <c r="L248" s="3" t="s">
        <v>364</v>
      </c>
      <c r="M248" s="3" t="s">
        <v>91</v>
      </c>
      <c r="N248" s="3" t="s">
        <v>92</v>
      </c>
      <c r="O248" s="3" t="s">
        <v>93</v>
      </c>
      <c r="P248" s="3" t="s">
        <v>1111</v>
      </c>
      <c r="Q248" s="3" t="s">
        <v>93</v>
      </c>
      <c r="R248" s="3" t="s">
        <v>1306</v>
      </c>
      <c r="S248" s="3" t="s">
        <v>1306</v>
      </c>
      <c r="T248" s="3" t="s">
        <v>1306</v>
      </c>
      <c r="U248" s="3" t="s">
        <v>1306</v>
      </c>
      <c r="V248" s="3" t="s">
        <v>1306</v>
      </c>
      <c r="W248" s="3" t="s">
        <v>1306</v>
      </c>
      <c r="X248" s="3" t="s">
        <v>1306</v>
      </c>
      <c r="Y248" s="3" t="s">
        <v>1306</v>
      </c>
      <c r="Z248" s="3" t="s">
        <v>1306</v>
      </c>
      <c r="AA248" s="3" t="s">
        <v>1306</v>
      </c>
      <c r="AB248" s="3" t="s">
        <v>1306</v>
      </c>
      <c r="AC248" s="3" t="s">
        <v>1306</v>
      </c>
      <c r="AD248" s="3" t="s">
        <v>1306</v>
      </c>
      <c r="AE248" s="3" t="s">
        <v>96</v>
      </c>
      <c r="AF248" s="3" t="s">
        <v>1275</v>
      </c>
      <c r="AG248" s="3" t="s">
        <v>97</v>
      </c>
    </row>
    <row r="249" spans="1:33" ht="45" customHeight="1" x14ac:dyDescent="0.25">
      <c r="A249" s="3" t="s">
        <v>1307</v>
      </c>
      <c r="B249" s="3" t="s">
        <v>80</v>
      </c>
      <c r="C249" s="3" t="s">
        <v>1274</v>
      </c>
      <c r="D249" s="3" t="s">
        <v>1275</v>
      </c>
      <c r="E249" s="3" t="s">
        <v>83</v>
      </c>
      <c r="F249" s="3" t="s">
        <v>210</v>
      </c>
      <c r="G249" s="3" t="s">
        <v>211</v>
      </c>
      <c r="H249" s="3" t="s">
        <v>211</v>
      </c>
      <c r="I249" s="3" t="s">
        <v>96</v>
      </c>
      <c r="J249" s="3" t="s">
        <v>1114</v>
      </c>
      <c r="K249" s="3" t="s">
        <v>832</v>
      </c>
      <c r="L249" s="3" t="s">
        <v>1115</v>
      </c>
      <c r="M249" s="3" t="s">
        <v>104</v>
      </c>
      <c r="N249" s="3" t="s">
        <v>144</v>
      </c>
      <c r="O249" s="3" t="s">
        <v>93</v>
      </c>
      <c r="P249" s="3" t="s">
        <v>1116</v>
      </c>
      <c r="Q249" s="3" t="s">
        <v>93</v>
      </c>
      <c r="R249" s="3" t="s">
        <v>1308</v>
      </c>
      <c r="S249" s="3" t="s">
        <v>1308</v>
      </c>
      <c r="T249" s="3" t="s">
        <v>1308</v>
      </c>
      <c r="U249" s="3" t="s">
        <v>1308</v>
      </c>
      <c r="V249" s="3" t="s">
        <v>1308</v>
      </c>
      <c r="W249" s="3" t="s">
        <v>1308</v>
      </c>
      <c r="X249" s="3" t="s">
        <v>1308</v>
      </c>
      <c r="Y249" s="3" t="s">
        <v>1308</v>
      </c>
      <c r="Z249" s="3" t="s">
        <v>1308</v>
      </c>
      <c r="AA249" s="3" t="s">
        <v>1308</v>
      </c>
      <c r="AB249" s="3" t="s">
        <v>1308</v>
      </c>
      <c r="AC249" s="3" t="s">
        <v>1308</v>
      </c>
      <c r="AD249" s="3" t="s">
        <v>1308</v>
      </c>
      <c r="AE249" s="3" t="s">
        <v>96</v>
      </c>
      <c r="AF249" s="3" t="s">
        <v>1275</v>
      </c>
      <c r="AG249" s="3" t="s">
        <v>97</v>
      </c>
    </row>
    <row r="250" spans="1:33" ht="45" customHeight="1" x14ac:dyDescent="0.25">
      <c r="A250" s="3" t="s">
        <v>1309</v>
      </c>
      <c r="B250" s="3" t="s">
        <v>80</v>
      </c>
      <c r="C250" s="3" t="s">
        <v>1274</v>
      </c>
      <c r="D250" s="3" t="s">
        <v>1275</v>
      </c>
      <c r="E250" s="3" t="s">
        <v>83</v>
      </c>
      <c r="F250" s="3" t="s">
        <v>162</v>
      </c>
      <c r="G250" s="3" t="s">
        <v>163</v>
      </c>
      <c r="H250" s="3" t="s">
        <v>163</v>
      </c>
      <c r="I250" s="3" t="s">
        <v>330</v>
      </c>
      <c r="J250" s="3" t="s">
        <v>1163</v>
      </c>
      <c r="K250" s="3" t="s">
        <v>832</v>
      </c>
      <c r="L250" s="3" t="s">
        <v>783</v>
      </c>
      <c r="M250" s="3" t="s">
        <v>104</v>
      </c>
      <c r="N250" s="3" t="s">
        <v>167</v>
      </c>
      <c r="O250" s="3" t="s">
        <v>93</v>
      </c>
      <c r="P250" s="3" t="s">
        <v>1164</v>
      </c>
      <c r="Q250" s="3" t="s">
        <v>93</v>
      </c>
      <c r="R250" s="3" t="s">
        <v>1310</v>
      </c>
      <c r="S250" s="3" t="s">
        <v>1310</v>
      </c>
      <c r="T250" s="3" t="s">
        <v>1310</v>
      </c>
      <c r="U250" s="3" t="s">
        <v>1310</v>
      </c>
      <c r="V250" s="3" t="s">
        <v>1310</v>
      </c>
      <c r="W250" s="3" t="s">
        <v>1310</v>
      </c>
      <c r="X250" s="3" t="s">
        <v>1310</v>
      </c>
      <c r="Y250" s="3" t="s">
        <v>1310</v>
      </c>
      <c r="Z250" s="3" t="s">
        <v>1310</v>
      </c>
      <c r="AA250" s="3" t="s">
        <v>1310</v>
      </c>
      <c r="AB250" s="3" t="s">
        <v>1310</v>
      </c>
      <c r="AC250" s="3" t="s">
        <v>1310</v>
      </c>
      <c r="AD250" s="3" t="s">
        <v>1310</v>
      </c>
      <c r="AE250" s="3" t="s">
        <v>96</v>
      </c>
      <c r="AF250" s="3" t="s">
        <v>1275</v>
      </c>
      <c r="AG250" s="3" t="s">
        <v>97</v>
      </c>
    </row>
    <row r="251" spans="1:33" ht="45" customHeight="1" x14ac:dyDescent="0.25">
      <c r="A251" s="3" t="s">
        <v>1311</v>
      </c>
      <c r="B251" s="3" t="s">
        <v>80</v>
      </c>
      <c r="C251" s="3" t="s">
        <v>1274</v>
      </c>
      <c r="D251" s="3" t="s">
        <v>1275</v>
      </c>
      <c r="E251" s="3" t="s">
        <v>83</v>
      </c>
      <c r="F251" s="3" t="s">
        <v>118</v>
      </c>
      <c r="G251" s="3" t="s">
        <v>119</v>
      </c>
      <c r="H251" s="3" t="s">
        <v>119</v>
      </c>
      <c r="I251" s="3" t="s">
        <v>190</v>
      </c>
      <c r="J251" s="3" t="s">
        <v>1167</v>
      </c>
      <c r="K251" s="3" t="s">
        <v>832</v>
      </c>
      <c r="L251" s="3" t="s">
        <v>408</v>
      </c>
      <c r="M251" s="3" t="s">
        <v>91</v>
      </c>
      <c r="N251" s="3" t="s">
        <v>1168</v>
      </c>
      <c r="O251" s="3" t="s">
        <v>93</v>
      </c>
      <c r="P251" s="3" t="s">
        <v>1169</v>
      </c>
      <c r="Q251" s="3" t="s">
        <v>93</v>
      </c>
      <c r="R251" s="3" t="s">
        <v>1312</v>
      </c>
      <c r="S251" s="3" t="s">
        <v>1312</v>
      </c>
      <c r="T251" s="3" t="s">
        <v>1312</v>
      </c>
      <c r="U251" s="3" t="s">
        <v>1312</v>
      </c>
      <c r="V251" s="3" t="s">
        <v>1312</v>
      </c>
      <c r="W251" s="3" t="s">
        <v>1312</v>
      </c>
      <c r="X251" s="3" t="s">
        <v>1312</v>
      </c>
      <c r="Y251" s="3" t="s">
        <v>1312</v>
      </c>
      <c r="Z251" s="3" t="s">
        <v>1312</v>
      </c>
      <c r="AA251" s="3" t="s">
        <v>1312</v>
      </c>
      <c r="AB251" s="3" t="s">
        <v>1312</v>
      </c>
      <c r="AC251" s="3" t="s">
        <v>1312</v>
      </c>
      <c r="AD251" s="3" t="s">
        <v>1312</v>
      </c>
      <c r="AE251" s="3" t="s">
        <v>96</v>
      </c>
      <c r="AF251" s="3" t="s">
        <v>1275</v>
      </c>
      <c r="AG251" s="3" t="s">
        <v>97</v>
      </c>
    </row>
    <row r="252" spans="1:33" ht="45" customHeight="1" x14ac:dyDescent="0.25">
      <c r="A252" s="3" t="s">
        <v>1313</v>
      </c>
      <c r="B252" s="3" t="s">
        <v>80</v>
      </c>
      <c r="C252" s="3" t="s">
        <v>1274</v>
      </c>
      <c r="D252" s="3" t="s">
        <v>1275</v>
      </c>
      <c r="E252" s="3" t="s">
        <v>83</v>
      </c>
      <c r="F252" s="3" t="s">
        <v>118</v>
      </c>
      <c r="G252" s="3" t="s">
        <v>489</v>
      </c>
      <c r="H252" s="3" t="s">
        <v>526</v>
      </c>
      <c r="I252" s="3" t="s">
        <v>219</v>
      </c>
      <c r="J252" s="3" t="s">
        <v>1172</v>
      </c>
      <c r="K252" s="3" t="s">
        <v>1173</v>
      </c>
      <c r="L252" s="3" t="s">
        <v>447</v>
      </c>
      <c r="M252" s="3" t="s">
        <v>91</v>
      </c>
      <c r="N252" s="3" t="s">
        <v>345</v>
      </c>
      <c r="O252" s="3" t="s">
        <v>93</v>
      </c>
      <c r="P252" s="3" t="s">
        <v>346</v>
      </c>
      <c r="Q252" s="3" t="s">
        <v>93</v>
      </c>
      <c r="R252" s="3" t="s">
        <v>1314</v>
      </c>
      <c r="S252" s="3" t="s">
        <v>1314</v>
      </c>
      <c r="T252" s="3" t="s">
        <v>1314</v>
      </c>
      <c r="U252" s="3" t="s">
        <v>1314</v>
      </c>
      <c r="V252" s="3" t="s">
        <v>1314</v>
      </c>
      <c r="W252" s="3" t="s">
        <v>1314</v>
      </c>
      <c r="X252" s="3" t="s">
        <v>1314</v>
      </c>
      <c r="Y252" s="3" t="s">
        <v>1314</v>
      </c>
      <c r="Z252" s="3" t="s">
        <v>1314</v>
      </c>
      <c r="AA252" s="3" t="s">
        <v>1314</v>
      </c>
      <c r="AB252" s="3" t="s">
        <v>1314</v>
      </c>
      <c r="AC252" s="3" t="s">
        <v>1314</v>
      </c>
      <c r="AD252" s="3" t="s">
        <v>1314</v>
      </c>
      <c r="AE252" s="3" t="s">
        <v>96</v>
      </c>
      <c r="AF252" s="3" t="s">
        <v>1275</v>
      </c>
      <c r="AG252" s="3" t="s">
        <v>97</v>
      </c>
    </row>
    <row r="253" spans="1:33" ht="45" customHeight="1" x14ac:dyDescent="0.25">
      <c r="A253" s="3" t="s">
        <v>1315</v>
      </c>
      <c r="B253" s="3" t="s">
        <v>80</v>
      </c>
      <c r="C253" s="3" t="s">
        <v>1274</v>
      </c>
      <c r="D253" s="3" t="s">
        <v>1275</v>
      </c>
      <c r="E253" s="3" t="s">
        <v>83</v>
      </c>
      <c r="F253" s="3" t="s">
        <v>249</v>
      </c>
      <c r="G253" s="3" t="s">
        <v>250</v>
      </c>
      <c r="H253" s="3" t="s">
        <v>250</v>
      </c>
      <c r="I253" s="3" t="s">
        <v>101</v>
      </c>
      <c r="J253" s="3" t="s">
        <v>607</v>
      </c>
      <c r="K253" s="3" t="s">
        <v>602</v>
      </c>
      <c r="L253" s="3" t="s">
        <v>608</v>
      </c>
      <c r="M253" s="3" t="s">
        <v>104</v>
      </c>
      <c r="N253" s="3" t="s">
        <v>609</v>
      </c>
      <c r="O253" s="3" t="s">
        <v>93</v>
      </c>
      <c r="P253" s="3" t="s">
        <v>610</v>
      </c>
      <c r="Q253" s="3" t="s">
        <v>93</v>
      </c>
      <c r="R253" s="3" t="s">
        <v>1316</v>
      </c>
      <c r="S253" s="3" t="s">
        <v>1316</v>
      </c>
      <c r="T253" s="3" t="s">
        <v>1316</v>
      </c>
      <c r="U253" s="3" t="s">
        <v>1316</v>
      </c>
      <c r="V253" s="3" t="s">
        <v>1316</v>
      </c>
      <c r="W253" s="3" t="s">
        <v>1316</v>
      </c>
      <c r="X253" s="3" t="s">
        <v>1316</v>
      </c>
      <c r="Y253" s="3" t="s">
        <v>1316</v>
      </c>
      <c r="Z253" s="3" t="s">
        <v>1316</v>
      </c>
      <c r="AA253" s="3" t="s">
        <v>1316</v>
      </c>
      <c r="AB253" s="3" t="s">
        <v>1316</v>
      </c>
      <c r="AC253" s="3" t="s">
        <v>1316</v>
      </c>
      <c r="AD253" s="3" t="s">
        <v>1316</v>
      </c>
      <c r="AE253" s="3" t="s">
        <v>96</v>
      </c>
      <c r="AF253" s="3" t="s">
        <v>1275</v>
      </c>
      <c r="AG253" s="3" t="s">
        <v>97</v>
      </c>
    </row>
    <row r="254" spans="1:33" ht="45" customHeight="1" x14ac:dyDescent="0.25">
      <c r="A254" s="3" t="s">
        <v>1317</v>
      </c>
      <c r="B254" s="3" t="s">
        <v>80</v>
      </c>
      <c r="C254" s="3" t="s">
        <v>1274</v>
      </c>
      <c r="D254" s="3" t="s">
        <v>1275</v>
      </c>
      <c r="E254" s="3" t="s">
        <v>83</v>
      </c>
      <c r="F254" s="3" t="s">
        <v>118</v>
      </c>
      <c r="G254" s="3" t="s">
        <v>163</v>
      </c>
      <c r="H254" s="3" t="s">
        <v>406</v>
      </c>
      <c r="I254" s="3" t="s">
        <v>212</v>
      </c>
      <c r="J254" s="3" t="s">
        <v>613</v>
      </c>
      <c r="K254" s="3" t="s">
        <v>602</v>
      </c>
      <c r="L254" s="3" t="s">
        <v>388</v>
      </c>
      <c r="M254" s="3" t="s">
        <v>91</v>
      </c>
      <c r="N254" s="3" t="s">
        <v>614</v>
      </c>
      <c r="O254" s="3" t="s">
        <v>93</v>
      </c>
      <c r="P254" s="3" t="s">
        <v>615</v>
      </c>
      <c r="Q254" s="3" t="s">
        <v>93</v>
      </c>
      <c r="R254" s="3" t="s">
        <v>1318</v>
      </c>
      <c r="S254" s="3" t="s">
        <v>1318</v>
      </c>
      <c r="T254" s="3" t="s">
        <v>1318</v>
      </c>
      <c r="U254" s="3" t="s">
        <v>1318</v>
      </c>
      <c r="V254" s="3" t="s">
        <v>1318</v>
      </c>
      <c r="W254" s="3" t="s">
        <v>1318</v>
      </c>
      <c r="X254" s="3" t="s">
        <v>1318</v>
      </c>
      <c r="Y254" s="3" t="s">
        <v>1318</v>
      </c>
      <c r="Z254" s="3" t="s">
        <v>1318</v>
      </c>
      <c r="AA254" s="3" t="s">
        <v>1318</v>
      </c>
      <c r="AB254" s="3" t="s">
        <v>1318</v>
      </c>
      <c r="AC254" s="3" t="s">
        <v>1318</v>
      </c>
      <c r="AD254" s="3" t="s">
        <v>1318</v>
      </c>
      <c r="AE254" s="3" t="s">
        <v>96</v>
      </c>
      <c r="AF254" s="3" t="s">
        <v>1275</v>
      </c>
      <c r="AG254" s="3" t="s">
        <v>97</v>
      </c>
    </row>
    <row r="255" spans="1:33" ht="45" customHeight="1" x14ac:dyDescent="0.25">
      <c r="A255" s="3" t="s">
        <v>1319</v>
      </c>
      <c r="B255" s="3" t="s">
        <v>80</v>
      </c>
      <c r="C255" s="3" t="s">
        <v>1274</v>
      </c>
      <c r="D255" s="3" t="s">
        <v>1275</v>
      </c>
      <c r="E255" s="3" t="s">
        <v>83</v>
      </c>
      <c r="F255" s="3" t="s">
        <v>118</v>
      </c>
      <c r="G255" s="3" t="s">
        <v>119</v>
      </c>
      <c r="H255" s="3" t="s">
        <v>119</v>
      </c>
      <c r="I255" s="3" t="s">
        <v>219</v>
      </c>
      <c r="J255" s="3" t="s">
        <v>695</v>
      </c>
      <c r="K255" s="3" t="s">
        <v>409</v>
      </c>
      <c r="L255" s="3" t="s">
        <v>314</v>
      </c>
      <c r="M255" s="3" t="s">
        <v>104</v>
      </c>
      <c r="N255" s="3" t="s">
        <v>124</v>
      </c>
      <c r="O255" s="3" t="s">
        <v>93</v>
      </c>
      <c r="P255" s="3" t="s">
        <v>696</v>
      </c>
      <c r="Q255" s="3" t="s">
        <v>93</v>
      </c>
      <c r="R255" s="3" t="s">
        <v>1320</v>
      </c>
      <c r="S255" s="3" t="s">
        <v>1320</v>
      </c>
      <c r="T255" s="3" t="s">
        <v>1320</v>
      </c>
      <c r="U255" s="3" t="s">
        <v>1320</v>
      </c>
      <c r="V255" s="3" t="s">
        <v>1320</v>
      </c>
      <c r="W255" s="3" t="s">
        <v>1320</v>
      </c>
      <c r="X255" s="3" t="s">
        <v>1320</v>
      </c>
      <c r="Y255" s="3" t="s">
        <v>1320</v>
      </c>
      <c r="Z255" s="3" t="s">
        <v>1320</v>
      </c>
      <c r="AA255" s="3" t="s">
        <v>1320</v>
      </c>
      <c r="AB255" s="3" t="s">
        <v>1320</v>
      </c>
      <c r="AC255" s="3" t="s">
        <v>1320</v>
      </c>
      <c r="AD255" s="3" t="s">
        <v>1320</v>
      </c>
      <c r="AE255" s="3" t="s">
        <v>96</v>
      </c>
      <c r="AF255" s="3" t="s">
        <v>1275</v>
      </c>
      <c r="AG255" s="3" t="s">
        <v>97</v>
      </c>
    </row>
    <row r="256" spans="1:33" ht="45" customHeight="1" x14ac:dyDescent="0.25">
      <c r="A256" s="3" t="s">
        <v>1321</v>
      </c>
      <c r="B256" s="3" t="s">
        <v>80</v>
      </c>
      <c r="C256" s="3" t="s">
        <v>1274</v>
      </c>
      <c r="D256" s="3" t="s">
        <v>1275</v>
      </c>
      <c r="E256" s="3" t="s">
        <v>83</v>
      </c>
      <c r="F256" s="3" t="s">
        <v>109</v>
      </c>
      <c r="G256" s="3" t="s">
        <v>110</v>
      </c>
      <c r="H256" s="3" t="s">
        <v>110</v>
      </c>
      <c r="I256" s="3" t="s">
        <v>197</v>
      </c>
      <c r="J256" s="3" t="s">
        <v>699</v>
      </c>
      <c r="K256" s="3" t="s">
        <v>401</v>
      </c>
      <c r="L256" s="3" t="s">
        <v>700</v>
      </c>
      <c r="M256" s="3" t="s">
        <v>104</v>
      </c>
      <c r="N256" s="3" t="s">
        <v>114</v>
      </c>
      <c r="O256" s="3" t="s">
        <v>93</v>
      </c>
      <c r="P256" s="3" t="s">
        <v>701</v>
      </c>
      <c r="Q256" s="3" t="s">
        <v>93</v>
      </c>
      <c r="R256" s="3" t="s">
        <v>1322</v>
      </c>
      <c r="S256" s="3" t="s">
        <v>1322</v>
      </c>
      <c r="T256" s="3" t="s">
        <v>1322</v>
      </c>
      <c r="U256" s="3" t="s">
        <v>1322</v>
      </c>
      <c r="V256" s="3" t="s">
        <v>1322</v>
      </c>
      <c r="W256" s="3" t="s">
        <v>1322</v>
      </c>
      <c r="X256" s="3" t="s">
        <v>1322</v>
      </c>
      <c r="Y256" s="3" t="s">
        <v>1322</v>
      </c>
      <c r="Z256" s="3" t="s">
        <v>1322</v>
      </c>
      <c r="AA256" s="3" t="s">
        <v>1322</v>
      </c>
      <c r="AB256" s="3" t="s">
        <v>1322</v>
      </c>
      <c r="AC256" s="3" t="s">
        <v>1322</v>
      </c>
      <c r="AD256" s="3" t="s">
        <v>1322</v>
      </c>
      <c r="AE256" s="3" t="s">
        <v>96</v>
      </c>
      <c r="AF256" s="3" t="s">
        <v>1275</v>
      </c>
      <c r="AG256" s="3" t="s">
        <v>97</v>
      </c>
    </row>
    <row r="257" spans="1:33" ht="45" customHeight="1" x14ac:dyDescent="0.25">
      <c r="A257" s="3" t="s">
        <v>1323</v>
      </c>
      <c r="B257" s="3" t="s">
        <v>80</v>
      </c>
      <c r="C257" s="3" t="s">
        <v>1274</v>
      </c>
      <c r="D257" s="3" t="s">
        <v>1275</v>
      </c>
      <c r="E257" s="3" t="s">
        <v>83</v>
      </c>
      <c r="F257" s="3" t="s">
        <v>118</v>
      </c>
      <c r="G257" s="3" t="s">
        <v>704</v>
      </c>
      <c r="H257" s="3" t="s">
        <v>119</v>
      </c>
      <c r="I257" s="3" t="s">
        <v>354</v>
      </c>
      <c r="J257" s="3" t="s">
        <v>705</v>
      </c>
      <c r="K257" s="3" t="s">
        <v>401</v>
      </c>
      <c r="L257" s="3" t="s">
        <v>706</v>
      </c>
      <c r="M257" s="3" t="s">
        <v>91</v>
      </c>
      <c r="N257" s="3" t="s">
        <v>707</v>
      </c>
      <c r="O257" s="3" t="s">
        <v>93</v>
      </c>
      <c r="P257" s="3" t="s">
        <v>708</v>
      </c>
      <c r="Q257" s="3" t="s">
        <v>93</v>
      </c>
      <c r="R257" s="3" t="s">
        <v>1324</v>
      </c>
      <c r="S257" s="3" t="s">
        <v>1324</v>
      </c>
      <c r="T257" s="3" t="s">
        <v>1324</v>
      </c>
      <c r="U257" s="3" t="s">
        <v>1324</v>
      </c>
      <c r="V257" s="3" t="s">
        <v>1324</v>
      </c>
      <c r="W257" s="3" t="s">
        <v>1324</v>
      </c>
      <c r="X257" s="3" t="s">
        <v>1324</v>
      </c>
      <c r="Y257" s="3" t="s">
        <v>1324</v>
      </c>
      <c r="Z257" s="3" t="s">
        <v>1324</v>
      </c>
      <c r="AA257" s="3" t="s">
        <v>1324</v>
      </c>
      <c r="AB257" s="3" t="s">
        <v>1324</v>
      </c>
      <c r="AC257" s="3" t="s">
        <v>1324</v>
      </c>
      <c r="AD257" s="3" t="s">
        <v>1324</v>
      </c>
      <c r="AE257" s="3" t="s">
        <v>96</v>
      </c>
      <c r="AF257" s="3" t="s">
        <v>1275</v>
      </c>
      <c r="AG257" s="3" t="s">
        <v>97</v>
      </c>
    </row>
    <row r="258" spans="1:33" ht="45" customHeight="1" x14ac:dyDescent="0.25">
      <c r="A258" s="3" t="s">
        <v>1325</v>
      </c>
      <c r="B258" s="3" t="s">
        <v>80</v>
      </c>
      <c r="C258" s="3" t="s">
        <v>1274</v>
      </c>
      <c r="D258" s="3" t="s">
        <v>1275</v>
      </c>
      <c r="E258" s="3" t="s">
        <v>83</v>
      </c>
      <c r="F258" s="3" t="s">
        <v>109</v>
      </c>
      <c r="G258" s="3" t="s">
        <v>110</v>
      </c>
      <c r="H258" s="3" t="s">
        <v>110</v>
      </c>
      <c r="I258" s="3" t="s">
        <v>444</v>
      </c>
      <c r="J258" s="3" t="s">
        <v>1119</v>
      </c>
      <c r="K258" s="3" t="s">
        <v>1060</v>
      </c>
      <c r="L258" s="3" t="s">
        <v>409</v>
      </c>
      <c r="M258" s="3" t="s">
        <v>91</v>
      </c>
      <c r="N258" s="3" t="s">
        <v>301</v>
      </c>
      <c r="O258" s="3" t="s">
        <v>93</v>
      </c>
      <c r="P258" s="3" t="s">
        <v>302</v>
      </c>
      <c r="Q258" s="3" t="s">
        <v>93</v>
      </c>
      <c r="R258" s="3" t="s">
        <v>1326</v>
      </c>
      <c r="S258" s="3" t="s">
        <v>1326</v>
      </c>
      <c r="T258" s="3" t="s">
        <v>1326</v>
      </c>
      <c r="U258" s="3" t="s">
        <v>1326</v>
      </c>
      <c r="V258" s="3" t="s">
        <v>1326</v>
      </c>
      <c r="W258" s="3" t="s">
        <v>1326</v>
      </c>
      <c r="X258" s="3" t="s">
        <v>1326</v>
      </c>
      <c r="Y258" s="3" t="s">
        <v>1326</v>
      </c>
      <c r="Z258" s="3" t="s">
        <v>1326</v>
      </c>
      <c r="AA258" s="3" t="s">
        <v>1326</v>
      </c>
      <c r="AB258" s="3" t="s">
        <v>1326</v>
      </c>
      <c r="AC258" s="3" t="s">
        <v>1326</v>
      </c>
      <c r="AD258" s="3" t="s">
        <v>1326</v>
      </c>
      <c r="AE258" s="3" t="s">
        <v>96</v>
      </c>
      <c r="AF258" s="3" t="s">
        <v>1275</v>
      </c>
      <c r="AG258" s="3" t="s">
        <v>97</v>
      </c>
    </row>
    <row r="259" spans="1:33" ht="45" customHeight="1" x14ac:dyDescent="0.25">
      <c r="A259" s="3" t="s">
        <v>1327</v>
      </c>
      <c r="B259" s="3" t="s">
        <v>80</v>
      </c>
      <c r="C259" s="3" t="s">
        <v>1274</v>
      </c>
      <c r="D259" s="3" t="s">
        <v>1275</v>
      </c>
      <c r="E259" s="3" t="s">
        <v>83</v>
      </c>
      <c r="F259" s="3" t="s">
        <v>109</v>
      </c>
      <c r="G259" s="3" t="s">
        <v>110</v>
      </c>
      <c r="H259" s="3" t="s">
        <v>110</v>
      </c>
      <c r="I259" s="3" t="s">
        <v>148</v>
      </c>
      <c r="J259" s="3" t="s">
        <v>1122</v>
      </c>
      <c r="K259" s="3" t="s">
        <v>682</v>
      </c>
      <c r="L259" s="3" t="s">
        <v>1123</v>
      </c>
      <c r="M259" s="3" t="s">
        <v>104</v>
      </c>
      <c r="N259" s="3" t="s">
        <v>271</v>
      </c>
      <c r="O259" s="3" t="s">
        <v>93</v>
      </c>
      <c r="P259" s="3" t="s">
        <v>1124</v>
      </c>
      <c r="Q259" s="3" t="s">
        <v>93</v>
      </c>
      <c r="R259" s="3" t="s">
        <v>1328</v>
      </c>
      <c r="S259" s="3" t="s">
        <v>1328</v>
      </c>
      <c r="T259" s="3" t="s">
        <v>1328</v>
      </c>
      <c r="U259" s="3" t="s">
        <v>1328</v>
      </c>
      <c r="V259" s="3" t="s">
        <v>1328</v>
      </c>
      <c r="W259" s="3" t="s">
        <v>1328</v>
      </c>
      <c r="X259" s="3" t="s">
        <v>1328</v>
      </c>
      <c r="Y259" s="3" t="s">
        <v>1328</v>
      </c>
      <c r="Z259" s="3" t="s">
        <v>1328</v>
      </c>
      <c r="AA259" s="3" t="s">
        <v>1328</v>
      </c>
      <c r="AB259" s="3" t="s">
        <v>1328</v>
      </c>
      <c r="AC259" s="3" t="s">
        <v>1328</v>
      </c>
      <c r="AD259" s="3" t="s">
        <v>1328</v>
      </c>
      <c r="AE259" s="3" t="s">
        <v>96</v>
      </c>
      <c r="AF259" s="3" t="s">
        <v>1275</v>
      </c>
      <c r="AG259" s="3" t="s">
        <v>97</v>
      </c>
    </row>
    <row r="260" spans="1:33" ht="45" customHeight="1" x14ac:dyDescent="0.25">
      <c r="A260" s="3" t="s">
        <v>1329</v>
      </c>
      <c r="B260" s="3" t="s">
        <v>80</v>
      </c>
      <c r="C260" s="3" t="s">
        <v>1274</v>
      </c>
      <c r="D260" s="3" t="s">
        <v>1275</v>
      </c>
      <c r="E260" s="3" t="s">
        <v>83</v>
      </c>
      <c r="F260" s="3" t="s">
        <v>488</v>
      </c>
      <c r="G260" s="3" t="s">
        <v>489</v>
      </c>
      <c r="H260" s="3" t="s">
        <v>489</v>
      </c>
      <c r="I260" s="3" t="s">
        <v>212</v>
      </c>
      <c r="J260" s="3" t="s">
        <v>1080</v>
      </c>
      <c r="K260" s="3" t="s">
        <v>682</v>
      </c>
      <c r="L260" s="3" t="s">
        <v>814</v>
      </c>
      <c r="M260" s="3" t="s">
        <v>104</v>
      </c>
      <c r="N260" s="3" t="s">
        <v>492</v>
      </c>
      <c r="O260" s="3" t="s">
        <v>93</v>
      </c>
      <c r="P260" s="3" t="s">
        <v>1127</v>
      </c>
      <c r="Q260" s="3" t="s">
        <v>93</v>
      </c>
      <c r="R260" s="3" t="s">
        <v>1330</v>
      </c>
      <c r="S260" s="3" t="s">
        <v>1330</v>
      </c>
      <c r="T260" s="3" t="s">
        <v>1330</v>
      </c>
      <c r="U260" s="3" t="s">
        <v>1330</v>
      </c>
      <c r="V260" s="3" t="s">
        <v>1330</v>
      </c>
      <c r="W260" s="3" t="s">
        <v>1330</v>
      </c>
      <c r="X260" s="3" t="s">
        <v>1330</v>
      </c>
      <c r="Y260" s="3" t="s">
        <v>1330</v>
      </c>
      <c r="Z260" s="3" t="s">
        <v>1330</v>
      </c>
      <c r="AA260" s="3" t="s">
        <v>1330</v>
      </c>
      <c r="AB260" s="3" t="s">
        <v>1330</v>
      </c>
      <c r="AC260" s="3" t="s">
        <v>1330</v>
      </c>
      <c r="AD260" s="3" t="s">
        <v>1330</v>
      </c>
      <c r="AE260" s="3" t="s">
        <v>96</v>
      </c>
      <c r="AF260" s="3" t="s">
        <v>1275</v>
      </c>
      <c r="AG260" s="3" t="s">
        <v>97</v>
      </c>
    </row>
    <row r="261" spans="1:33" ht="45" customHeight="1" x14ac:dyDescent="0.25">
      <c r="A261" s="3" t="s">
        <v>1331</v>
      </c>
      <c r="B261" s="3" t="s">
        <v>80</v>
      </c>
      <c r="C261" s="3" t="s">
        <v>1274</v>
      </c>
      <c r="D261" s="3" t="s">
        <v>1275</v>
      </c>
      <c r="E261" s="3" t="s">
        <v>83</v>
      </c>
      <c r="F261" s="3" t="s">
        <v>109</v>
      </c>
      <c r="G261" s="3" t="s">
        <v>110</v>
      </c>
      <c r="H261" s="3" t="s">
        <v>110</v>
      </c>
      <c r="I261" s="3" t="s">
        <v>423</v>
      </c>
      <c r="J261" s="3" t="s">
        <v>1130</v>
      </c>
      <c r="K261" s="3" t="s">
        <v>682</v>
      </c>
      <c r="L261" s="3" t="s">
        <v>447</v>
      </c>
      <c r="M261" s="3" t="s">
        <v>104</v>
      </c>
      <c r="N261" s="3" t="s">
        <v>271</v>
      </c>
      <c r="O261" s="3" t="s">
        <v>93</v>
      </c>
      <c r="P261" s="3" t="s">
        <v>1131</v>
      </c>
      <c r="Q261" s="3" t="s">
        <v>93</v>
      </c>
      <c r="R261" s="3" t="s">
        <v>1332</v>
      </c>
      <c r="S261" s="3" t="s">
        <v>1332</v>
      </c>
      <c r="T261" s="3" t="s">
        <v>1332</v>
      </c>
      <c r="U261" s="3" t="s">
        <v>1332</v>
      </c>
      <c r="V261" s="3" t="s">
        <v>1332</v>
      </c>
      <c r="W261" s="3" t="s">
        <v>1332</v>
      </c>
      <c r="X261" s="3" t="s">
        <v>1332</v>
      </c>
      <c r="Y261" s="3" t="s">
        <v>1332</v>
      </c>
      <c r="Z261" s="3" t="s">
        <v>1332</v>
      </c>
      <c r="AA261" s="3" t="s">
        <v>1332</v>
      </c>
      <c r="AB261" s="3" t="s">
        <v>1332</v>
      </c>
      <c r="AC261" s="3" t="s">
        <v>1332</v>
      </c>
      <c r="AD261" s="3" t="s">
        <v>1332</v>
      </c>
      <c r="AE261" s="3" t="s">
        <v>96</v>
      </c>
      <c r="AF261" s="3" t="s">
        <v>1275</v>
      </c>
      <c r="AG261" s="3" t="s">
        <v>97</v>
      </c>
    </row>
    <row r="262" spans="1:33" ht="45" customHeight="1" x14ac:dyDescent="0.25">
      <c r="A262" s="3" t="s">
        <v>1333</v>
      </c>
      <c r="B262" s="3" t="s">
        <v>80</v>
      </c>
      <c r="C262" s="3" t="s">
        <v>1274</v>
      </c>
      <c r="D262" s="3" t="s">
        <v>1275</v>
      </c>
      <c r="E262" s="3" t="s">
        <v>83</v>
      </c>
      <c r="F262" s="3" t="s">
        <v>109</v>
      </c>
      <c r="G262" s="3" t="s">
        <v>110</v>
      </c>
      <c r="H262" s="3" t="s">
        <v>110</v>
      </c>
      <c r="I262" s="3" t="s">
        <v>101</v>
      </c>
      <c r="J262" s="3" t="s">
        <v>1134</v>
      </c>
      <c r="K262" s="3" t="s">
        <v>1135</v>
      </c>
      <c r="L262" s="3" t="s">
        <v>89</v>
      </c>
      <c r="M262" s="3" t="s">
        <v>104</v>
      </c>
      <c r="N262" s="3" t="s">
        <v>114</v>
      </c>
      <c r="O262" s="3" t="s">
        <v>93</v>
      </c>
      <c r="P262" s="3" t="s">
        <v>1002</v>
      </c>
      <c r="Q262" s="3" t="s">
        <v>93</v>
      </c>
      <c r="R262" s="3" t="s">
        <v>1334</v>
      </c>
      <c r="S262" s="3" t="s">
        <v>1334</v>
      </c>
      <c r="T262" s="3" t="s">
        <v>1334</v>
      </c>
      <c r="U262" s="3" t="s">
        <v>1334</v>
      </c>
      <c r="V262" s="3" t="s">
        <v>1334</v>
      </c>
      <c r="W262" s="3" t="s">
        <v>1334</v>
      </c>
      <c r="X262" s="3" t="s">
        <v>1334</v>
      </c>
      <c r="Y262" s="3" t="s">
        <v>1334</v>
      </c>
      <c r="Z262" s="3" t="s">
        <v>1334</v>
      </c>
      <c r="AA262" s="3" t="s">
        <v>1334</v>
      </c>
      <c r="AB262" s="3" t="s">
        <v>1334</v>
      </c>
      <c r="AC262" s="3" t="s">
        <v>1334</v>
      </c>
      <c r="AD262" s="3" t="s">
        <v>1334</v>
      </c>
      <c r="AE262" s="3" t="s">
        <v>96</v>
      </c>
      <c r="AF262" s="3" t="s">
        <v>1275</v>
      </c>
      <c r="AG262" s="3" t="s">
        <v>97</v>
      </c>
    </row>
    <row r="263" spans="1:33" ht="45" customHeight="1" x14ac:dyDescent="0.25">
      <c r="A263" s="3" t="s">
        <v>1335</v>
      </c>
      <c r="B263" s="3" t="s">
        <v>80</v>
      </c>
      <c r="C263" s="3" t="s">
        <v>1274</v>
      </c>
      <c r="D263" s="3" t="s">
        <v>1275</v>
      </c>
      <c r="E263" s="3" t="s">
        <v>83</v>
      </c>
      <c r="F263" s="3" t="s">
        <v>109</v>
      </c>
      <c r="G263" s="3" t="s">
        <v>110</v>
      </c>
      <c r="H263" s="3" t="s">
        <v>110</v>
      </c>
      <c r="I263" s="3" t="s">
        <v>330</v>
      </c>
      <c r="J263" s="3" t="s">
        <v>331</v>
      </c>
      <c r="K263" s="3" t="s">
        <v>332</v>
      </c>
      <c r="L263" s="3" t="s">
        <v>333</v>
      </c>
      <c r="M263" s="3" t="s">
        <v>104</v>
      </c>
      <c r="N263" s="3" t="s">
        <v>114</v>
      </c>
      <c r="O263" s="3" t="s">
        <v>93</v>
      </c>
      <c r="P263" s="3" t="s">
        <v>334</v>
      </c>
      <c r="Q263" s="3" t="s">
        <v>93</v>
      </c>
      <c r="R263" s="3" t="s">
        <v>1336</v>
      </c>
      <c r="S263" s="3" t="s">
        <v>1336</v>
      </c>
      <c r="T263" s="3" t="s">
        <v>1336</v>
      </c>
      <c r="U263" s="3" t="s">
        <v>1336</v>
      </c>
      <c r="V263" s="3" t="s">
        <v>1336</v>
      </c>
      <c r="W263" s="3" t="s">
        <v>1336</v>
      </c>
      <c r="X263" s="3" t="s">
        <v>1336</v>
      </c>
      <c r="Y263" s="3" t="s">
        <v>1336</v>
      </c>
      <c r="Z263" s="3" t="s">
        <v>1336</v>
      </c>
      <c r="AA263" s="3" t="s">
        <v>1336</v>
      </c>
      <c r="AB263" s="3" t="s">
        <v>1336</v>
      </c>
      <c r="AC263" s="3" t="s">
        <v>1336</v>
      </c>
      <c r="AD263" s="3" t="s">
        <v>1336</v>
      </c>
      <c r="AE263" s="3" t="s">
        <v>96</v>
      </c>
      <c r="AF263" s="3" t="s">
        <v>1275</v>
      </c>
      <c r="AG263" s="3" t="s">
        <v>97</v>
      </c>
    </row>
    <row r="264" spans="1:33" ht="45" customHeight="1" x14ac:dyDescent="0.25">
      <c r="A264" s="3" t="s">
        <v>1337</v>
      </c>
      <c r="B264" s="3" t="s">
        <v>80</v>
      </c>
      <c r="C264" s="3" t="s">
        <v>1274</v>
      </c>
      <c r="D264" s="3" t="s">
        <v>1275</v>
      </c>
      <c r="E264" s="3" t="s">
        <v>83</v>
      </c>
      <c r="F264" s="3" t="s">
        <v>99</v>
      </c>
      <c r="G264" s="3" t="s">
        <v>100</v>
      </c>
      <c r="H264" s="3" t="s">
        <v>100</v>
      </c>
      <c r="I264" s="3" t="s">
        <v>164</v>
      </c>
      <c r="J264" s="3" t="s">
        <v>337</v>
      </c>
      <c r="K264" s="3" t="s">
        <v>332</v>
      </c>
      <c r="L264" s="3" t="s">
        <v>338</v>
      </c>
      <c r="M264" s="3" t="s">
        <v>104</v>
      </c>
      <c r="N264" s="3" t="s">
        <v>105</v>
      </c>
      <c r="O264" s="3" t="s">
        <v>93</v>
      </c>
      <c r="P264" s="3" t="s">
        <v>315</v>
      </c>
      <c r="Q264" s="3" t="s">
        <v>93</v>
      </c>
      <c r="R264" s="3" t="s">
        <v>1338</v>
      </c>
      <c r="S264" s="3" t="s">
        <v>1338</v>
      </c>
      <c r="T264" s="3" t="s">
        <v>1338</v>
      </c>
      <c r="U264" s="3" t="s">
        <v>1338</v>
      </c>
      <c r="V264" s="3" t="s">
        <v>1338</v>
      </c>
      <c r="W264" s="3" t="s">
        <v>1338</v>
      </c>
      <c r="X264" s="3" t="s">
        <v>1338</v>
      </c>
      <c r="Y264" s="3" t="s">
        <v>1338</v>
      </c>
      <c r="Z264" s="3" t="s">
        <v>1338</v>
      </c>
      <c r="AA264" s="3" t="s">
        <v>1338</v>
      </c>
      <c r="AB264" s="3" t="s">
        <v>1338</v>
      </c>
      <c r="AC264" s="3" t="s">
        <v>1338</v>
      </c>
      <c r="AD264" s="3" t="s">
        <v>1338</v>
      </c>
      <c r="AE264" s="3" t="s">
        <v>96</v>
      </c>
      <c r="AF264" s="3" t="s">
        <v>1275</v>
      </c>
      <c r="AG264" s="3" t="s">
        <v>97</v>
      </c>
    </row>
    <row r="265" spans="1:33" ht="45" customHeight="1" x14ac:dyDescent="0.25">
      <c r="A265" s="3" t="s">
        <v>1339</v>
      </c>
      <c r="B265" s="3" t="s">
        <v>80</v>
      </c>
      <c r="C265" s="3" t="s">
        <v>1274</v>
      </c>
      <c r="D265" s="3" t="s">
        <v>1275</v>
      </c>
      <c r="E265" s="3" t="s">
        <v>83</v>
      </c>
      <c r="F265" s="3" t="s">
        <v>118</v>
      </c>
      <c r="G265" s="3" t="s">
        <v>341</v>
      </c>
      <c r="H265" s="3" t="s">
        <v>341</v>
      </c>
      <c r="I265" s="3" t="s">
        <v>342</v>
      </c>
      <c r="J265" s="3" t="s">
        <v>343</v>
      </c>
      <c r="K265" s="3" t="s">
        <v>344</v>
      </c>
      <c r="L265" s="3" t="s">
        <v>113</v>
      </c>
      <c r="M265" s="3" t="s">
        <v>104</v>
      </c>
      <c r="N265" s="3" t="s">
        <v>345</v>
      </c>
      <c r="O265" s="3" t="s">
        <v>93</v>
      </c>
      <c r="P265" s="3" t="s">
        <v>346</v>
      </c>
      <c r="Q265" s="3" t="s">
        <v>93</v>
      </c>
      <c r="R265" s="3" t="s">
        <v>1340</v>
      </c>
      <c r="S265" s="3" t="s">
        <v>1340</v>
      </c>
      <c r="T265" s="3" t="s">
        <v>1340</v>
      </c>
      <c r="U265" s="3" t="s">
        <v>1340</v>
      </c>
      <c r="V265" s="3" t="s">
        <v>1340</v>
      </c>
      <c r="W265" s="3" t="s">
        <v>1340</v>
      </c>
      <c r="X265" s="3" t="s">
        <v>1340</v>
      </c>
      <c r="Y265" s="3" t="s">
        <v>1340</v>
      </c>
      <c r="Z265" s="3" t="s">
        <v>1340</v>
      </c>
      <c r="AA265" s="3" t="s">
        <v>1340</v>
      </c>
      <c r="AB265" s="3" t="s">
        <v>1340</v>
      </c>
      <c r="AC265" s="3" t="s">
        <v>1340</v>
      </c>
      <c r="AD265" s="3" t="s">
        <v>1340</v>
      </c>
      <c r="AE265" s="3" t="s">
        <v>96</v>
      </c>
      <c r="AF265" s="3" t="s">
        <v>1275</v>
      </c>
      <c r="AG265" s="3" t="s">
        <v>97</v>
      </c>
    </row>
    <row r="266" spans="1:33" ht="45" customHeight="1" x14ac:dyDescent="0.25">
      <c r="A266" s="3" t="s">
        <v>1341</v>
      </c>
      <c r="B266" s="3" t="s">
        <v>80</v>
      </c>
      <c r="C266" s="3" t="s">
        <v>1274</v>
      </c>
      <c r="D266" s="3" t="s">
        <v>1275</v>
      </c>
      <c r="E266" s="3" t="s">
        <v>83</v>
      </c>
      <c r="F266" s="3" t="s">
        <v>118</v>
      </c>
      <c r="G266" s="3" t="s">
        <v>163</v>
      </c>
      <c r="H266" s="3" t="s">
        <v>163</v>
      </c>
      <c r="I266" s="3" t="s">
        <v>87</v>
      </c>
      <c r="J266" s="3" t="s">
        <v>349</v>
      </c>
      <c r="K266" s="3" t="s">
        <v>344</v>
      </c>
      <c r="L266" s="3" t="s">
        <v>350</v>
      </c>
      <c r="M266" s="3" t="s">
        <v>104</v>
      </c>
      <c r="N266" s="3" t="s">
        <v>124</v>
      </c>
      <c r="O266" s="3" t="s">
        <v>93</v>
      </c>
      <c r="P266" s="3" t="s">
        <v>351</v>
      </c>
      <c r="Q266" s="3" t="s">
        <v>93</v>
      </c>
      <c r="R266" s="3" t="s">
        <v>1342</v>
      </c>
      <c r="S266" s="3" t="s">
        <v>1342</v>
      </c>
      <c r="T266" s="3" t="s">
        <v>1342</v>
      </c>
      <c r="U266" s="3" t="s">
        <v>1342</v>
      </c>
      <c r="V266" s="3" t="s">
        <v>1342</v>
      </c>
      <c r="W266" s="3" t="s">
        <v>1342</v>
      </c>
      <c r="X266" s="3" t="s">
        <v>1342</v>
      </c>
      <c r="Y266" s="3" t="s">
        <v>1342</v>
      </c>
      <c r="Z266" s="3" t="s">
        <v>1342</v>
      </c>
      <c r="AA266" s="3" t="s">
        <v>1342</v>
      </c>
      <c r="AB266" s="3" t="s">
        <v>1342</v>
      </c>
      <c r="AC266" s="3" t="s">
        <v>1342</v>
      </c>
      <c r="AD266" s="3" t="s">
        <v>1342</v>
      </c>
      <c r="AE266" s="3" t="s">
        <v>96</v>
      </c>
      <c r="AF266" s="3" t="s">
        <v>1275</v>
      </c>
      <c r="AG266" s="3" t="s">
        <v>97</v>
      </c>
    </row>
    <row r="267" spans="1:33" ht="45" customHeight="1" x14ac:dyDescent="0.25">
      <c r="A267" s="3" t="s">
        <v>1343</v>
      </c>
      <c r="B267" s="3" t="s">
        <v>80</v>
      </c>
      <c r="C267" s="3" t="s">
        <v>1274</v>
      </c>
      <c r="D267" s="3" t="s">
        <v>1275</v>
      </c>
      <c r="E267" s="3" t="s">
        <v>83</v>
      </c>
      <c r="F267" s="3" t="s">
        <v>154</v>
      </c>
      <c r="G267" s="3" t="s">
        <v>155</v>
      </c>
      <c r="H267" s="3" t="s">
        <v>155</v>
      </c>
      <c r="I267" s="3" t="s">
        <v>423</v>
      </c>
      <c r="J267" s="3" t="s">
        <v>439</v>
      </c>
      <c r="K267" s="3" t="s">
        <v>344</v>
      </c>
      <c r="L267" s="3" t="s">
        <v>440</v>
      </c>
      <c r="M267" s="3" t="s">
        <v>91</v>
      </c>
      <c r="N267" s="3" t="s">
        <v>158</v>
      </c>
      <c r="O267" s="3" t="s">
        <v>93</v>
      </c>
      <c r="P267" s="3" t="s">
        <v>441</v>
      </c>
      <c r="Q267" s="3" t="s">
        <v>93</v>
      </c>
      <c r="R267" s="3" t="s">
        <v>1344</v>
      </c>
      <c r="S267" s="3" t="s">
        <v>1344</v>
      </c>
      <c r="T267" s="3" t="s">
        <v>1344</v>
      </c>
      <c r="U267" s="3" t="s">
        <v>1344</v>
      </c>
      <c r="V267" s="3" t="s">
        <v>1344</v>
      </c>
      <c r="W267" s="3" t="s">
        <v>1344</v>
      </c>
      <c r="X267" s="3" t="s">
        <v>1344</v>
      </c>
      <c r="Y267" s="3" t="s">
        <v>1344</v>
      </c>
      <c r="Z267" s="3" t="s">
        <v>1344</v>
      </c>
      <c r="AA267" s="3" t="s">
        <v>1344</v>
      </c>
      <c r="AB267" s="3" t="s">
        <v>1344</v>
      </c>
      <c r="AC267" s="3" t="s">
        <v>1344</v>
      </c>
      <c r="AD267" s="3" t="s">
        <v>1344</v>
      </c>
      <c r="AE267" s="3" t="s">
        <v>96</v>
      </c>
      <c r="AF267" s="3" t="s">
        <v>1275</v>
      </c>
      <c r="AG267" s="3" t="s">
        <v>97</v>
      </c>
    </row>
    <row r="268" spans="1:33" ht="45" customHeight="1" x14ac:dyDescent="0.25">
      <c r="A268" s="3" t="s">
        <v>1345</v>
      </c>
      <c r="B268" s="3" t="s">
        <v>80</v>
      </c>
      <c r="C268" s="3" t="s">
        <v>1274</v>
      </c>
      <c r="D268" s="3" t="s">
        <v>1275</v>
      </c>
      <c r="E268" s="3" t="s">
        <v>83</v>
      </c>
      <c r="F268" s="3" t="s">
        <v>162</v>
      </c>
      <c r="G268" s="3" t="s">
        <v>163</v>
      </c>
      <c r="H268" s="3" t="s">
        <v>406</v>
      </c>
      <c r="I268" s="3" t="s">
        <v>212</v>
      </c>
      <c r="J268" s="3" t="s">
        <v>1089</v>
      </c>
      <c r="K268" s="3" t="s">
        <v>1081</v>
      </c>
      <c r="L268" s="3" t="s">
        <v>214</v>
      </c>
      <c r="M268" s="3" t="s">
        <v>91</v>
      </c>
      <c r="N268" s="3" t="s">
        <v>534</v>
      </c>
      <c r="O268" s="3" t="s">
        <v>93</v>
      </c>
      <c r="P268" s="3" t="s">
        <v>1090</v>
      </c>
      <c r="Q268" s="3" t="s">
        <v>93</v>
      </c>
      <c r="R268" s="3" t="s">
        <v>1346</v>
      </c>
      <c r="S268" s="3" t="s">
        <v>1346</v>
      </c>
      <c r="T268" s="3" t="s">
        <v>1346</v>
      </c>
      <c r="U268" s="3" t="s">
        <v>1346</v>
      </c>
      <c r="V268" s="3" t="s">
        <v>1346</v>
      </c>
      <c r="W268" s="3" t="s">
        <v>1346</v>
      </c>
      <c r="X268" s="3" t="s">
        <v>1346</v>
      </c>
      <c r="Y268" s="3" t="s">
        <v>1346</v>
      </c>
      <c r="Z268" s="3" t="s">
        <v>1346</v>
      </c>
      <c r="AA268" s="3" t="s">
        <v>1346</v>
      </c>
      <c r="AB268" s="3" t="s">
        <v>1346</v>
      </c>
      <c r="AC268" s="3" t="s">
        <v>1346</v>
      </c>
      <c r="AD268" s="3" t="s">
        <v>1346</v>
      </c>
      <c r="AE268" s="3" t="s">
        <v>96</v>
      </c>
      <c r="AF268" s="3" t="s">
        <v>1275</v>
      </c>
      <c r="AG268" s="3" t="s">
        <v>97</v>
      </c>
    </row>
    <row r="269" spans="1:33" ht="45" customHeight="1" x14ac:dyDescent="0.25">
      <c r="A269" s="3" t="s">
        <v>1347</v>
      </c>
      <c r="B269" s="3" t="s">
        <v>80</v>
      </c>
      <c r="C269" s="3" t="s">
        <v>1274</v>
      </c>
      <c r="D269" s="3" t="s">
        <v>1275</v>
      </c>
      <c r="E269" s="3" t="s">
        <v>83</v>
      </c>
      <c r="F269" s="3" t="s">
        <v>109</v>
      </c>
      <c r="G269" s="3" t="s">
        <v>110</v>
      </c>
      <c r="H269" s="3" t="s">
        <v>110</v>
      </c>
      <c r="I269" s="3" t="s">
        <v>190</v>
      </c>
      <c r="J269" s="3" t="s">
        <v>1093</v>
      </c>
      <c r="K269" s="3" t="s">
        <v>1094</v>
      </c>
      <c r="L269" s="3" t="s">
        <v>1095</v>
      </c>
      <c r="M269" s="3" t="s">
        <v>104</v>
      </c>
      <c r="N269" s="3" t="s">
        <v>114</v>
      </c>
      <c r="O269" s="3" t="s">
        <v>93</v>
      </c>
      <c r="P269" s="3" t="s">
        <v>1096</v>
      </c>
      <c r="Q269" s="3" t="s">
        <v>93</v>
      </c>
      <c r="R269" s="3" t="s">
        <v>1348</v>
      </c>
      <c r="S269" s="3" t="s">
        <v>1348</v>
      </c>
      <c r="T269" s="3" t="s">
        <v>1348</v>
      </c>
      <c r="U269" s="3" t="s">
        <v>1348</v>
      </c>
      <c r="V269" s="3" t="s">
        <v>1348</v>
      </c>
      <c r="W269" s="3" t="s">
        <v>1348</v>
      </c>
      <c r="X269" s="3" t="s">
        <v>1348</v>
      </c>
      <c r="Y269" s="3" t="s">
        <v>1348</v>
      </c>
      <c r="Z269" s="3" t="s">
        <v>1348</v>
      </c>
      <c r="AA269" s="3" t="s">
        <v>1348</v>
      </c>
      <c r="AB269" s="3" t="s">
        <v>1348</v>
      </c>
      <c r="AC269" s="3" t="s">
        <v>1348</v>
      </c>
      <c r="AD269" s="3" t="s">
        <v>1348</v>
      </c>
      <c r="AE269" s="3" t="s">
        <v>96</v>
      </c>
      <c r="AF269" s="3" t="s">
        <v>1275</v>
      </c>
      <c r="AG269" s="3" t="s">
        <v>97</v>
      </c>
    </row>
    <row r="270" spans="1:33" ht="45" customHeight="1" x14ac:dyDescent="0.25">
      <c r="A270" s="3" t="s">
        <v>1349</v>
      </c>
      <c r="B270" s="3" t="s">
        <v>80</v>
      </c>
      <c r="C270" s="3" t="s">
        <v>1274</v>
      </c>
      <c r="D270" s="3" t="s">
        <v>1275</v>
      </c>
      <c r="E270" s="3" t="s">
        <v>83</v>
      </c>
      <c r="F270" s="3" t="s">
        <v>118</v>
      </c>
      <c r="G270" s="3" t="s">
        <v>119</v>
      </c>
      <c r="H270" s="3" t="s">
        <v>119</v>
      </c>
      <c r="I270" s="3" t="s">
        <v>882</v>
      </c>
      <c r="J270" s="3" t="s">
        <v>1138</v>
      </c>
      <c r="K270" s="3" t="s">
        <v>89</v>
      </c>
      <c r="L270" s="3" t="s">
        <v>722</v>
      </c>
      <c r="M270" s="3" t="s">
        <v>91</v>
      </c>
      <c r="N270" s="3" t="s">
        <v>1139</v>
      </c>
      <c r="O270" s="3" t="s">
        <v>93</v>
      </c>
      <c r="P270" s="3" t="s">
        <v>1140</v>
      </c>
      <c r="Q270" s="3" t="s">
        <v>93</v>
      </c>
      <c r="R270" s="3" t="s">
        <v>1350</v>
      </c>
      <c r="S270" s="3" t="s">
        <v>1350</v>
      </c>
      <c r="T270" s="3" t="s">
        <v>1350</v>
      </c>
      <c r="U270" s="3" t="s">
        <v>1350</v>
      </c>
      <c r="V270" s="3" t="s">
        <v>1350</v>
      </c>
      <c r="W270" s="3" t="s">
        <v>1350</v>
      </c>
      <c r="X270" s="3" t="s">
        <v>1350</v>
      </c>
      <c r="Y270" s="3" t="s">
        <v>1350</v>
      </c>
      <c r="Z270" s="3" t="s">
        <v>1350</v>
      </c>
      <c r="AA270" s="3" t="s">
        <v>1350</v>
      </c>
      <c r="AB270" s="3" t="s">
        <v>1350</v>
      </c>
      <c r="AC270" s="3" t="s">
        <v>1350</v>
      </c>
      <c r="AD270" s="3" t="s">
        <v>1350</v>
      </c>
      <c r="AE270" s="3" t="s">
        <v>96</v>
      </c>
      <c r="AF270" s="3" t="s">
        <v>1275</v>
      </c>
      <c r="AG270" s="3" t="s">
        <v>97</v>
      </c>
    </row>
    <row r="271" spans="1:33" ht="45" customHeight="1" x14ac:dyDescent="0.25">
      <c r="A271" s="3" t="s">
        <v>1351</v>
      </c>
      <c r="B271" s="3" t="s">
        <v>80</v>
      </c>
      <c r="C271" s="3" t="s">
        <v>1274</v>
      </c>
      <c r="D271" s="3" t="s">
        <v>1275</v>
      </c>
      <c r="E271" s="3" t="s">
        <v>83</v>
      </c>
      <c r="F271" s="3" t="s">
        <v>1143</v>
      </c>
      <c r="G271" s="3" t="s">
        <v>1144</v>
      </c>
      <c r="H271" s="3" t="s">
        <v>1144</v>
      </c>
      <c r="I271" s="3" t="s">
        <v>212</v>
      </c>
      <c r="J271" s="3" t="s">
        <v>1145</v>
      </c>
      <c r="K271" s="3" t="s">
        <v>89</v>
      </c>
      <c r="L271" s="3" t="s">
        <v>89</v>
      </c>
      <c r="M271" s="3" t="s">
        <v>104</v>
      </c>
      <c r="N271" s="3" t="s">
        <v>1146</v>
      </c>
      <c r="O271" s="3" t="s">
        <v>93</v>
      </c>
      <c r="P271" s="3" t="s">
        <v>1147</v>
      </c>
      <c r="Q271" s="3" t="s">
        <v>93</v>
      </c>
      <c r="R271" s="3" t="s">
        <v>1352</v>
      </c>
      <c r="S271" s="3" t="s">
        <v>1352</v>
      </c>
      <c r="T271" s="3" t="s">
        <v>1352</v>
      </c>
      <c r="U271" s="3" t="s">
        <v>1352</v>
      </c>
      <c r="V271" s="3" t="s">
        <v>1352</v>
      </c>
      <c r="W271" s="3" t="s">
        <v>1352</v>
      </c>
      <c r="X271" s="3" t="s">
        <v>1352</v>
      </c>
      <c r="Y271" s="3" t="s">
        <v>1352</v>
      </c>
      <c r="Z271" s="3" t="s">
        <v>1352</v>
      </c>
      <c r="AA271" s="3" t="s">
        <v>1352</v>
      </c>
      <c r="AB271" s="3" t="s">
        <v>1352</v>
      </c>
      <c r="AC271" s="3" t="s">
        <v>1352</v>
      </c>
      <c r="AD271" s="3" t="s">
        <v>1352</v>
      </c>
      <c r="AE271" s="3" t="s">
        <v>96</v>
      </c>
      <c r="AF271" s="3" t="s">
        <v>1275</v>
      </c>
      <c r="AG271" s="3" t="s">
        <v>97</v>
      </c>
    </row>
    <row r="272" spans="1:33" ht="45" customHeight="1" x14ac:dyDescent="0.25">
      <c r="A272" s="3" t="s">
        <v>1353</v>
      </c>
      <c r="B272" s="3" t="s">
        <v>80</v>
      </c>
      <c r="C272" s="3" t="s">
        <v>1274</v>
      </c>
      <c r="D272" s="3" t="s">
        <v>1275</v>
      </c>
      <c r="E272" s="3" t="s">
        <v>83</v>
      </c>
      <c r="F272" s="3" t="s">
        <v>162</v>
      </c>
      <c r="G272" s="3" t="s">
        <v>163</v>
      </c>
      <c r="H272" s="3" t="s">
        <v>163</v>
      </c>
      <c r="I272" s="3" t="s">
        <v>96</v>
      </c>
      <c r="J272" s="3" t="s">
        <v>1150</v>
      </c>
      <c r="K272" s="3" t="s">
        <v>89</v>
      </c>
      <c r="L272" s="3" t="s">
        <v>215</v>
      </c>
      <c r="M272" s="3" t="s">
        <v>104</v>
      </c>
      <c r="N272" s="3" t="s">
        <v>167</v>
      </c>
      <c r="O272" s="3" t="s">
        <v>93</v>
      </c>
      <c r="P272" s="3" t="s">
        <v>1151</v>
      </c>
      <c r="Q272" s="3" t="s">
        <v>93</v>
      </c>
      <c r="R272" s="3" t="s">
        <v>1354</v>
      </c>
      <c r="S272" s="3" t="s">
        <v>1354</v>
      </c>
      <c r="T272" s="3" t="s">
        <v>1354</v>
      </c>
      <c r="U272" s="3" t="s">
        <v>1354</v>
      </c>
      <c r="V272" s="3" t="s">
        <v>1354</v>
      </c>
      <c r="W272" s="3" t="s">
        <v>1354</v>
      </c>
      <c r="X272" s="3" t="s">
        <v>1354</v>
      </c>
      <c r="Y272" s="3" t="s">
        <v>1354</v>
      </c>
      <c r="Z272" s="3" t="s">
        <v>1354</v>
      </c>
      <c r="AA272" s="3" t="s">
        <v>1354</v>
      </c>
      <c r="AB272" s="3" t="s">
        <v>1354</v>
      </c>
      <c r="AC272" s="3" t="s">
        <v>1354</v>
      </c>
      <c r="AD272" s="3" t="s">
        <v>1354</v>
      </c>
      <c r="AE272" s="3" t="s">
        <v>96</v>
      </c>
      <c r="AF272" s="3" t="s">
        <v>1275</v>
      </c>
      <c r="AG272" s="3" t="s">
        <v>97</v>
      </c>
    </row>
    <row r="273" spans="1:33" ht="45" customHeight="1" x14ac:dyDescent="0.25">
      <c r="A273" s="3" t="s">
        <v>1355</v>
      </c>
      <c r="B273" s="3" t="s">
        <v>80</v>
      </c>
      <c r="C273" s="3" t="s">
        <v>1274</v>
      </c>
      <c r="D273" s="3" t="s">
        <v>1275</v>
      </c>
      <c r="E273" s="3" t="s">
        <v>83</v>
      </c>
      <c r="F273" s="3" t="s">
        <v>109</v>
      </c>
      <c r="G273" s="3" t="s">
        <v>110</v>
      </c>
      <c r="H273" s="3" t="s">
        <v>110</v>
      </c>
      <c r="I273" s="3" t="s">
        <v>101</v>
      </c>
      <c r="J273" s="3" t="s">
        <v>691</v>
      </c>
      <c r="K273" s="3" t="s">
        <v>192</v>
      </c>
      <c r="L273" s="3" t="s">
        <v>401</v>
      </c>
      <c r="M273" s="3" t="s">
        <v>91</v>
      </c>
      <c r="N273" s="3" t="s">
        <v>114</v>
      </c>
      <c r="O273" s="3" t="s">
        <v>93</v>
      </c>
      <c r="P273" s="3" t="s">
        <v>692</v>
      </c>
      <c r="Q273" s="3" t="s">
        <v>93</v>
      </c>
      <c r="R273" s="3" t="s">
        <v>1356</v>
      </c>
      <c r="S273" s="3" t="s">
        <v>1356</v>
      </c>
      <c r="T273" s="3" t="s">
        <v>1356</v>
      </c>
      <c r="U273" s="3" t="s">
        <v>1356</v>
      </c>
      <c r="V273" s="3" t="s">
        <v>1356</v>
      </c>
      <c r="W273" s="3" t="s">
        <v>1356</v>
      </c>
      <c r="X273" s="3" t="s">
        <v>1356</v>
      </c>
      <c r="Y273" s="3" t="s">
        <v>1356</v>
      </c>
      <c r="Z273" s="3" t="s">
        <v>1356</v>
      </c>
      <c r="AA273" s="3" t="s">
        <v>1356</v>
      </c>
      <c r="AB273" s="3" t="s">
        <v>1356</v>
      </c>
      <c r="AC273" s="3" t="s">
        <v>1356</v>
      </c>
      <c r="AD273" s="3" t="s">
        <v>1356</v>
      </c>
      <c r="AE273" s="3" t="s">
        <v>96</v>
      </c>
      <c r="AF273" s="3" t="s">
        <v>1275</v>
      </c>
      <c r="AG273" s="3" t="s">
        <v>97</v>
      </c>
    </row>
    <row r="274" spans="1:33" ht="45" customHeight="1" x14ac:dyDescent="0.25">
      <c r="A274" s="3" t="s">
        <v>1357</v>
      </c>
      <c r="B274" s="3" t="s">
        <v>80</v>
      </c>
      <c r="C274" s="3" t="s">
        <v>1274</v>
      </c>
      <c r="D274" s="3" t="s">
        <v>1275</v>
      </c>
      <c r="E274" s="3" t="s">
        <v>83</v>
      </c>
      <c r="F274" s="3" t="s">
        <v>109</v>
      </c>
      <c r="G274" s="3" t="s">
        <v>110</v>
      </c>
      <c r="H274" s="3" t="s">
        <v>110</v>
      </c>
      <c r="I274" s="3" t="s">
        <v>520</v>
      </c>
      <c r="J274" s="3" t="s">
        <v>775</v>
      </c>
      <c r="K274" s="3" t="s">
        <v>776</v>
      </c>
      <c r="L274" s="3" t="s">
        <v>777</v>
      </c>
      <c r="M274" s="3" t="s">
        <v>104</v>
      </c>
      <c r="N274" s="3" t="s">
        <v>114</v>
      </c>
      <c r="O274" s="3" t="s">
        <v>93</v>
      </c>
      <c r="P274" s="3" t="s">
        <v>778</v>
      </c>
      <c r="Q274" s="3" t="s">
        <v>93</v>
      </c>
      <c r="R274" s="3" t="s">
        <v>1358</v>
      </c>
      <c r="S274" s="3" t="s">
        <v>1358</v>
      </c>
      <c r="T274" s="3" t="s">
        <v>1358</v>
      </c>
      <c r="U274" s="3" t="s">
        <v>1358</v>
      </c>
      <c r="V274" s="3" t="s">
        <v>1358</v>
      </c>
      <c r="W274" s="3" t="s">
        <v>1358</v>
      </c>
      <c r="X274" s="3" t="s">
        <v>1358</v>
      </c>
      <c r="Y274" s="3" t="s">
        <v>1358</v>
      </c>
      <c r="Z274" s="3" t="s">
        <v>1358</v>
      </c>
      <c r="AA274" s="3" t="s">
        <v>1358</v>
      </c>
      <c r="AB274" s="3" t="s">
        <v>1358</v>
      </c>
      <c r="AC274" s="3" t="s">
        <v>1358</v>
      </c>
      <c r="AD274" s="3" t="s">
        <v>1358</v>
      </c>
      <c r="AE274" s="3" t="s">
        <v>96</v>
      </c>
      <c r="AF274" s="3" t="s">
        <v>1275</v>
      </c>
      <c r="AG274" s="3" t="s">
        <v>97</v>
      </c>
    </row>
    <row r="275" spans="1:33" ht="45" customHeight="1" x14ac:dyDescent="0.25">
      <c r="A275" s="3" t="s">
        <v>1359</v>
      </c>
      <c r="B275" s="3" t="s">
        <v>80</v>
      </c>
      <c r="C275" s="3" t="s">
        <v>1274</v>
      </c>
      <c r="D275" s="3" t="s">
        <v>1275</v>
      </c>
      <c r="E275" s="3" t="s">
        <v>83</v>
      </c>
      <c r="F275" s="3" t="s">
        <v>210</v>
      </c>
      <c r="G275" s="3" t="s">
        <v>211</v>
      </c>
      <c r="H275" s="3" t="s">
        <v>211</v>
      </c>
      <c r="I275" s="3" t="s">
        <v>496</v>
      </c>
      <c r="J275" s="3" t="s">
        <v>781</v>
      </c>
      <c r="K275" s="3" t="s">
        <v>782</v>
      </c>
      <c r="L275" s="3" t="s">
        <v>783</v>
      </c>
      <c r="M275" s="3" t="s">
        <v>91</v>
      </c>
      <c r="N275" s="3" t="s">
        <v>144</v>
      </c>
      <c r="O275" s="3" t="s">
        <v>93</v>
      </c>
      <c r="P275" s="3" t="s">
        <v>145</v>
      </c>
      <c r="Q275" s="3" t="s">
        <v>93</v>
      </c>
      <c r="R275" s="3" t="s">
        <v>1360</v>
      </c>
      <c r="S275" s="3" t="s">
        <v>1360</v>
      </c>
      <c r="T275" s="3" t="s">
        <v>1360</v>
      </c>
      <c r="U275" s="3" t="s">
        <v>1360</v>
      </c>
      <c r="V275" s="3" t="s">
        <v>1360</v>
      </c>
      <c r="W275" s="3" t="s">
        <v>1360</v>
      </c>
      <c r="X275" s="3" t="s">
        <v>1360</v>
      </c>
      <c r="Y275" s="3" t="s">
        <v>1360</v>
      </c>
      <c r="Z275" s="3" t="s">
        <v>1360</v>
      </c>
      <c r="AA275" s="3" t="s">
        <v>1360</v>
      </c>
      <c r="AB275" s="3" t="s">
        <v>1360</v>
      </c>
      <c r="AC275" s="3" t="s">
        <v>1360</v>
      </c>
      <c r="AD275" s="3" t="s">
        <v>1360</v>
      </c>
      <c r="AE275" s="3" t="s">
        <v>96</v>
      </c>
      <c r="AF275" s="3" t="s">
        <v>1275</v>
      </c>
      <c r="AG275" s="3" t="s">
        <v>97</v>
      </c>
    </row>
    <row r="276" spans="1:33" ht="45" customHeight="1" x14ac:dyDescent="0.25">
      <c r="A276" s="3" t="s">
        <v>1361</v>
      </c>
      <c r="B276" s="3" t="s">
        <v>80</v>
      </c>
      <c r="C276" s="3" t="s">
        <v>1274</v>
      </c>
      <c r="D276" s="3" t="s">
        <v>1275</v>
      </c>
      <c r="E276" s="3" t="s">
        <v>83</v>
      </c>
      <c r="F276" s="3" t="s">
        <v>109</v>
      </c>
      <c r="G276" s="3" t="s">
        <v>110</v>
      </c>
      <c r="H276" s="3" t="s">
        <v>110</v>
      </c>
      <c r="I276" s="3" t="s">
        <v>101</v>
      </c>
      <c r="J276" s="3" t="s">
        <v>786</v>
      </c>
      <c r="K276" s="3" t="s">
        <v>787</v>
      </c>
      <c r="L276" s="3" t="s">
        <v>788</v>
      </c>
      <c r="M276" s="3" t="s">
        <v>91</v>
      </c>
      <c r="N276" s="3" t="s">
        <v>114</v>
      </c>
      <c r="O276" s="3" t="s">
        <v>93</v>
      </c>
      <c r="P276" s="3" t="s">
        <v>789</v>
      </c>
      <c r="Q276" s="3" t="s">
        <v>93</v>
      </c>
      <c r="R276" s="3" t="s">
        <v>1362</v>
      </c>
      <c r="S276" s="3" t="s">
        <v>1362</v>
      </c>
      <c r="T276" s="3" t="s">
        <v>1362</v>
      </c>
      <c r="U276" s="3" t="s">
        <v>1362</v>
      </c>
      <c r="V276" s="3" t="s">
        <v>1362</v>
      </c>
      <c r="W276" s="3" t="s">
        <v>1362</v>
      </c>
      <c r="X276" s="3" t="s">
        <v>1362</v>
      </c>
      <c r="Y276" s="3" t="s">
        <v>1362</v>
      </c>
      <c r="Z276" s="3" t="s">
        <v>1362</v>
      </c>
      <c r="AA276" s="3" t="s">
        <v>1362</v>
      </c>
      <c r="AB276" s="3" t="s">
        <v>1362</v>
      </c>
      <c r="AC276" s="3" t="s">
        <v>1362</v>
      </c>
      <c r="AD276" s="3" t="s">
        <v>1362</v>
      </c>
      <c r="AE276" s="3" t="s">
        <v>96</v>
      </c>
      <c r="AF276" s="3" t="s">
        <v>1275</v>
      </c>
      <c r="AG276" s="3" t="s">
        <v>97</v>
      </c>
    </row>
    <row r="277" spans="1:33" ht="45" customHeight="1" x14ac:dyDescent="0.25">
      <c r="A277" s="3" t="s">
        <v>1363</v>
      </c>
      <c r="B277" s="3" t="s">
        <v>80</v>
      </c>
      <c r="C277" s="3" t="s">
        <v>1274</v>
      </c>
      <c r="D277" s="3" t="s">
        <v>1275</v>
      </c>
      <c r="E277" s="3" t="s">
        <v>83</v>
      </c>
      <c r="F277" s="3" t="s">
        <v>118</v>
      </c>
      <c r="G277" s="3" t="s">
        <v>489</v>
      </c>
      <c r="H277" s="3" t="s">
        <v>526</v>
      </c>
      <c r="I277" s="3" t="s">
        <v>242</v>
      </c>
      <c r="J277" s="3" t="s">
        <v>792</v>
      </c>
      <c r="K277" s="3" t="s">
        <v>793</v>
      </c>
      <c r="L277" s="3" t="s">
        <v>717</v>
      </c>
      <c r="M277" s="3" t="s">
        <v>91</v>
      </c>
      <c r="N277" s="3" t="s">
        <v>345</v>
      </c>
      <c r="O277" s="3" t="s">
        <v>93</v>
      </c>
      <c r="P277" s="3" t="s">
        <v>346</v>
      </c>
      <c r="Q277" s="3" t="s">
        <v>93</v>
      </c>
      <c r="R277" s="3" t="s">
        <v>1364</v>
      </c>
      <c r="S277" s="3" t="s">
        <v>1364</v>
      </c>
      <c r="T277" s="3" t="s">
        <v>1364</v>
      </c>
      <c r="U277" s="3" t="s">
        <v>1364</v>
      </c>
      <c r="V277" s="3" t="s">
        <v>1364</v>
      </c>
      <c r="W277" s="3" t="s">
        <v>1364</v>
      </c>
      <c r="X277" s="3" t="s">
        <v>1364</v>
      </c>
      <c r="Y277" s="3" t="s">
        <v>1364</v>
      </c>
      <c r="Z277" s="3" t="s">
        <v>1364</v>
      </c>
      <c r="AA277" s="3" t="s">
        <v>1364</v>
      </c>
      <c r="AB277" s="3" t="s">
        <v>1364</v>
      </c>
      <c r="AC277" s="3" t="s">
        <v>1364</v>
      </c>
      <c r="AD277" s="3" t="s">
        <v>1364</v>
      </c>
      <c r="AE277" s="3" t="s">
        <v>96</v>
      </c>
      <c r="AF277" s="3" t="s">
        <v>1275</v>
      </c>
      <c r="AG277" s="3" t="s">
        <v>97</v>
      </c>
    </row>
    <row r="278" spans="1:33" ht="45" customHeight="1" x14ac:dyDescent="0.25">
      <c r="A278" s="3" t="s">
        <v>1365</v>
      </c>
      <c r="B278" s="3" t="s">
        <v>80</v>
      </c>
      <c r="C278" s="3" t="s">
        <v>1274</v>
      </c>
      <c r="D278" s="3" t="s">
        <v>1275</v>
      </c>
      <c r="E278" s="3" t="s">
        <v>83</v>
      </c>
      <c r="F278" s="3" t="s">
        <v>109</v>
      </c>
      <c r="G278" s="3" t="s">
        <v>110</v>
      </c>
      <c r="H278" s="3" t="s">
        <v>110</v>
      </c>
      <c r="I278" s="3" t="s">
        <v>148</v>
      </c>
      <c r="J278" s="3" t="s">
        <v>1176</v>
      </c>
      <c r="K278" s="3" t="s">
        <v>1177</v>
      </c>
      <c r="L278" s="3" t="s">
        <v>1178</v>
      </c>
      <c r="M278" s="3" t="s">
        <v>104</v>
      </c>
      <c r="N278" s="3" t="s">
        <v>271</v>
      </c>
      <c r="O278" s="3" t="s">
        <v>93</v>
      </c>
      <c r="P278" s="3" t="s">
        <v>470</v>
      </c>
      <c r="Q278" s="3" t="s">
        <v>93</v>
      </c>
      <c r="R278" s="3" t="s">
        <v>1366</v>
      </c>
      <c r="S278" s="3" t="s">
        <v>1366</v>
      </c>
      <c r="T278" s="3" t="s">
        <v>1366</v>
      </c>
      <c r="U278" s="3" t="s">
        <v>1366</v>
      </c>
      <c r="V278" s="3" t="s">
        <v>1366</v>
      </c>
      <c r="W278" s="3" t="s">
        <v>1366</v>
      </c>
      <c r="X278" s="3" t="s">
        <v>1366</v>
      </c>
      <c r="Y278" s="3" t="s">
        <v>1366</v>
      </c>
      <c r="Z278" s="3" t="s">
        <v>1366</v>
      </c>
      <c r="AA278" s="3" t="s">
        <v>1366</v>
      </c>
      <c r="AB278" s="3" t="s">
        <v>1366</v>
      </c>
      <c r="AC278" s="3" t="s">
        <v>1366</v>
      </c>
      <c r="AD278" s="3" t="s">
        <v>1366</v>
      </c>
      <c r="AE278" s="3" t="s">
        <v>96</v>
      </c>
      <c r="AF278" s="3" t="s">
        <v>1275</v>
      </c>
      <c r="AG278" s="3" t="s">
        <v>97</v>
      </c>
    </row>
    <row r="279" spans="1:33" ht="45" customHeight="1" x14ac:dyDescent="0.25">
      <c r="A279" s="3" t="s">
        <v>1367</v>
      </c>
      <c r="B279" s="3" t="s">
        <v>80</v>
      </c>
      <c r="C279" s="3" t="s">
        <v>1274</v>
      </c>
      <c r="D279" s="3" t="s">
        <v>1275</v>
      </c>
      <c r="E279" s="3" t="s">
        <v>83</v>
      </c>
      <c r="F279" s="3" t="s">
        <v>118</v>
      </c>
      <c r="G279" s="3" t="s">
        <v>376</v>
      </c>
      <c r="H279" s="3" t="s">
        <v>376</v>
      </c>
      <c r="I279" s="3" t="s">
        <v>671</v>
      </c>
      <c r="J279" s="3" t="s">
        <v>1181</v>
      </c>
      <c r="K279" s="3" t="s">
        <v>447</v>
      </c>
      <c r="L279" s="3" t="s">
        <v>1182</v>
      </c>
      <c r="M279" s="3" t="s">
        <v>104</v>
      </c>
      <c r="N279" s="3" t="s">
        <v>753</v>
      </c>
      <c r="O279" s="3" t="s">
        <v>93</v>
      </c>
      <c r="P279" s="3" t="s">
        <v>1183</v>
      </c>
      <c r="Q279" s="3" t="s">
        <v>93</v>
      </c>
      <c r="R279" s="3" t="s">
        <v>1368</v>
      </c>
      <c r="S279" s="3" t="s">
        <v>1368</v>
      </c>
      <c r="T279" s="3" t="s">
        <v>1368</v>
      </c>
      <c r="U279" s="3" t="s">
        <v>1368</v>
      </c>
      <c r="V279" s="3" t="s">
        <v>1368</v>
      </c>
      <c r="W279" s="3" t="s">
        <v>1368</v>
      </c>
      <c r="X279" s="3" t="s">
        <v>1368</v>
      </c>
      <c r="Y279" s="3" t="s">
        <v>1368</v>
      </c>
      <c r="Z279" s="3" t="s">
        <v>1368</v>
      </c>
      <c r="AA279" s="3" t="s">
        <v>1368</v>
      </c>
      <c r="AB279" s="3" t="s">
        <v>1368</v>
      </c>
      <c r="AC279" s="3" t="s">
        <v>1368</v>
      </c>
      <c r="AD279" s="3" t="s">
        <v>1368</v>
      </c>
      <c r="AE279" s="3" t="s">
        <v>96</v>
      </c>
      <c r="AF279" s="3" t="s">
        <v>1275</v>
      </c>
      <c r="AG279" s="3" t="s">
        <v>97</v>
      </c>
    </row>
    <row r="280" spans="1:33" ht="45" customHeight="1" x14ac:dyDescent="0.25">
      <c r="A280" s="3" t="s">
        <v>1369</v>
      </c>
      <c r="B280" s="3" t="s">
        <v>80</v>
      </c>
      <c r="C280" s="3" t="s">
        <v>1274</v>
      </c>
      <c r="D280" s="3" t="s">
        <v>1275</v>
      </c>
      <c r="E280" s="3" t="s">
        <v>83</v>
      </c>
      <c r="F280" s="3" t="s">
        <v>109</v>
      </c>
      <c r="G280" s="3" t="s">
        <v>110</v>
      </c>
      <c r="H280" s="3" t="s">
        <v>110</v>
      </c>
      <c r="I280" s="3" t="s">
        <v>197</v>
      </c>
      <c r="J280" s="3" t="s">
        <v>579</v>
      </c>
      <c r="K280" s="3" t="s">
        <v>447</v>
      </c>
      <c r="L280" s="3" t="s">
        <v>1210</v>
      </c>
      <c r="M280" s="3" t="s">
        <v>104</v>
      </c>
      <c r="N280" s="3" t="s">
        <v>114</v>
      </c>
      <c r="O280" s="3" t="s">
        <v>93</v>
      </c>
      <c r="P280" s="3" t="s">
        <v>580</v>
      </c>
      <c r="Q280" s="3" t="s">
        <v>93</v>
      </c>
      <c r="R280" s="3" t="s">
        <v>1370</v>
      </c>
      <c r="S280" s="3" t="s">
        <v>1370</v>
      </c>
      <c r="T280" s="3" t="s">
        <v>1370</v>
      </c>
      <c r="U280" s="3" t="s">
        <v>1370</v>
      </c>
      <c r="V280" s="3" t="s">
        <v>1370</v>
      </c>
      <c r="W280" s="3" t="s">
        <v>1370</v>
      </c>
      <c r="X280" s="3" t="s">
        <v>1370</v>
      </c>
      <c r="Y280" s="3" t="s">
        <v>1370</v>
      </c>
      <c r="Z280" s="3" t="s">
        <v>1370</v>
      </c>
      <c r="AA280" s="3" t="s">
        <v>1370</v>
      </c>
      <c r="AB280" s="3" t="s">
        <v>1370</v>
      </c>
      <c r="AC280" s="3" t="s">
        <v>1370</v>
      </c>
      <c r="AD280" s="3" t="s">
        <v>1370</v>
      </c>
      <c r="AE280" s="3" t="s">
        <v>96</v>
      </c>
      <c r="AF280" s="3" t="s">
        <v>1275</v>
      </c>
      <c r="AG280" s="3" t="s">
        <v>97</v>
      </c>
    </row>
    <row r="281" spans="1:33" ht="45" customHeight="1" x14ac:dyDescent="0.25">
      <c r="A281" s="3" t="s">
        <v>1371</v>
      </c>
      <c r="B281" s="3" t="s">
        <v>80</v>
      </c>
      <c r="C281" s="3" t="s">
        <v>1274</v>
      </c>
      <c r="D281" s="3" t="s">
        <v>1275</v>
      </c>
      <c r="E281" s="3" t="s">
        <v>83</v>
      </c>
      <c r="F281" s="3" t="s">
        <v>210</v>
      </c>
      <c r="G281" s="3" t="s">
        <v>1213</v>
      </c>
      <c r="H281" s="3" t="s">
        <v>211</v>
      </c>
      <c r="I281" s="3" t="s">
        <v>261</v>
      </c>
      <c r="J281" s="3" t="s">
        <v>1214</v>
      </c>
      <c r="K281" s="3" t="s">
        <v>447</v>
      </c>
      <c r="L281" s="3" t="s">
        <v>401</v>
      </c>
      <c r="M281" s="3" t="s">
        <v>91</v>
      </c>
      <c r="N281" s="3" t="s">
        <v>873</v>
      </c>
      <c r="O281" s="3" t="s">
        <v>93</v>
      </c>
      <c r="P281" s="3" t="s">
        <v>1215</v>
      </c>
      <c r="Q281" s="3" t="s">
        <v>93</v>
      </c>
      <c r="R281" s="3" t="s">
        <v>1372</v>
      </c>
      <c r="S281" s="3" t="s">
        <v>1372</v>
      </c>
      <c r="T281" s="3" t="s">
        <v>1372</v>
      </c>
      <c r="U281" s="3" t="s">
        <v>1372</v>
      </c>
      <c r="V281" s="3" t="s">
        <v>1372</v>
      </c>
      <c r="W281" s="3" t="s">
        <v>1372</v>
      </c>
      <c r="X281" s="3" t="s">
        <v>1372</v>
      </c>
      <c r="Y281" s="3" t="s">
        <v>1372</v>
      </c>
      <c r="Z281" s="3" t="s">
        <v>1372</v>
      </c>
      <c r="AA281" s="3" t="s">
        <v>1372</v>
      </c>
      <c r="AB281" s="3" t="s">
        <v>1372</v>
      </c>
      <c r="AC281" s="3" t="s">
        <v>1372</v>
      </c>
      <c r="AD281" s="3" t="s">
        <v>1372</v>
      </c>
      <c r="AE281" s="3" t="s">
        <v>96</v>
      </c>
      <c r="AF281" s="3" t="s">
        <v>1275</v>
      </c>
      <c r="AG281" s="3" t="s">
        <v>97</v>
      </c>
    </row>
    <row r="282" spans="1:33" ht="45" customHeight="1" x14ac:dyDescent="0.25">
      <c r="A282" s="3" t="s">
        <v>1373</v>
      </c>
      <c r="B282" s="3" t="s">
        <v>80</v>
      </c>
      <c r="C282" s="3" t="s">
        <v>1274</v>
      </c>
      <c r="D282" s="3" t="s">
        <v>1275</v>
      </c>
      <c r="E282" s="3" t="s">
        <v>83</v>
      </c>
      <c r="F282" s="3" t="s">
        <v>99</v>
      </c>
      <c r="G282" s="3" t="s">
        <v>100</v>
      </c>
      <c r="H282" s="3" t="s">
        <v>100</v>
      </c>
      <c r="I282" s="3" t="s">
        <v>197</v>
      </c>
      <c r="J282" s="3" t="s">
        <v>1218</v>
      </c>
      <c r="K282" s="3" t="s">
        <v>558</v>
      </c>
      <c r="L282" s="3" t="s">
        <v>1219</v>
      </c>
      <c r="M282" s="3" t="s">
        <v>104</v>
      </c>
      <c r="N282" s="3" t="s">
        <v>105</v>
      </c>
      <c r="O282" s="3" t="s">
        <v>93</v>
      </c>
      <c r="P282" s="3" t="s">
        <v>1220</v>
      </c>
      <c r="Q282" s="3" t="s">
        <v>93</v>
      </c>
      <c r="R282" s="3" t="s">
        <v>1374</v>
      </c>
      <c r="S282" s="3" t="s">
        <v>1374</v>
      </c>
      <c r="T282" s="3" t="s">
        <v>1374</v>
      </c>
      <c r="U282" s="3" t="s">
        <v>1374</v>
      </c>
      <c r="V282" s="3" t="s">
        <v>1374</v>
      </c>
      <c r="W282" s="3" t="s">
        <v>1374</v>
      </c>
      <c r="X282" s="3" t="s">
        <v>1374</v>
      </c>
      <c r="Y282" s="3" t="s">
        <v>1374</v>
      </c>
      <c r="Z282" s="3" t="s">
        <v>1374</v>
      </c>
      <c r="AA282" s="3" t="s">
        <v>1374</v>
      </c>
      <c r="AB282" s="3" t="s">
        <v>1374</v>
      </c>
      <c r="AC282" s="3" t="s">
        <v>1374</v>
      </c>
      <c r="AD282" s="3" t="s">
        <v>1374</v>
      </c>
      <c r="AE282" s="3" t="s">
        <v>96</v>
      </c>
      <c r="AF282" s="3" t="s">
        <v>1275</v>
      </c>
      <c r="AG282" s="3" t="s">
        <v>97</v>
      </c>
    </row>
    <row r="283" spans="1:33" ht="45" customHeight="1" x14ac:dyDescent="0.25">
      <c r="A283" s="3" t="s">
        <v>1375</v>
      </c>
      <c r="B283" s="3" t="s">
        <v>80</v>
      </c>
      <c r="C283" s="3" t="s">
        <v>1274</v>
      </c>
      <c r="D283" s="3" t="s">
        <v>1275</v>
      </c>
      <c r="E283" s="3" t="s">
        <v>83</v>
      </c>
      <c r="F283" s="3" t="s">
        <v>109</v>
      </c>
      <c r="G283" s="3" t="s">
        <v>110</v>
      </c>
      <c r="H283" s="3" t="s">
        <v>110</v>
      </c>
      <c r="I283" s="3" t="s">
        <v>255</v>
      </c>
      <c r="J283" s="3" t="s">
        <v>711</v>
      </c>
      <c r="K283" s="3" t="s">
        <v>401</v>
      </c>
      <c r="L283" s="3" t="s">
        <v>712</v>
      </c>
      <c r="M283" s="3" t="s">
        <v>104</v>
      </c>
      <c r="N283" s="3" t="s">
        <v>114</v>
      </c>
      <c r="O283" s="3" t="s">
        <v>93</v>
      </c>
      <c r="P283" s="3" t="s">
        <v>713</v>
      </c>
      <c r="Q283" s="3" t="s">
        <v>93</v>
      </c>
      <c r="R283" s="3" t="s">
        <v>1376</v>
      </c>
      <c r="S283" s="3" t="s">
        <v>1376</v>
      </c>
      <c r="T283" s="3" t="s">
        <v>1376</v>
      </c>
      <c r="U283" s="3" t="s">
        <v>1376</v>
      </c>
      <c r="V283" s="3" t="s">
        <v>1376</v>
      </c>
      <c r="W283" s="3" t="s">
        <v>1376</v>
      </c>
      <c r="X283" s="3" t="s">
        <v>1376</v>
      </c>
      <c r="Y283" s="3" t="s">
        <v>1376</v>
      </c>
      <c r="Z283" s="3" t="s">
        <v>1376</v>
      </c>
      <c r="AA283" s="3" t="s">
        <v>1376</v>
      </c>
      <c r="AB283" s="3" t="s">
        <v>1376</v>
      </c>
      <c r="AC283" s="3" t="s">
        <v>1376</v>
      </c>
      <c r="AD283" s="3" t="s">
        <v>1376</v>
      </c>
      <c r="AE283" s="3" t="s">
        <v>96</v>
      </c>
      <c r="AF283" s="3" t="s">
        <v>1275</v>
      </c>
      <c r="AG283" s="3" t="s">
        <v>97</v>
      </c>
    </row>
    <row r="284" spans="1:33" ht="45" customHeight="1" x14ac:dyDescent="0.25">
      <c r="A284" s="3" t="s">
        <v>1377</v>
      </c>
      <c r="B284" s="3" t="s">
        <v>80</v>
      </c>
      <c r="C284" s="3" t="s">
        <v>1274</v>
      </c>
      <c r="D284" s="3" t="s">
        <v>1275</v>
      </c>
      <c r="E284" s="3" t="s">
        <v>83</v>
      </c>
      <c r="F284" s="3" t="s">
        <v>109</v>
      </c>
      <c r="G284" s="3" t="s">
        <v>110</v>
      </c>
      <c r="H284" s="3" t="s">
        <v>110</v>
      </c>
      <c r="I284" s="3" t="s">
        <v>171</v>
      </c>
      <c r="J284" s="3" t="s">
        <v>716</v>
      </c>
      <c r="K284" s="3" t="s">
        <v>401</v>
      </c>
      <c r="L284" s="3" t="s">
        <v>717</v>
      </c>
      <c r="M284" s="3" t="s">
        <v>104</v>
      </c>
      <c r="N284" s="3" t="s">
        <v>114</v>
      </c>
      <c r="O284" s="3" t="s">
        <v>93</v>
      </c>
      <c r="P284" s="3" t="s">
        <v>115</v>
      </c>
      <c r="Q284" s="3" t="s">
        <v>93</v>
      </c>
      <c r="R284" s="3" t="s">
        <v>1378</v>
      </c>
      <c r="S284" s="3" t="s">
        <v>1378</v>
      </c>
      <c r="T284" s="3" t="s">
        <v>1378</v>
      </c>
      <c r="U284" s="3" t="s">
        <v>1378</v>
      </c>
      <c r="V284" s="3" t="s">
        <v>1378</v>
      </c>
      <c r="W284" s="3" t="s">
        <v>1378</v>
      </c>
      <c r="X284" s="3" t="s">
        <v>1378</v>
      </c>
      <c r="Y284" s="3" t="s">
        <v>1378</v>
      </c>
      <c r="Z284" s="3" t="s">
        <v>1378</v>
      </c>
      <c r="AA284" s="3" t="s">
        <v>1378</v>
      </c>
      <c r="AB284" s="3" t="s">
        <v>1378</v>
      </c>
      <c r="AC284" s="3" t="s">
        <v>1378</v>
      </c>
      <c r="AD284" s="3" t="s">
        <v>1378</v>
      </c>
      <c r="AE284" s="3" t="s">
        <v>96</v>
      </c>
      <c r="AF284" s="3" t="s">
        <v>1275</v>
      </c>
      <c r="AG284" s="3" t="s">
        <v>97</v>
      </c>
    </row>
    <row r="285" spans="1:33" ht="45" customHeight="1" x14ac:dyDescent="0.25">
      <c r="A285" s="3" t="s">
        <v>1379</v>
      </c>
      <c r="B285" s="3" t="s">
        <v>80</v>
      </c>
      <c r="C285" s="3" t="s">
        <v>1274</v>
      </c>
      <c r="D285" s="3" t="s">
        <v>1275</v>
      </c>
      <c r="E285" s="3" t="s">
        <v>83</v>
      </c>
      <c r="F285" s="3" t="s">
        <v>138</v>
      </c>
      <c r="G285" s="3" t="s">
        <v>139</v>
      </c>
      <c r="H285" s="3" t="s">
        <v>139</v>
      </c>
      <c r="I285" s="3" t="s">
        <v>96</v>
      </c>
      <c r="J285" s="3" t="s">
        <v>800</v>
      </c>
      <c r="K285" s="3" t="s">
        <v>401</v>
      </c>
      <c r="L285" s="3" t="s">
        <v>801</v>
      </c>
      <c r="M285" s="3" t="s">
        <v>91</v>
      </c>
      <c r="N285" s="3" t="s">
        <v>144</v>
      </c>
      <c r="O285" s="3" t="s">
        <v>93</v>
      </c>
      <c r="P285" s="3" t="s">
        <v>802</v>
      </c>
      <c r="Q285" s="3" t="s">
        <v>93</v>
      </c>
      <c r="R285" s="3" t="s">
        <v>1380</v>
      </c>
      <c r="S285" s="3" t="s">
        <v>1380</v>
      </c>
      <c r="T285" s="3" t="s">
        <v>1380</v>
      </c>
      <c r="U285" s="3" t="s">
        <v>1380</v>
      </c>
      <c r="V285" s="3" t="s">
        <v>1380</v>
      </c>
      <c r="W285" s="3" t="s">
        <v>1380</v>
      </c>
      <c r="X285" s="3" t="s">
        <v>1380</v>
      </c>
      <c r="Y285" s="3" t="s">
        <v>1380</v>
      </c>
      <c r="Z285" s="3" t="s">
        <v>1380</v>
      </c>
      <c r="AA285" s="3" t="s">
        <v>1380</v>
      </c>
      <c r="AB285" s="3" t="s">
        <v>1380</v>
      </c>
      <c r="AC285" s="3" t="s">
        <v>1380</v>
      </c>
      <c r="AD285" s="3" t="s">
        <v>1380</v>
      </c>
      <c r="AE285" s="3" t="s">
        <v>96</v>
      </c>
      <c r="AF285" s="3" t="s">
        <v>1275</v>
      </c>
      <c r="AG285" s="3" t="s">
        <v>97</v>
      </c>
    </row>
    <row r="286" spans="1:33" ht="45" customHeight="1" x14ac:dyDescent="0.25">
      <c r="A286" s="3" t="s">
        <v>1381</v>
      </c>
      <c r="B286" s="3" t="s">
        <v>80</v>
      </c>
      <c r="C286" s="3" t="s">
        <v>1274</v>
      </c>
      <c r="D286" s="3" t="s">
        <v>1275</v>
      </c>
      <c r="E286" s="3" t="s">
        <v>83</v>
      </c>
      <c r="F286" s="3" t="s">
        <v>154</v>
      </c>
      <c r="G286" s="3" t="s">
        <v>155</v>
      </c>
      <c r="H286" s="3" t="s">
        <v>155</v>
      </c>
      <c r="I286" s="3" t="s">
        <v>96</v>
      </c>
      <c r="J286" s="3" t="s">
        <v>805</v>
      </c>
      <c r="K286" s="3" t="s">
        <v>350</v>
      </c>
      <c r="L286" s="3" t="s">
        <v>806</v>
      </c>
      <c r="M286" s="3" t="s">
        <v>104</v>
      </c>
      <c r="N286" s="3" t="s">
        <v>158</v>
      </c>
      <c r="O286" s="3" t="s">
        <v>93</v>
      </c>
      <c r="P286" s="3" t="s">
        <v>807</v>
      </c>
      <c r="Q286" s="3" t="s">
        <v>93</v>
      </c>
      <c r="R286" s="3" t="s">
        <v>1382</v>
      </c>
      <c r="S286" s="3" t="s">
        <v>1382</v>
      </c>
      <c r="T286" s="3" t="s">
        <v>1382</v>
      </c>
      <c r="U286" s="3" t="s">
        <v>1382</v>
      </c>
      <c r="V286" s="3" t="s">
        <v>1382</v>
      </c>
      <c r="W286" s="3" t="s">
        <v>1382</v>
      </c>
      <c r="X286" s="3" t="s">
        <v>1382</v>
      </c>
      <c r="Y286" s="3" t="s">
        <v>1382</v>
      </c>
      <c r="Z286" s="3" t="s">
        <v>1382</v>
      </c>
      <c r="AA286" s="3" t="s">
        <v>1382</v>
      </c>
      <c r="AB286" s="3" t="s">
        <v>1382</v>
      </c>
      <c r="AC286" s="3" t="s">
        <v>1382</v>
      </c>
      <c r="AD286" s="3" t="s">
        <v>1382</v>
      </c>
      <c r="AE286" s="3" t="s">
        <v>96</v>
      </c>
      <c r="AF286" s="3" t="s">
        <v>1275</v>
      </c>
      <c r="AG286" s="3" t="s">
        <v>97</v>
      </c>
    </row>
    <row r="287" spans="1:33" ht="45" customHeight="1" x14ac:dyDescent="0.25">
      <c r="A287" s="3" t="s">
        <v>1383</v>
      </c>
      <c r="B287" s="3" t="s">
        <v>80</v>
      </c>
      <c r="C287" s="3" t="s">
        <v>1274</v>
      </c>
      <c r="D287" s="3" t="s">
        <v>1275</v>
      </c>
      <c r="E287" s="3" t="s">
        <v>83</v>
      </c>
      <c r="F287" s="3" t="s">
        <v>128</v>
      </c>
      <c r="G287" s="3" t="s">
        <v>129</v>
      </c>
      <c r="H287" s="3" t="s">
        <v>129</v>
      </c>
      <c r="I287" s="3" t="s">
        <v>261</v>
      </c>
      <c r="J287" s="3" t="s">
        <v>810</v>
      </c>
      <c r="K287" s="3" t="s">
        <v>350</v>
      </c>
      <c r="L287" s="3" t="s">
        <v>180</v>
      </c>
      <c r="M287" s="3" t="s">
        <v>91</v>
      </c>
      <c r="N287" s="3" t="s">
        <v>144</v>
      </c>
      <c r="O287" s="3" t="s">
        <v>93</v>
      </c>
      <c r="P287" s="3" t="s">
        <v>811</v>
      </c>
      <c r="Q287" s="3" t="s">
        <v>93</v>
      </c>
      <c r="R287" s="3" t="s">
        <v>1384</v>
      </c>
      <c r="S287" s="3" t="s">
        <v>1384</v>
      </c>
      <c r="T287" s="3" t="s">
        <v>1384</v>
      </c>
      <c r="U287" s="3" t="s">
        <v>1384</v>
      </c>
      <c r="V287" s="3" t="s">
        <v>1384</v>
      </c>
      <c r="W287" s="3" t="s">
        <v>1384</v>
      </c>
      <c r="X287" s="3" t="s">
        <v>1384</v>
      </c>
      <c r="Y287" s="3" t="s">
        <v>1384</v>
      </c>
      <c r="Z287" s="3" t="s">
        <v>1384</v>
      </c>
      <c r="AA287" s="3" t="s">
        <v>1384</v>
      </c>
      <c r="AB287" s="3" t="s">
        <v>1384</v>
      </c>
      <c r="AC287" s="3" t="s">
        <v>1384</v>
      </c>
      <c r="AD287" s="3" t="s">
        <v>1384</v>
      </c>
      <c r="AE287" s="3" t="s">
        <v>96</v>
      </c>
      <c r="AF287" s="3" t="s">
        <v>1275</v>
      </c>
      <c r="AG287" s="3" t="s">
        <v>97</v>
      </c>
    </row>
    <row r="288" spans="1:33" ht="45" customHeight="1" x14ac:dyDescent="0.25">
      <c r="A288" s="3" t="s">
        <v>1385</v>
      </c>
      <c r="B288" s="3" t="s">
        <v>80</v>
      </c>
      <c r="C288" s="3" t="s">
        <v>1274</v>
      </c>
      <c r="D288" s="3" t="s">
        <v>1275</v>
      </c>
      <c r="E288" s="3" t="s">
        <v>83</v>
      </c>
      <c r="F288" s="3" t="s">
        <v>99</v>
      </c>
      <c r="G288" s="3" t="s">
        <v>100</v>
      </c>
      <c r="H288" s="3" t="s">
        <v>310</v>
      </c>
      <c r="I288" s="3" t="s">
        <v>311</v>
      </c>
      <c r="J288" s="3" t="s">
        <v>312</v>
      </c>
      <c r="K288" s="3" t="s">
        <v>313</v>
      </c>
      <c r="L288" s="3" t="s">
        <v>314</v>
      </c>
      <c r="M288" s="3" t="s">
        <v>91</v>
      </c>
      <c r="N288" s="3" t="s">
        <v>105</v>
      </c>
      <c r="O288" s="3" t="s">
        <v>93</v>
      </c>
      <c r="P288" s="3" t="s">
        <v>315</v>
      </c>
      <c r="Q288" s="3" t="s">
        <v>93</v>
      </c>
      <c r="R288" s="3" t="s">
        <v>1386</v>
      </c>
      <c r="S288" s="3" t="s">
        <v>1386</v>
      </c>
      <c r="T288" s="3" t="s">
        <v>1386</v>
      </c>
      <c r="U288" s="3" t="s">
        <v>1386</v>
      </c>
      <c r="V288" s="3" t="s">
        <v>1386</v>
      </c>
      <c r="W288" s="3" t="s">
        <v>1386</v>
      </c>
      <c r="X288" s="3" t="s">
        <v>1386</v>
      </c>
      <c r="Y288" s="3" t="s">
        <v>1386</v>
      </c>
      <c r="Z288" s="3" t="s">
        <v>1386</v>
      </c>
      <c r="AA288" s="3" t="s">
        <v>1386</v>
      </c>
      <c r="AB288" s="3" t="s">
        <v>1386</v>
      </c>
      <c r="AC288" s="3" t="s">
        <v>1386</v>
      </c>
      <c r="AD288" s="3" t="s">
        <v>1386</v>
      </c>
      <c r="AE288" s="3" t="s">
        <v>96</v>
      </c>
      <c r="AF288" s="3" t="s">
        <v>1275</v>
      </c>
      <c r="AG288" s="3" t="s">
        <v>97</v>
      </c>
    </row>
    <row r="289" spans="1:33" ht="45" customHeight="1" x14ac:dyDescent="0.25">
      <c r="A289" s="3" t="s">
        <v>1387</v>
      </c>
      <c r="B289" s="3" t="s">
        <v>80</v>
      </c>
      <c r="C289" s="3" t="s">
        <v>1274</v>
      </c>
      <c r="D289" s="3" t="s">
        <v>1275</v>
      </c>
      <c r="E289" s="3" t="s">
        <v>83</v>
      </c>
      <c r="F289" s="3" t="s">
        <v>109</v>
      </c>
      <c r="G289" s="3" t="s">
        <v>110</v>
      </c>
      <c r="H289" s="3" t="s">
        <v>110</v>
      </c>
      <c r="I289" s="3" t="s">
        <v>164</v>
      </c>
      <c r="J289" s="3" t="s">
        <v>318</v>
      </c>
      <c r="K289" s="3" t="s">
        <v>319</v>
      </c>
      <c r="L289" s="3" t="s">
        <v>320</v>
      </c>
      <c r="M289" s="3" t="s">
        <v>104</v>
      </c>
      <c r="N289" s="3" t="s">
        <v>114</v>
      </c>
      <c r="O289" s="3" t="s">
        <v>93</v>
      </c>
      <c r="P289" s="3" t="s">
        <v>321</v>
      </c>
      <c r="Q289" s="3" t="s">
        <v>93</v>
      </c>
      <c r="R289" s="3" t="s">
        <v>1388</v>
      </c>
      <c r="S289" s="3" t="s">
        <v>1388</v>
      </c>
      <c r="T289" s="3" t="s">
        <v>1388</v>
      </c>
      <c r="U289" s="3" t="s">
        <v>1388</v>
      </c>
      <c r="V289" s="3" t="s">
        <v>1388</v>
      </c>
      <c r="W289" s="3" t="s">
        <v>1388</v>
      </c>
      <c r="X289" s="3" t="s">
        <v>1388</v>
      </c>
      <c r="Y289" s="3" t="s">
        <v>1388</v>
      </c>
      <c r="Z289" s="3" t="s">
        <v>1388</v>
      </c>
      <c r="AA289" s="3" t="s">
        <v>1388</v>
      </c>
      <c r="AB289" s="3" t="s">
        <v>1388</v>
      </c>
      <c r="AC289" s="3" t="s">
        <v>1388</v>
      </c>
      <c r="AD289" s="3" t="s">
        <v>1388</v>
      </c>
      <c r="AE289" s="3" t="s">
        <v>96</v>
      </c>
      <c r="AF289" s="3" t="s">
        <v>1275</v>
      </c>
      <c r="AG289" s="3" t="s">
        <v>97</v>
      </c>
    </row>
    <row r="290" spans="1:33" ht="45" customHeight="1" x14ac:dyDescent="0.25">
      <c r="A290" s="3" t="s">
        <v>1389</v>
      </c>
      <c r="B290" s="3" t="s">
        <v>80</v>
      </c>
      <c r="C290" s="3" t="s">
        <v>1274</v>
      </c>
      <c r="D290" s="3" t="s">
        <v>1275</v>
      </c>
      <c r="E290" s="3" t="s">
        <v>83</v>
      </c>
      <c r="F290" s="3" t="s">
        <v>128</v>
      </c>
      <c r="G290" s="3" t="s">
        <v>129</v>
      </c>
      <c r="H290" s="3" t="s">
        <v>129</v>
      </c>
      <c r="I290" s="3" t="s">
        <v>96</v>
      </c>
      <c r="J290" s="3" t="s">
        <v>413</v>
      </c>
      <c r="K290" s="3" t="s">
        <v>371</v>
      </c>
      <c r="L290" s="3" t="s">
        <v>414</v>
      </c>
      <c r="M290" s="3" t="s">
        <v>91</v>
      </c>
      <c r="N290" s="3" t="s">
        <v>415</v>
      </c>
      <c r="O290" s="3" t="s">
        <v>93</v>
      </c>
      <c r="P290" s="3" t="s">
        <v>416</v>
      </c>
      <c r="Q290" s="3" t="s">
        <v>93</v>
      </c>
      <c r="R290" s="3" t="s">
        <v>1390</v>
      </c>
      <c r="S290" s="3" t="s">
        <v>1390</v>
      </c>
      <c r="T290" s="3" t="s">
        <v>1390</v>
      </c>
      <c r="U290" s="3" t="s">
        <v>1390</v>
      </c>
      <c r="V290" s="3" t="s">
        <v>1390</v>
      </c>
      <c r="W290" s="3" t="s">
        <v>1390</v>
      </c>
      <c r="X290" s="3" t="s">
        <v>1390</v>
      </c>
      <c r="Y290" s="3" t="s">
        <v>1390</v>
      </c>
      <c r="Z290" s="3" t="s">
        <v>1390</v>
      </c>
      <c r="AA290" s="3" t="s">
        <v>1390</v>
      </c>
      <c r="AB290" s="3" t="s">
        <v>1390</v>
      </c>
      <c r="AC290" s="3" t="s">
        <v>1390</v>
      </c>
      <c r="AD290" s="3" t="s">
        <v>1390</v>
      </c>
      <c r="AE290" s="3" t="s">
        <v>96</v>
      </c>
      <c r="AF290" s="3" t="s">
        <v>1275</v>
      </c>
      <c r="AG290" s="3" t="s">
        <v>97</v>
      </c>
    </row>
    <row r="291" spans="1:33" ht="45" customHeight="1" x14ac:dyDescent="0.25">
      <c r="A291" s="3" t="s">
        <v>1391</v>
      </c>
      <c r="B291" s="3" t="s">
        <v>80</v>
      </c>
      <c r="C291" s="3" t="s">
        <v>1274</v>
      </c>
      <c r="D291" s="3" t="s">
        <v>1275</v>
      </c>
      <c r="E291" s="3" t="s">
        <v>83</v>
      </c>
      <c r="F291" s="3" t="s">
        <v>109</v>
      </c>
      <c r="G291" s="3" t="s">
        <v>110</v>
      </c>
      <c r="H291" s="3" t="s">
        <v>110</v>
      </c>
      <c r="I291" s="3" t="s">
        <v>444</v>
      </c>
      <c r="J291" s="3" t="s">
        <v>445</v>
      </c>
      <c r="K291" s="3" t="s">
        <v>446</v>
      </c>
      <c r="L291" s="3" t="s">
        <v>447</v>
      </c>
      <c r="M291" s="3" t="s">
        <v>91</v>
      </c>
      <c r="N291" s="3" t="s">
        <v>271</v>
      </c>
      <c r="O291" s="3" t="s">
        <v>93</v>
      </c>
      <c r="P291" s="3" t="s">
        <v>448</v>
      </c>
      <c r="Q291" s="3" t="s">
        <v>93</v>
      </c>
      <c r="R291" s="3" t="s">
        <v>1392</v>
      </c>
      <c r="S291" s="3" t="s">
        <v>1392</v>
      </c>
      <c r="T291" s="3" t="s">
        <v>1392</v>
      </c>
      <c r="U291" s="3" t="s">
        <v>1392</v>
      </c>
      <c r="V291" s="3" t="s">
        <v>1392</v>
      </c>
      <c r="W291" s="3" t="s">
        <v>1392</v>
      </c>
      <c r="X291" s="3" t="s">
        <v>1392</v>
      </c>
      <c r="Y291" s="3" t="s">
        <v>1392</v>
      </c>
      <c r="Z291" s="3" t="s">
        <v>1392</v>
      </c>
      <c r="AA291" s="3" t="s">
        <v>1392</v>
      </c>
      <c r="AB291" s="3" t="s">
        <v>1392</v>
      </c>
      <c r="AC291" s="3" t="s">
        <v>1392</v>
      </c>
      <c r="AD291" s="3" t="s">
        <v>1392</v>
      </c>
      <c r="AE291" s="3" t="s">
        <v>96</v>
      </c>
      <c r="AF291" s="3" t="s">
        <v>1275</v>
      </c>
      <c r="AG291" s="3" t="s">
        <v>97</v>
      </c>
    </row>
    <row r="292" spans="1:33" ht="45" customHeight="1" x14ac:dyDescent="0.25">
      <c r="A292" s="3" t="s">
        <v>1393</v>
      </c>
      <c r="B292" s="3" t="s">
        <v>80</v>
      </c>
      <c r="C292" s="3" t="s">
        <v>1274</v>
      </c>
      <c r="D292" s="3" t="s">
        <v>1275</v>
      </c>
      <c r="E292" s="3" t="s">
        <v>83</v>
      </c>
      <c r="F292" s="3" t="s">
        <v>210</v>
      </c>
      <c r="G292" s="3" t="s">
        <v>211</v>
      </c>
      <c r="H292" s="3" t="s">
        <v>211</v>
      </c>
      <c r="I292" s="3" t="s">
        <v>330</v>
      </c>
      <c r="J292" s="3" t="s">
        <v>451</v>
      </c>
      <c r="K292" s="3" t="s">
        <v>452</v>
      </c>
      <c r="L292" s="3" t="s">
        <v>180</v>
      </c>
      <c r="M292" s="3" t="s">
        <v>91</v>
      </c>
      <c r="N292" s="3" t="s">
        <v>453</v>
      </c>
      <c r="O292" s="3" t="s">
        <v>93</v>
      </c>
      <c r="P292" s="3" t="s">
        <v>454</v>
      </c>
      <c r="Q292" s="3" t="s">
        <v>93</v>
      </c>
      <c r="R292" s="3" t="s">
        <v>1394</v>
      </c>
      <c r="S292" s="3" t="s">
        <v>1394</v>
      </c>
      <c r="T292" s="3" t="s">
        <v>1394</v>
      </c>
      <c r="U292" s="3" t="s">
        <v>1394</v>
      </c>
      <c r="V292" s="3" t="s">
        <v>1394</v>
      </c>
      <c r="W292" s="3" t="s">
        <v>1394</v>
      </c>
      <c r="X292" s="3" t="s">
        <v>1394</v>
      </c>
      <c r="Y292" s="3" t="s">
        <v>1394</v>
      </c>
      <c r="Z292" s="3" t="s">
        <v>1394</v>
      </c>
      <c r="AA292" s="3" t="s">
        <v>1394</v>
      </c>
      <c r="AB292" s="3" t="s">
        <v>1394</v>
      </c>
      <c r="AC292" s="3" t="s">
        <v>1394</v>
      </c>
      <c r="AD292" s="3" t="s">
        <v>1394</v>
      </c>
      <c r="AE292" s="3" t="s">
        <v>96</v>
      </c>
      <c r="AF292" s="3" t="s">
        <v>1275</v>
      </c>
      <c r="AG292" s="3" t="s">
        <v>97</v>
      </c>
    </row>
    <row r="293" spans="1:33" ht="45" customHeight="1" x14ac:dyDescent="0.25">
      <c r="A293" s="3" t="s">
        <v>1395</v>
      </c>
      <c r="B293" s="3" t="s">
        <v>80</v>
      </c>
      <c r="C293" s="3" t="s">
        <v>1274</v>
      </c>
      <c r="D293" s="3" t="s">
        <v>1275</v>
      </c>
      <c r="E293" s="3" t="s">
        <v>83</v>
      </c>
      <c r="F293" s="3" t="s">
        <v>109</v>
      </c>
      <c r="G293" s="3" t="s">
        <v>110</v>
      </c>
      <c r="H293" s="3" t="s">
        <v>110</v>
      </c>
      <c r="I293" s="3" t="s">
        <v>261</v>
      </c>
      <c r="J293" s="3" t="s">
        <v>457</v>
      </c>
      <c r="K293" s="3" t="s">
        <v>452</v>
      </c>
      <c r="L293" s="3" t="s">
        <v>180</v>
      </c>
      <c r="M293" s="3" t="s">
        <v>91</v>
      </c>
      <c r="N293" s="3" t="s">
        <v>114</v>
      </c>
      <c r="O293" s="3" t="s">
        <v>93</v>
      </c>
      <c r="P293" s="3" t="s">
        <v>458</v>
      </c>
      <c r="Q293" s="3" t="s">
        <v>93</v>
      </c>
      <c r="R293" s="3" t="s">
        <v>1396</v>
      </c>
      <c r="S293" s="3" t="s">
        <v>1396</v>
      </c>
      <c r="T293" s="3" t="s">
        <v>1396</v>
      </c>
      <c r="U293" s="3" t="s">
        <v>1396</v>
      </c>
      <c r="V293" s="3" t="s">
        <v>1396</v>
      </c>
      <c r="W293" s="3" t="s">
        <v>1396</v>
      </c>
      <c r="X293" s="3" t="s">
        <v>1396</v>
      </c>
      <c r="Y293" s="3" t="s">
        <v>1396</v>
      </c>
      <c r="Z293" s="3" t="s">
        <v>1396</v>
      </c>
      <c r="AA293" s="3" t="s">
        <v>1396</v>
      </c>
      <c r="AB293" s="3" t="s">
        <v>1396</v>
      </c>
      <c r="AC293" s="3" t="s">
        <v>1396</v>
      </c>
      <c r="AD293" s="3" t="s">
        <v>1396</v>
      </c>
      <c r="AE293" s="3" t="s">
        <v>96</v>
      </c>
      <c r="AF293" s="3" t="s">
        <v>1275</v>
      </c>
      <c r="AG293" s="3" t="s">
        <v>97</v>
      </c>
    </row>
    <row r="294" spans="1:33" ht="45" customHeight="1" x14ac:dyDescent="0.25">
      <c r="A294" s="3" t="s">
        <v>1397</v>
      </c>
      <c r="B294" s="3" t="s">
        <v>80</v>
      </c>
      <c r="C294" s="3" t="s">
        <v>1274</v>
      </c>
      <c r="D294" s="3" t="s">
        <v>1275</v>
      </c>
      <c r="E294" s="3" t="s">
        <v>83</v>
      </c>
      <c r="F294" s="3" t="s">
        <v>109</v>
      </c>
      <c r="G294" s="3" t="s">
        <v>110</v>
      </c>
      <c r="H294" s="3" t="s">
        <v>110</v>
      </c>
      <c r="I294" s="3" t="s">
        <v>461</v>
      </c>
      <c r="J294" s="3" t="s">
        <v>462</v>
      </c>
      <c r="K294" s="3" t="s">
        <v>452</v>
      </c>
      <c r="L294" s="3" t="s">
        <v>463</v>
      </c>
      <c r="M294" s="3" t="s">
        <v>104</v>
      </c>
      <c r="N294" s="3" t="s">
        <v>114</v>
      </c>
      <c r="O294" s="3" t="s">
        <v>93</v>
      </c>
      <c r="P294" s="3" t="s">
        <v>464</v>
      </c>
      <c r="Q294" s="3" t="s">
        <v>93</v>
      </c>
      <c r="R294" s="3" t="s">
        <v>1398</v>
      </c>
      <c r="S294" s="3" t="s">
        <v>1398</v>
      </c>
      <c r="T294" s="3" t="s">
        <v>1398</v>
      </c>
      <c r="U294" s="3" t="s">
        <v>1398</v>
      </c>
      <c r="V294" s="3" t="s">
        <v>1398</v>
      </c>
      <c r="W294" s="3" t="s">
        <v>1398</v>
      </c>
      <c r="X294" s="3" t="s">
        <v>1398</v>
      </c>
      <c r="Y294" s="3" t="s">
        <v>1398</v>
      </c>
      <c r="Z294" s="3" t="s">
        <v>1398</v>
      </c>
      <c r="AA294" s="3" t="s">
        <v>1398</v>
      </c>
      <c r="AB294" s="3" t="s">
        <v>1398</v>
      </c>
      <c r="AC294" s="3" t="s">
        <v>1398</v>
      </c>
      <c r="AD294" s="3" t="s">
        <v>1398</v>
      </c>
      <c r="AE294" s="3" t="s">
        <v>96</v>
      </c>
      <c r="AF294" s="3" t="s">
        <v>1275</v>
      </c>
      <c r="AG294" s="3" t="s">
        <v>97</v>
      </c>
    </row>
    <row r="295" spans="1:33" ht="45" customHeight="1" x14ac:dyDescent="0.25">
      <c r="A295" s="3" t="s">
        <v>1399</v>
      </c>
      <c r="B295" s="3" t="s">
        <v>80</v>
      </c>
      <c r="C295" s="3" t="s">
        <v>1274</v>
      </c>
      <c r="D295" s="3" t="s">
        <v>1275</v>
      </c>
      <c r="E295" s="3" t="s">
        <v>83</v>
      </c>
      <c r="F295" s="3" t="s">
        <v>249</v>
      </c>
      <c r="G295" s="3" t="s">
        <v>250</v>
      </c>
      <c r="H295" s="3" t="s">
        <v>250</v>
      </c>
      <c r="I295" s="3" t="s">
        <v>148</v>
      </c>
      <c r="J295" s="3" t="s">
        <v>355</v>
      </c>
      <c r="K295" s="3" t="s">
        <v>452</v>
      </c>
      <c r="L295" s="3" t="s">
        <v>548</v>
      </c>
      <c r="M295" s="3" t="s">
        <v>91</v>
      </c>
      <c r="N295" s="3" t="s">
        <v>271</v>
      </c>
      <c r="O295" s="3" t="s">
        <v>93</v>
      </c>
      <c r="P295" s="3" t="s">
        <v>549</v>
      </c>
      <c r="Q295" s="3" t="s">
        <v>93</v>
      </c>
      <c r="R295" s="3" t="s">
        <v>1400</v>
      </c>
      <c r="S295" s="3" t="s">
        <v>1400</v>
      </c>
      <c r="T295" s="3" t="s">
        <v>1400</v>
      </c>
      <c r="U295" s="3" t="s">
        <v>1400</v>
      </c>
      <c r="V295" s="3" t="s">
        <v>1400</v>
      </c>
      <c r="W295" s="3" t="s">
        <v>1400</v>
      </c>
      <c r="X295" s="3" t="s">
        <v>1400</v>
      </c>
      <c r="Y295" s="3" t="s">
        <v>1400</v>
      </c>
      <c r="Z295" s="3" t="s">
        <v>1400</v>
      </c>
      <c r="AA295" s="3" t="s">
        <v>1400</v>
      </c>
      <c r="AB295" s="3" t="s">
        <v>1400</v>
      </c>
      <c r="AC295" s="3" t="s">
        <v>1400</v>
      </c>
      <c r="AD295" s="3" t="s">
        <v>1400</v>
      </c>
      <c r="AE295" s="3" t="s">
        <v>96</v>
      </c>
      <c r="AF295" s="3" t="s">
        <v>1275</v>
      </c>
      <c r="AG295" s="3" t="s">
        <v>97</v>
      </c>
    </row>
    <row r="296" spans="1:33" ht="45" customHeight="1" x14ac:dyDescent="0.25">
      <c r="A296" s="3" t="s">
        <v>1401</v>
      </c>
      <c r="B296" s="3" t="s">
        <v>80</v>
      </c>
      <c r="C296" s="3" t="s">
        <v>1274</v>
      </c>
      <c r="D296" s="3" t="s">
        <v>1275</v>
      </c>
      <c r="E296" s="3" t="s">
        <v>83</v>
      </c>
      <c r="F296" s="3" t="s">
        <v>109</v>
      </c>
      <c r="G296" s="3" t="s">
        <v>110</v>
      </c>
      <c r="H296" s="3" t="s">
        <v>110</v>
      </c>
      <c r="I296" s="3" t="s">
        <v>311</v>
      </c>
      <c r="J296" s="3" t="s">
        <v>1154</v>
      </c>
      <c r="K296" s="3" t="s">
        <v>89</v>
      </c>
      <c r="L296" s="3" t="s">
        <v>548</v>
      </c>
      <c r="M296" s="3" t="s">
        <v>104</v>
      </c>
      <c r="N296" s="3" t="s">
        <v>271</v>
      </c>
      <c r="O296" s="3" t="s">
        <v>93</v>
      </c>
      <c r="P296" s="3" t="s">
        <v>1155</v>
      </c>
      <c r="Q296" s="3" t="s">
        <v>93</v>
      </c>
      <c r="R296" s="3" t="s">
        <v>1402</v>
      </c>
      <c r="S296" s="3" t="s">
        <v>1402</v>
      </c>
      <c r="T296" s="3" t="s">
        <v>1402</v>
      </c>
      <c r="U296" s="3" t="s">
        <v>1402</v>
      </c>
      <c r="V296" s="3" t="s">
        <v>1402</v>
      </c>
      <c r="W296" s="3" t="s">
        <v>1402</v>
      </c>
      <c r="X296" s="3" t="s">
        <v>1402</v>
      </c>
      <c r="Y296" s="3" t="s">
        <v>1402</v>
      </c>
      <c r="Z296" s="3" t="s">
        <v>1402</v>
      </c>
      <c r="AA296" s="3" t="s">
        <v>1402</v>
      </c>
      <c r="AB296" s="3" t="s">
        <v>1402</v>
      </c>
      <c r="AC296" s="3" t="s">
        <v>1402</v>
      </c>
      <c r="AD296" s="3" t="s">
        <v>1402</v>
      </c>
      <c r="AE296" s="3" t="s">
        <v>96</v>
      </c>
      <c r="AF296" s="3" t="s">
        <v>1275</v>
      </c>
      <c r="AG296" s="3" t="s">
        <v>97</v>
      </c>
    </row>
    <row r="297" spans="1:33" ht="45" customHeight="1" x14ac:dyDescent="0.25">
      <c r="A297" s="3" t="s">
        <v>1403</v>
      </c>
      <c r="B297" s="3" t="s">
        <v>80</v>
      </c>
      <c r="C297" s="3" t="s">
        <v>1274</v>
      </c>
      <c r="D297" s="3" t="s">
        <v>1275</v>
      </c>
      <c r="E297" s="3" t="s">
        <v>83</v>
      </c>
      <c r="F297" s="3" t="s">
        <v>118</v>
      </c>
      <c r="G297" s="3" t="s">
        <v>119</v>
      </c>
      <c r="H297" s="3" t="s">
        <v>119</v>
      </c>
      <c r="I297" s="3" t="s">
        <v>393</v>
      </c>
      <c r="J297" s="3" t="s">
        <v>1158</v>
      </c>
      <c r="K297" s="3" t="s">
        <v>89</v>
      </c>
      <c r="L297" s="3" t="s">
        <v>364</v>
      </c>
      <c r="M297" s="3" t="s">
        <v>91</v>
      </c>
      <c r="N297" s="3" t="s">
        <v>1159</v>
      </c>
      <c r="O297" s="3" t="s">
        <v>93</v>
      </c>
      <c r="P297" s="3" t="s">
        <v>1160</v>
      </c>
      <c r="Q297" s="3" t="s">
        <v>93</v>
      </c>
      <c r="R297" s="3" t="s">
        <v>1404</v>
      </c>
      <c r="S297" s="3" t="s">
        <v>1404</v>
      </c>
      <c r="T297" s="3" t="s">
        <v>1404</v>
      </c>
      <c r="U297" s="3" t="s">
        <v>1404</v>
      </c>
      <c r="V297" s="3" t="s">
        <v>1404</v>
      </c>
      <c r="W297" s="3" t="s">
        <v>1404</v>
      </c>
      <c r="X297" s="3" t="s">
        <v>1404</v>
      </c>
      <c r="Y297" s="3" t="s">
        <v>1404</v>
      </c>
      <c r="Z297" s="3" t="s">
        <v>1404</v>
      </c>
      <c r="AA297" s="3" t="s">
        <v>1404</v>
      </c>
      <c r="AB297" s="3" t="s">
        <v>1404</v>
      </c>
      <c r="AC297" s="3" t="s">
        <v>1404</v>
      </c>
      <c r="AD297" s="3" t="s">
        <v>1404</v>
      </c>
      <c r="AE297" s="3" t="s">
        <v>96</v>
      </c>
      <c r="AF297" s="3" t="s">
        <v>1275</v>
      </c>
      <c r="AG297" s="3" t="s">
        <v>97</v>
      </c>
    </row>
    <row r="298" spans="1:33" ht="45" customHeight="1" x14ac:dyDescent="0.25">
      <c r="A298" s="3" t="s">
        <v>1405</v>
      </c>
      <c r="B298" s="3" t="s">
        <v>80</v>
      </c>
      <c r="C298" s="3" t="s">
        <v>1274</v>
      </c>
      <c r="D298" s="3" t="s">
        <v>1275</v>
      </c>
      <c r="E298" s="3" t="s">
        <v>83</v>
      </c>
      <c r="F298" s="3" t="s">
        <v>84</v>
      </c>
      <c r="G298" s="3" t="s">
        <v>85</v>
      </c>
      <c r="H298" s="3" t="s">
        <v>86</v>
      </c>
      <c r="I298" s="3" t="s">
        <v>87</v>
      </c>
      <c r="J298" s="3" t="s">
        <v>88</v>
      </c>
      <c r="K298" s="3" t="s">
        <v>89</v>
      </c>
      <c r="L298" s="3" t="s">
        <v>90</v>
      </c>
      <c r="M298" s="3" t="s">
        <v>91</v>
      </c>
      <c r="N298" s="3" t="s">
        <v>92</v>
      </c>
      <c r="O298" s="3" t="s">
        <v>93</v>
      </c>
      <c r="P298" s="3" t="s">
        <v>94</v>
      </c>
      <c r="Q298" s="3" t="s">
        <v>93</v>
      </c>
      <c r="R298" s="3" t="s">
        <v>1406</v>
      </c>
      <c r="S298" s="3" t="s">
        <v>1406</v>
      </c>
      <c r="T298" s="3" t="s">
        <v>1406</v>
      </c>
      <c r="U298" s="3" t="s">
        <v>1406</v>
      </c>
      <c r="V298" s="3" t="s">
        <v>1406</v>
      </c>
      <c r="W298" s="3" t="s">
        <v>1406</v>
      </c>
      <c r="X298" s="3" t="s">
        <v>1406</v>
      </c>
      <c r="Y298" s="3" t="s">
        <v>1406</v>
      </c>
      <c r="Z298" s="3" t="s">
        <v>1406</v>
      </c>
      <c r="AA298" s="3" t="s">
        <v>1406</v>
      </c>
      <c r="AB298" s="3" t="s">
        <v>1406</v>
      </c>
      <c r="AC298" s="3" t="s">
        <v>1406</v>
      </c>
      <c r="AD298" s="3" t="s">
        <v>1406</v>
      </c>
      <c r="AE298" s="3" t="s">
        <v>96</v>
      </c>
      <c r="AF298" s="3" t="s">
        <v>1275</v>
      </c>
      <c r="AG298" s="3" t="s">
        <v>97</v>
      </c>
    </row>
    <row r="299" spans="1:33" ht="45" customHeight="1" x14ac:dyDescent="0.25">
      <c r="A299" s="3" t="s">
        <v>1407</v>
      </c>
      <c r="B299" s="3" t="s">
        <v>80</v>
      </c>
      <c r="C299" s="3" t="s">
        <v>1274</v>
      </c>
      <c r="D299" s="3" t="s">
        <v>1275</v>
      </c>
      <c r="E299" s="3" t="s">
        <v>83</v>
      </c>
      <c r="F299" s="3" t="s">
        <v>99</v>
      </c>
      <c r="G299" s="3" t="s">
        <v>100</v>
      </c>
      <c r="H299" s="3" t="s">
        <v>100</v>
      </c>
      <c r="I299" s="3" t="s">
        <v>101</v>
      </c>
      <c r="J299" s="3" t="s">
        <v>102</v>
      </c>
      <c r="K299" s="3" t="s">
        <v>89</v>
      </c>
      <c r="L299" s="3" t="s">
        <v>103</v>
      </c>
      <c r="M299" s="3" t="s">
        <v>104</v>
      </c>
      <c r="N299" s="3" t="s">
        <v>105</v>
      </c>
      <c r="O299" s="3" t="s">
        <v>93</v>
      </c>
      <c r="P299" s="3" t="s">
        <v>106</v>
      </c>
      <c r="Q299" s="3" t="s">
        <v>93</v>
      </c>
      <c r="R299" s="3" t="s">
        <v>1408</v>
      </c>
      <c r="S299" s="3" t="s">
        <v>1408</v>
      </c>
      <c r="T299" s="3" t="s">
        <v>1408</v>
      </c>
      <c r="U299" s="3" t="s">
        <v>1408</v>
      </c>
      <c r="V299" s="3" t="s">
        <v>1408</v>
      </c>
      <c r="W299" s="3" t="s">
        <v>1408</v>
      </c>
      <c r="X299" s="3" t="s">
        <v>1408</v>
      </c>
      <c r="Y299" s="3" t="s">
        <v>1408</v>
      </c>
      <c r="Z299" s="3" t="s">
        <v>1408</v>
      </c>
      <c r="AA299" s="3" t="s">
        <v>1408</v>
      </c>
      <c r="AB299" s="3" t="s">
        <v>1408</v>
      </c>
      <c r="AC299" s="3" t="s">
        <v>1408</v>
      </c>
      <c r="AD299" s="3" t="s">
        <v>1408</v>
      </c>
      <c r="AE299" s="3" t="s">
        <v>96</v>
      </c>
      <c r="AF299" s="3" t="s">
        <v>1275</v>
      </c>
      <c r="AG299" s="3" t="s">
        <v>97</v>
      </c>
    </row>
    <row r="300" spans="1:33" ht="45" customHeight="1" x14ac:dyDescent="0.25">
      <c r="A300" s="3" t="s">
        <v>1409</v>
      </c>
      <c r="B300" s="3" t="s">
        <v>80</v>
      </c>
      <c r="C300" s="3" t="s">
        <v>1274</v>
      </c>
      <c r="D300" s="3" t="s">
        <v>1275</v>
      </c>
      <c r="E300" s="3" t="s">
        <v>83</v>
      </c>
      <c r="F300" s="3" t="s">
        <v>109</v>
      </c>
      <c r="G300" s="3" t="s">
        <v>110</v>
      </c>
      <c r="H300" s="3" t="s">
        <v>110</v>
      </c>
      <c r="I300" s="3" t="s">
        <v>101</v>
      </c>
      <c r="J300" s="3" t="s">
        <v>111</v>
      </c>
      <c r="K300" s="3" t="s">
        <v>112</v>
      </c>
      <c r="L300" s="3" t="s">
        <v>113</v>
      </c>
      <c r="M300" s="3" t="s">
        <v>104</v>
      </c>
      <c r="N300" s="3" t="s">
        <v>114</v>
      </c>
      <c r="O300" s="3" t="s">
        <v>93</v>
      </c>
      <c r="P300" s="3" t="s">
        <v>115</v>
      </c>
      <c r="Q300" s="3" t="s">
        <v>93</v>
      </c>
      <c r="R300" s="3" t="s">
        <v>1410</v>
      </c>
      <c r="S300" s="3" t="s">
        <v>1410</v>
      </c>
      <c r="T300" s="3" t="s">
        <v>1410</v>
      </c>
      <c r="U300" s="3" t="s">
        <v>1410</v>
      </c>
      <c r="V300" s="3" t="s">
        <v>1410</v>
      </c>
      <c r="W300" s="3" t="s">
        <v>1410</v>
      </c>
      <c r="X300" s="3" t="s">
        <v>1410</v>
      </c>
      <c r="Y300" s="3" t="s">
        <v>1410</v>
      </c>
      <c r="Z300" s="3" t="s">
        <v>1410</v>
      </c>
      <c r="AA300" s="3" t="s">
        <v>1410</v>
      </c>
      <c r="AB300" s="3" t="s">
        <v>1410</v>
      </c>
      <c r="AC300" s="3" t="s">
        <v>1410</v>
      </c>
      <c r="AD300" s="3" t="s">
        <v>1410</v>
      </c>
      <c r="AE300" s="3" t="s">
        <v>96</v>
      </c>
      <c r="AF300" s="3" t="s">
        <v>1275</v>
      </c>
      <c r="AG300" s="3" t="s">
        <v>97</v>
      </c>
    </row>
    <row r="301" spans="1:33" ht="45" customHeight="1" x14ac:dyDescent="0.25">
      <c r="A301" s="3" t="s">
        <v>1411</v>
      </c>
      <c r="B301" s="3" t="s">
        <v>80</v>
      </c>
      <c r="C301" s="3" t="s">
        <v>1274</v>
      </c>
      <c r="D301" s="3" t="s">
        <v>1275</v>
      </c>
      <c r="E301" s="3" t="s">
        <v>83</v>
      </c>
      <c r="F301" s="3" t="s">
        <v>118</v>
      </c>
      <c r="G301" s="3" t="s">
        <v>119</v>
      </c>
      <c r="H301" s="3" t="s">
        <v>119</v>
      </c>
      <c r="I301" s="3" t="s">
        <v>96</v>
      </c>
      <c r="J301" s="3" t="s">
        <v>796</v>
      </c>
      <c r="K301" s="3" t="s">
        <v>113</v>
      </c>
      <c r="L301" s="3" t="s">
        <v>759</v>
      </c>
      <c r="M301" s="3" t="s">
        <v>104</v>
      </c>
      <c r="N301" s="3" t="s">
        <v>124</v>
      </c>
      <c r="O301" s="3" t="s">
        <v>93</v>
      </c>
      <c r="P301" s="3" t="s">
        <v>797</v>
      </c>
      <c r="Q301" s="3" t="s">
        <v>93</v>
      </c>
      <c r="R301" s="3" t="s">
        <v>1412</v>
      </c>
      <c r="S301" s="3" t="s">
        <v>1412</v>
      </c>
      <c r="T301" s="3" t="s">
        <v>1412</v>
      </c>
      <c r="U301" s="3" t="s">
        <v>1412</v>
      </c>
      <c r="V301" s="3" t="s">
        <v>1412</v>
      </c>
      <c r="W301" s="3" t="s">
        <v>1412</v>
      </c>
      <c r="X301" s="3" t="s">
        <v>1412</v>
      </c>
      <c r="Y301" s="3" t="s">
        <v>1412</v>
      </c>
      <c r="Z301" s="3" t="s">
        <v>1412</v>
      </c>
      <c r="AA301" s="3" t="s">
        <v>1412</v>
      </c>
      <c r="AB301" s="3" t="s">
        <v>1412</v>
      </c>
      <c r="AC301" s="3" t="s">
        <v>1412</v>
      </c>
      <c r="AD301" s="3" t="s">
        <v>1412</v>
      </c>
      <c r="AE301" s="3" t="s">
        <v>96</v>
      </c>
      <c r="AF301" s="3" t="s">
        <v>1275</v>
      </c>
      <c r="AG301" s="3" t="s">
        <v>97</v>
      </c>
    </row>
    <row r="302" spans="1:33" ht="45" customHeight="1" x14ac:dyDescent="0.25">
      <c r="A302" s="3" t="s">
        <v>1413</v>
      </c>
      <c r="B302" s="3" t="s">
        <v>80</v>
      </c>
      <c r="C302" s="3" t="s">
        <v>1274</v>
      </c>
      <c r="D302" s="3" t="s">
        <v>1275</v>
      </c>
      <c r="E302" s="3" t="s">
        <v>83</v>
      </c>
      <c r="F302" s="3" t="s">
        <v>138</v>
      </c>
      <c r="G302" s="3" t="s">
        <v>139</v>
      </c>
      <c r="H302" s="3" t="s">
        <v>139</v>
      </c>
      <c r="I302" s="3" t="s">
        <v>120</v>
      </c>
      <c r="J302" s="3" t="s">
        <v>872</v>
      </c>
      <c r="K302" s="3" t="s">
        <v>113</v>
      </c>
      <c r="L302" s="3" t="s">
        <v>842</v>
      </c>
      <c r="M302" s="3" t="s">
        <v>91</v>
      </c>
      <c r="N302" s="3" t="s">
        <v>873</v>
      </c>
      <c r="O302" s="3" t="s">
        <v>93</v>
      </c>
      <c r="P302" s="3" t="s">
        <v>874</v>
      </c>
      <c r="Q302" s="3" t="s">
        <v>93</v>
      </c>
      <c r="R302" s="3" t="s">
        <v>1414</v>
      </c>
      <c r="S302" s="3" t="s">
        <v>1414</v>
      </c>
      <c r="T302" s="3" t="s">
        <v>1414</v>
      </c>
      <c r="U302" s="3" t="s">
        <v>1414</v>
      </c>
      <c r="V302" s="3" t="s">
        <v>1414</v>
      </c>
      <c r="W302" s="3" t="s">
        <v>1414</v>
      </c>
      <c r="X302" s="3" t="s">
        <v>1414</v>
      </c>
      <c r="Y302" s="3" t="s">
        <v>1414</v>
      </c>
      <c r="Z302" s="3" t="s">
        <v>1414</v>
      </c>
      <c r="AA302" s="3" t="s">
        <v>1414</v>
      </c>
      <c r="AB302" s="3" t="s">
        <v>1414</v>
      </c>
      <c r="AC302" s="3" t="s">
        <v>1414</v>
      </c>
      <c r="AD302" s="3" t="s">
        <v>1414</v>
      </c>
      <c r="AE302" s="3" t="s">
        <v>96</v>
      </c>
      <c r="AF302" s="3" t="s">
        <v>1275</v>
      </c>
      <c r="AG302" s="3" t="s">
        <v>97</v>
      </c>
    </row>
    <row r="303" spans="1:33" ht="45" customHeight="1" x14ac:dyDescent="0.25">
      <c r="A303" s="3" t="s">
        <v>1415</v>
      </c>
      <c r="B303" s="3" t="s">
        <v>80</v>
      </c>
      <c r="C303" s="3" t="s">
        <v>1274</v>
      </c>
      <c r="D303" s="3" t="s">
        <v>1275</v>
      </c>
      <c r="E303" s="3" t="s">
        <v>83</v>
      </c>
      <c r="F303" s="3" t="s">
        <v>109</v>
      </c>
      <c r="G303" s="3" t="s">
        <v>110</v>
      </c>
      <c r="H303" s="3" t="s">
        <v>110</v>
      </c>
      <c r="I303" s="3" t="s">
        <v>101</v>
      </c>
      <c r="J303" s="3" t="s">
        <v>877</v>
      </c>
      <c r="K303" s="3" t="s">
        <v>677</v>
      </c>
      <c r="L303" s="3" t="s">
        <v>748</v>
      </c>
      <c r="M303" s="3" t="s">
        <v>104</v>
      </c>
      <c r="N303" s="3" t="s">
        <v>114</v>
      </c>
      <c r="O303" s="3" t="s">
        <v>93</v>
      </c>
      <c r="P303" s="3" t="s">
        <v>878</v>
      </c>
      <c r="Q303" s="3" t="s">
        <v>93</v>
      </c>
      <c r="R303" s="3" t="s">
        <v>1416</v>
      </c>
      <c r="S303" s="3" t="s">
        <v>1416</v>
      </c>
      <c r="T303" s="3" t="s">
        <v>1416</v>
      </c>
      <c r="U303" s="3" t="s">
        <v>1416</v>
      </c>
      <c r="V303" s="3" t="s">
        <v>1416</v>
      </c>
      <c r="W303" s="3" t="s">
        <v>1416</v>
      </c>
      <c r="X303" s="3" t="s">
        <v>1416</v>
      </c>
      <c r="Y303" s="3" t="s">
        <v>1416</v>
      </c>
      <c r="Z303" s="3" t="s">
        <v>1416</v>
      </c>
      <c r="AA303" s="3" t="s">
        <v>1416</v>
      </c>
      <c r="AB303" s="3" t="s">
        <v>1416</v>
      </c>
      <c r="AC303" s="3" t="s">
        <v>1416</v>
      </c>
      <c r="AD303" s="3" t="s">
        <v>1416</v>
      </c>
      <c r="AE303" s="3" t="s">
        <v>96</v>
      </c>
      <c r="AF303" s="3" t="s">
        <v>1275</v>
      </c>
      <c r="AG303" s="3" t="s">
        <v>97</v>
      </c>
    </row>
    <row r="304" spans="1:33" ht="45" customHeight="1" x14ac:dyDescent="0.25">
      <c r="A304" s="3" t="s">
        <v>1417</v>
      </c>
      <c r="B304" s="3" t="s">
        <v>80</v>
      </c>
      <c r="C304" s="3" t="s">
        <v>1274</v>
      </c>
      <c r="D304" s="3" t="s">
        <v>1275</v>
      </c>
      <c r="E304" s="3" t="s">
        <v>83</v>
      </c>
      <c r="F304" s="3" t="s">
        <v>118</v>
      </c>
      <c r="G304" s="3" t="s">
        <v>881</v>
      </c>
      <c r="H304" s="3" t="s">
        <v>881</v>
      </c>
      <c r="I304" s="3" t="s">
        <v>882</v>
      </c>
      <c r="J304" s="3" t="s">
        <v>883</v>
      </c>
      <c r="K304" s="3" t="s">
        <v>257</v>
      </c>
      <c r="L304" s="3" t="s">
        <v>884</v>
      </c>
      <c r="M304" s="3" t="s">
        <v>91</v>
      </c>
      <c r="N304" s="3" t="s">
        <v>885</v>
      </c>
      <c r="O304" s="3" t="s">
        <v>93</v>
      </c>
      <c r="P304" s="3" t="s">
        <v>886</v>
      </c>
      <c r="Q304" s="3" t="s">
        <v>93</v>
      </c>
      <c r="R304" s="3" t="s">
        <v>1418</v>
      </c>
      <c r="S304" s="3" t="s">
        <v>1418</v>
      </c>
      <c r="T304" s="3" t="s">
        <v>1418</v>
      </c>
      <c r="U304" s="3" t="s">
        <v>1418</v>
      </c>
      <c r="V304" s="3" t="s">
        <v>1418</v>
      </c>
      <c r="W304" s="3" t="s">
        <v>1418</v>
      </c>
      <c r="X304" s="3" t="s">
        <v>1418</v>
      </c>
      <c r="Y304" s="3" t="s">
        <v>1418</v>
      </c>
      <c r="Z304" s="3" t="s">
        <v>1418</v>
      </c>
      <c r="AA304" s="3" t="s">
        <v>1418</v>
      </c>
      <c r="AB304" s="3" t="s">
        <v>1418</v>
      </c>
      <c r="AC304" s="3" t="s">
        <v>1418</v>
      </c>
      <c r="AD304" s="3" t="s">
        <v>1418</v>
      </c>
      <c r="AE304" s="3" t="s">
        <v>96</v>
      </c>
      <c r="AF304" s="3" t="s">
        <v>1275</v>
      </c>
      <c r="AG304" s="3" t="s">
        <v>97</v>
      </c>
    </row>
    <row r="305" spans="1:33" ht="45" customHeight="1" x14ac:dyDescent="0.25">
      <c r="A305" s="3" t="s">
        <v>1419</v>
      </c>
      <c r="B305" s="3" t="s">
        <v>80</v>
      </c>
      <c r="C305" s="3" t="s">
        <v>1274</v>
      </c>
      <c r="D305" s="3" t="s">
        <v>1275</v>
      </c>
      <c r="E305" s="3" t="s">
        <v>83</v>
      </c>
      <c r="F305" s="3" t="s">
        <v>99</v>
      </c>
      <c r="G305" s="3" t="s">
        <v>100</v>
      </c>
      <c r="H305" s="3" t="s">
        <v>100</v>
      </c>
      <c r="I305" s="3" t="s">
        <v>156</v>
      </c>
      <c r="J305" s="3" t="s">
        <v>889</v>
      </c>
      <c r="K305" s="3" t="s">
        <v>257</v>
      </c>
      <c r="L305" s="3" t="s">
        <v>602</v>
      </c>
      <c r="M305" s="3" t="s">
        <v>104</v>
      </c>
      <c r="N305" s="3" t="s">
        <v>105</v>
      </c>
      <c r="O305" s="3" t="s">
        <v>93</v>
      </c>
      <c r="P305" s="3" t="s">
        <v>315</v>
      </c>
      <c r="Q305" s="3" t="s">
        <v>93</v>
      </c>
      <c r="R305" s="3" t="s">
        <v>1420</v>
      </c>
      <c r="S305" s="3" t="s">
        <v>1420</v>
      </c>
      <c r="T305" s="3" t="s">
        <v>1420</v>
      </c>
      <c r="U305" s="3" t="s">
        <v>1420</v>
      </c>
      <c r="V305" s="3" t="s">
        <v>1420</v>
      </c>
      <c r="W305" s="3" t="s">
        <v>1420</v>
      </c>
      <c r="X305" s="3" t="s">
        <v>1420</v>
      </c>
      <c r="Y305" s="3" t="s">
        <v>1420</v>
      </c>
      <c r="Z305" s="3" t="s">
        <v>1420</v>
      </c>
      <c r="AA305" s="3" t="s">
        <v>1420</v>
      </c>
      <c r="AB305" s="3" t="s">
        <v>1420</v>
      </c>
      <c r="AC305" s="3" t="s">
        <v>1420</v>
      </c>
      <c r="AD305" s="3" t="s">
        <v>1420</v>
      </c>
      <c r="AE305" s="3" t="s">
        <v>96</v>
      </c>
      <c r="AF305" s="3" t="s">
        <v>1275</v>
      </c>
      <c r="AG305" s="3" t="s">
        <v>97</v>
      </c>
    </row>
    <row r="306" spans="1:33" ht="45" customHeight="1" x14ac:dyDescent="0.25">
      <c r="A306" s="3" t="s">
        <v>1421</v>
      </c>
      <c r="B306" s="3" t="s">
        <v>80</v>
      </c>
      <c r="C306" s="3" t="s">
        <v>1274</v>
      </c>
      <c r="D306" s="3" t="s">
        <v>1275</v>
      </c>
      <c r="E306" s="3" t="s">
        <v>83</v>
      </c>
      <c r="F306" s="3" t="s">
        <v>154</v>
      </c>
      <c r="G306" s="3" t="s">
        <v>155</v>
      </c>
      <c r="H306" s="3" t="s">
        <v>155</v>
      </c>
      <c r="I306" s="3" t="s">
        <v>190</v>
      </c>
      <c r="J306" s="3" t="s">
        <v>1223</v>
      </c>
      <c r="K306" s="3" t="s">
        <v>1224</v>
      </c>
      <c r="L306" s="3" t="s">
        <v>548</v>
      </c>
      <c r="M306" s="3" t="s">
        <v>91</v>
      </c>
      <c r="N306" s="3" t="s">
        <v>158</v>
      </c>
      <c r="O306" s="3" t="s">
        <v>93</v>
      </c>
      <c r="P306" s="3" t="s">
        <v>1225</v>
      </c>
      <c r="Q306" s="3" t="s">
        <v>93</v>
      </c>
      <c r="R306" s="3" t="s">
        <v>1422</v>
      </c>
      <c r="S306" s="3" t="s">
        <v>1422</v>
      </c>
      <c r="T306" s="3" t="s">
        <v>1422</v>
      </c>
      <c r="U306" s="3" t="s">
        <v>1422</v>
      </c>
      <c r="V306" s="3" t="s">
        <v>1422</v>
      </c>
      <c r="W306" s="3" t="s">
        <v>1422</v>
      </c>
      <c r="X306" s="3" t="s">
        <v>1422</v>
      </c>
      <c r="Y306" s="3" t="s">
        <v>1422</v>
      </c>
      <c r="Z306" s="3" t="s">
        <v>1422</v>
      </c>
      <c r="AA306" s="3" t="s">
        <v>1422</v>
      </c>
      <c r="AB306" s="3" t="s">
        <v>1422</v>
      </c>
      <c r="AC306" s="3" t="s">
        <v>1422</v>
      </c>
      <c r="AD306" s="3" t="s">
        <v>1422</v>
      </c>
      <c r="AE306" s="3" t="s">
        <v>96</v>
      </c>
      <c r="AF306" s="3" t="s">
        <v>1275</v>
      </c>
      <c r="AG306" s="3" t="s">
        <v>97</v>
      </c>
    </row>
    <row r="307" spans="1:33" ht="45" customHeight="1" x14ac:dyDescent="0.25">
      <c r="A307" s="3" t="s">
        <v>1423</v>
      </c>
      <c r="B307" s="3" t="s">
        <v>80</v>
      </c>
      <c r="C307" s="3" t="s">
        <v>1274</v>
      </c>
      <c r="D307" s="3" t="s">
        <v>1275</v>
      </c>
      <c r="E307" s="3" t="s">
        <v>83</v>
      </c>
      <c r="F307" s="3" t="s">
        <v>162</v>
      </c>
      <c r="G307" s="3" t="s">
        <v>163</v>
      </c>
      <c r="H307" s="3" t="s">
        <v>163</v>
      </c>
      <c r="I307" s="3" t="s">
        <v>212</v>
      </c>
      <c r="J307" s="3" t="s">
        <v>191</v>
      </c>
      <c r="K307" s="3" t="s">
        <v>1228</v>
      </c>
      <c r="L307" s="3" t="s">
        <v>1229</v>
      </c>
      <c r="M307" s="3" t="s">
        <v>104</v>
      </c>
      <c r="N307" s="3" t="s">
        <v>167</v>
      </c>
      <c r="O307" s="3" t="s">
        <v>93</v>
      </c>
      <c r="P307" s="3" t="s">
        <v>673</v>
      </c>
      <c r="Q307" s="3" t="s">
        <v>93</v>
      </c>
      <c r="R307" s="3" t="s">
        <v>1424</v>
      </c>
      <c r="S307" s="3" t="s">
        <v>1424</v>
      </c>
      <c r="T307" s="3" t="s">
        <v>1424</v>
      </c>
      <c r="U307" s="3" t="s">
        <v>1424</v>
      </c>
      <c r="V307" s="3" t="s">
        <v>1424</v>
      </c>
      <c r="W307" s="3" t="s">
        <v>1424</v>
      </c>
      <c r="X307" s="3" t="s">
        <v>1424</v>
      </c>
      <c r="Y307" s="3" t="s">
        <v>1424</v>
      </c>
      <c r="Z307" s="3" t="s">
        <v>1424</v>
      </c>
      <c r="AA307" s="3" t="s">
        <v>1424</v>
      </c>
      <c r="AB307" s="3" t="s">
        <v>1424</v>
      </c>
      <c r="AC307" s="3" t="s">
        <v>1424</v>
      </c>
      <c r="AD307" s="3" t="s">
        <v>1424</v>
      </c>
      <c r="AE307" s="3" t="s">
        <v>96</v>
      </c>
      <c r="AF307" s="3" t="s">
        <v>1275</v>
      </c>
      <c r="AG307" s="3" t="s">
        <v>97</v>
      </c>
    </row>
    <row r="308" spans="1:33" ht="45" customHeight="1" x14ac:dyDescent="0.25">
      <c r="A308" s="3" t="s">
        <v>1425</v>
      </c>
      <c r="B308" s="3" t="s">
        <v>80</v>
      </c>
      <c r="C308" s="3" t="s">
        <v>1274</v>
      </c>
      <c r="D308" s="3" t="s">
        <v>1275</v>
      </c>
      <c r="E308" s="3" t="s">
        <v>83</v>
      </c>
      <c r="F308" s="3" t="s">
        <v>138</v>
      </c>
      <c r="G308" s="3" t="s">
        <v>139</v>
      </c>
      <c r="H308" s="3" t="s">
        <v>139</v>
      </c>
      <c r="I308" s="3" t="s">
        <v>140</v>
      </c>
      <c r="J308" s="3" t="s">
        <v>141</v>
      </c>
      <c r="K308" s="3" t="s">
        <v>142</v>
      </c>
      <c r="L308" s="3" t="s">
        <v>143</v>
      </c>
      <c r="M308" s="3" t="s">
        <v>91</v>
      </c>
      <c r="N308" s="3" t="s">
        <v>144</v>
      </c>
      <c r="O308" s="3" t="s">
        <v>93</v>
      </c>
      <c r="P308" s="3" t="s">
        <v>145</v>
      </c>
      <c r="Q308" s="3" t="s">
        <v>93</v>
      </c>
      <c r="R308" s="3" t="s">
        <v>1426</v>
      </c>
      <c r="S308" s="3" t="s">
        <v>1426</v>
      </c>
      <c r="T308" s="3" t="s">
        <v>1426</v>
      </c>
      <c r="U308" s="3" t="s">
        <v>1426</v>
      </c>
      <c r="V308" s="3" t="s">
        <v>1426</v>
      </c>
      <c r="W308" s="3" t="s">
        <v>1426</v>
      </c>
      <c r="X308" s="3" t="s">
        <v>1426</v>
      </c>
      <c r="Y308" s="3" t="s">
        <v>1426</v>
      </c>
      <c r="Z308" s="3" t="s">
        <v>1426</v>
      </c>
      <c r="AA308" s="3" t="s">
        <v>1426</v>
      </c>
      <c r="AB308" s="3" t="s">
        <v>1426</v>
      </c>
      <c r="AC308" s="3" t="s">
        <v>1426</v>
      </c>
      <c r="AD308" s="3" t="s">
        <v>1426</v>
      </c>
      <c r="AE308" s="3" t="s">
        <v>96</v>
      </c>
      <c r="AF308" s="3" t="s">
        <v>1275</v>
      </c>
      <c r="AG308" s="3" t="s">
        <v>97</v>
      </c>
    </row>
    <row r="309" spans="1:33" ht="45" customHeight="1" x14ac:dyDescent="0.25">
      <c r="A309" s="3" t="s">
        <v>1427</v>
      </c>
      <c r="B309" s="3" t="s">
        <v>80</v>
      </c>
      <c r="C309" s="3" t="s">
        <v>1274</v>
      </c>
      <c r="D309" s="3" t="s">
        <v>1275</v>
      </c>
      <c r="E309" s="3" t="s">
        <v>83</v>
      </c>
      <c r="F309" s="3" t="s">
        <v>99</v>
      </c>
      <c r="G309" s="3" t="s">
        <v>100</v>
      </c>
      <c r="H309" s="3" t="s">
        <v>100</v>
      </c>
      <c r="I309" s="3" t="s">
        <v>148</v>
      </c>
      <c r="J309" s="3" t="s">
        <v>149</v>
      </c>
      <c r="K309" s="3" t="s">
        <v>142</v>
      </c>
      <c r="L309" s="3" t="s">
        <v>150</v>
      </c>
      <c r="M309" s="3" t="s">
        <v>104</v>
      </c>
      <c r="N309" s="3" t="s">
        <v>105</v>
      </c>
      <c r="O309" s="3" t="s">
        <v>93</v>
      </c>
      <c r="P309" s="3" t="s">
        <v>151</v>
      </c>
      <c r="Q309" s="3" t="s">
        <v>93</v>
      </c>
      <c r="R309" s="3" t="s">
        <v>1428</v>
      </c>
      <c r="S309" s="3" t="s">
        <v>1428</v>
      </c>
      <c r="T309" s="3" t="s">
        <v>1428</v>
      </c>
      <c r="U309" s="3" t="s">
        <v>1428</v>
      </c>
      <c r="V309" s="3" t="s">
        <v>1428</v>
      </c>
      <c r="W309" s="3" t="s">
        <v>1428</v>
      </c>
      <c r="X309" s="3" t="s">
        <v>1428</v>
      </c>
      <c r="Y309" s="3" t="s">
        <v>1428</v>
      </c>
      <c r="Z309" s="3" t="s">
        <v>1428</v>
      </c>
      <c r="AA309" s="3" t="s">
        <v>1428</v>
      </c>
      <c r="AB309" s="3" t="s">
        <v>1428</v>
      </c>
      <c r="AC309" s="3" t="s">
        <v>1428</v>
      </c>
      <c r="AD309" s="3" t="s">
        <v>1428</v>
      </c>
      <c r="AE309" s="3" t="s">
        <v>96</v>
      </c>
      <c r="AF309" s="3" t="s">
        <v>1275</v>
      </c>
      <c r="AG309" s="3" t="s">
        <v>97</v>
      </c>
    </row>
    <row r="310" spans="1:33" ht="45" customHeight="1" x14ac:dyDescent="0.25">
      <c r="A310" s="3" t="s">
        <v>1429</v>
      </c>
      <c r="B310" s="3" t="s">
        <v>80</v>
      </c>
      <c r="C310" s="3" t="s">
        <v>1274</v>
      </c>
      <c r="D310" s="3" t="s">
        <v>1275</v>
      </c>
      <c r="E310" s="3" t="s">
        <v>83</v>
      </c>
      <c r="F310" s="3" t="s">
        <v>154</v>
      </c>
      <c r="G310" s="3" t="s">
        <v>155</v>
      </c>
      <c r="H310" s="3" t="s">
        <v>155</v>
      </c>
      <c r="I310" s="3" t="s">
        <v>156</v>
      </c>
      <c r="J310" s="3" t="s">
        <v>157</v>
      </c>
      <c r="K310" s="3" t="s">
        <v>142</v>
      </c>
      <c r="L310" s="3" t="s">
        <v>133</v>
      </c>
      <c r="M310" s="3" t="s">
        <v>91</v>
      </c>
      <c r="N310" s="3" t="s">
        <v>158</v>
      </c>
      <c r="O310" s="3" t="s">
        <v>93</v>
      </c>
      <c r="P310" s="3" t="s">
        <v>159</v>
      </c>
      <c r="Q310" s="3" t="s">
        <v>93</v>
      </c>
      <c r="R310" s="3" t="s">
        <v>1430</v>
      </c>
      <c r="S310" s="3" t="s">
        <v>1430</v>
      </c>
      <c r="T310" s="3" t="s">
        <v>1430</v>
      </c>
      <c r="U310" s="3" t="s">
        <v>1430</v>
      </c>
      <c r="V310" s="3" t="s">
        <v>1430</v>
      </c>
      <c r="W310" s="3" t="s">
        <v>1430</v>
      </c>
      <c r="X310" s="3" t="s">
        <v>1430</v>
      </c>
      <c r="Y310" s="3" t="s">
        <v>1430</v>
      </c>
      <c r="Z310" s="3" t="s">
        <v>1430</v>
      </c>
      <c r="AA310" s="3" t="s">
        <v>1430</v>
      </c>
      <c r="AB310" s="3" t="s">
        <v>1430</v>
      </c>
      <c r="AC310" s="3" t="s">
        <v>1430</v>
      </c>
      <c r="AD310" s="3" t="s">
        <v>1430</v>
      </c>
      <c r="AE310" s="3" t="s">
        <v>96</v>
      </c>
      <c r="AF310" s="3" t="s">
        <v>1275</v>
      </c>
      <c r="AG310" s="3" t="s">
        <v>97</v>
      </c>
    </row>
    <row r="311" spans="1:33" ht="45" customHeight="1" x14ac:dyDescent="0.25">
      <c r="A311" s="3" t="s">
        <v>1431</v>
      </c>
      <c r="B311" s="3" t="s">
        <v>80</v>
      </c>
      <c r="C311" s="3" t="s">
        <v>1274</v>
      </c>
      <c r="D311" s="3" t="s">
        <v>1275</v>
      </c>
      <c r="E311" s="3" t="s">
        <v>83</v>
      </c>
      <c r="F311" s="3" t="s">
        <v>210</v>
      </c>
      <c r="G311" s="3" t="s">
        <v>211</v>
      </c>
      <c r="H311" s="3" t="s">
        <v>211</v>
      </c>
      <c r="I311" s="3" t="s">
        <v>197</v>
      </c>
      <c r="J311" s="3" t="s">
        <v>419</v>
      </c>
      <c r="K311" s="3" t="s">
        <v>371</v>
      </c>
      <c r="L311" s="3" t="s">
        <v>414</v>
      </c>
      <c r="M311" s="3" t="s">
        <v>91</v>
      </c>
      <c r="N311" s="3" t="s">
        <v>144</v>
      </c>
      <c r="O311" s="3" t="s">
        <v>93</v>
      </c>
      <c r="P311" s="3" t="s">
        <v>420</v>
      </c>
      <c r="Q311" s="3" t="s">
        <v>93</v>
      </c>
      <c r="R311" s="3" t="s">
        <v>1432</v>
      </c>
      <c r="S311" s="3" t="s">
        <v>1432</v>
      </c>
      <c r="T311" s="3" t="s">
        <v>1432</v>
      </c>
      <c r="U311" s="3" t="s">
        <v>1432</v>
      </c>
      <c r="V311" s="3" t="s">
        <v>1432</v>
      </c>
      <c r="W311" s="3" t="s">
        <v>1432</v>
      </c>
      <c r="X311" s="3" t="s">
        <v>1432</v>
      </c>
      <c r="Y311" s="3" t="s">
        <v>1432</v>
      </c>
      <c r="Z311" s="3" t="s">
        <v>1432</v>
      </c>
      <c r="AA311" s="3" t="s">
        <v>1432</v>
      </c>
      <c r="AB311" s="3" t="s">
        <v>1432</v>
      </c>
      <c r="AC311" s="3" t="s">
        <v>1432</v>
      </c>
      <c r="AD311" s="3" t="s">
        <v>1432</v>
      </c>
      <c r="AE311" s="3" t="s">
        <v>96</v>
      </c>
      <c r="AF311" s="3" t="s">
        <v>1275</v>
      </c>
      <c r="AG311" s="3" t="s">
        <v>97</v>
      </c>
    </row>
    <row r="312" spans="1:33" ht="45" customHeight="1" x14ac:dyDescent="0.25">
      <c r="A312" s="3" t="s">
        <v>1433</v>
      </c>
      <c r="B312" s="3" t="s">
        <v>80</v>
      </c>
      <c r="C312" s="3" t="s">
        <v>1274</v>
      </c>
      <c r="D312" s="3" t="s">
        <v>1275</v>
      </c>
      <c r="E312" s="3" t="s">
        <v>83</v>
      </c>
      <c r="F312" s="3" t="s">
        <v>138</v>
      </c>
      <c r="G312" s="3" t="s">
        <v>139</v>
      </c>
      <c r="H312" s="3" t="s">
        <v>139</v>
      </c>
      <c r="I312" s="3" t="s">
        <v>423</v>
      </c>
      <c r="J312" s="3" t="s">
        <v>424</v>
      </c>
      <c r="K312" s="3" t="s">
        <v>371</v>
      </c>
      <c r="L312" s="3" t="s">
        <v>133</v>
      </c>
      <c r="M312" s="3" t="s">
        <v>91</v>
      </c>
      <c r="N312" s="3" t="s">
        <v>144</v>
      </c>
      <c r="O312" s="3" t="s">
        <v>93</v>
      </c>
      <c r="P312" s="3" t="s">
        <v>425</v>
      </c>
      <c r="Q312" s="3" t="s">
        <v>93</v>
      </c>
      <c r="R312" s="3" t="s">
        <v>1434</v>
      </c>
      <c r="S312" s="3" t="s">
        <v>1434</v>
      </c>
      <c r="T312" s="3" t="s">
        <v>1434</v>
      </c>
      <c r="U312" s="3" t="s">
        <v>1434</v>
      </c>
      <c r="V312" s="3" t="s">
        <v>1434</v>
      </c>
      <c r="W312" s="3" t="s">
        <v>1434</v>
      </c>
      <c r="X312" s="3" t="s">
        <v>1434</v>
      </c>
      <c r="Y312" s="3" t="s">
        <v>1434</v>
      </c>
      <c r="Z312" s="3" t="s">
        <v>1434</v>
      </c>
      <c r="AA312" s="3" t="s">
        <v>1434</v>
      </c>
      <c r="AB312" s="3" t="s">
        <v>1434</v>
      </c>
      <c r="AC312" s="3" t="s">
        <v>1434</v>
      </c>
      <c r="AD312" s="3" t="s">
        <v>1434</v>
      </c>
      <c r="AE312" s="3" t="s">
        <v>96</v>
      </c>
      <c r="AF312" s="3" t="s">
        <v>1275</v>
      </c>
      <c r="AG312" s="3" t="s">
        <v>97</v>
      </c>
    </row>
    <row r="313" spans="1:33" ht="45" customHeight="1" x14ac:dyDescent="0.25">
      <c r="A313" s="3" t="s">
        <v>1435</v>
      </c>
      <c r="B313" s="3" t="s">
        <v>80</v>
      </c>
      <c r="C313" s="3" t="s">
        <v>1274</v>
      </c>
      <c r="D313" s="3" t="s">
        <v>1275</v>
      </c>
      <c r="E313" s="3" t="s">
        <v>83</v>
      </c>
      <c r="F313" s="3" t="s">
        <v>138</v>
      </c>
      <c r="G313" s="3" t="s">
        <v>139</v>
      </c>
      <c r="H313" s="3" t="s">
        <v>139</v>
      </c>
      <c r="I313" s="3" t="s">
        <v>197</v>
      </c>
      <c r="J313" s="3" t="s">
        <v>428</v>
      </c>
      <c r="K313" s="3" t="s">
        <v>371</v>
      </c>
      <c r="L313" s="3" t="s">
        <v>133</v>
      </c>
      <c r="M313" s="3" t="s">
        <v>91</v>
      </c>
      <c r="N313" s="3" t="s">
        <v>144</v>
      </c>
      <c r="O313" s="3" t="s">
        <v>93</v>
      </c>
      <c r="P313" s="3" t="s">
        <v>429</v>
      </c>
      <c r="Q313" s="3" t="s">
        <v>93</v>
      </c>
      <c r="R313" s="3" t="s">
        <v>1436</v>
      </c>
      <c r="S313" s="3" t="s">
        <v>1436</v>
      </c>
      <c r="T313" s="3" t="s">
        <v>1436</v>
      </c>
      <c r="U313" s="3" t="s">
        <v>1436</v>
      </c>
      <c r="V313" s="3" t="s">
        <v>1436</v>
      </c>
      <c r="W313" s="3" t="s">
        <v>1436</v>
      </c>
      <c r="X313" s="3" t="s">
        <v>1436</v>
      </c>
      <c r="Y313" s="3" t="s">
        <v>1436</v>
      </c>
      <c r="Z313" s="3" t="s">
        <v>1436</v>
      </c>
      <c r="AA313" s="3" t="s">
        <v>1436</v>
      </c>
      <c r="AB313" s="3" t="s">
        <v>1436</v>
      </c>
      <c r="AC313" s="3" t="s">
        <v>1436</v>
      </c>
      <c r="AD313" s="3" t="s">
        <v>1436</v>
      </c>
      <c r="AE313" s="3" t="s">
        <v>96</v>
      </c>
      <c r="AF313" s="3" t="s">
        <v>1275</v>
      </c>
      <c r="AG313" s="3" t="s">
        <v>97</v>
      </c>
    </row>
    <row r="314" spans="1:33" ht="45" customHeight="1" x14ac:dyDescent="0.25">
      <c r="A314" s="3" t="s">
        <v>1437</v>
      </c>
      <c r="B314" s="3" t="s">
        <v>80</v>
      </c>
      <c r="C314" s="3" t="s">
        <v>1274</v>
      </c>
      <c r="D314" s="3" t="s">
        <v>1275</v>
      </c>
      <c r="E314" s="3" t="s">
        <v>83</v>
      </c>
      <c r="F314" s="3" t="s">
        <v>109</v>
      </c>
      <c r="G314" s="3" t="s">
        <v>110</v>
      </c>
      <c r="H314" s="3" t="s">
        <v>110</v>
      </c>
      <c r="I314" s="3" t="s">
        <v>190</v>
      </c>
      <c r="J314" s="3" t="s">
        <v>432</v>
      </c>
      <c r="K314" s="3" t="s">
        <v>433</v>
      </c>
      <c r="L314" s="3" t="s">
        <v>434</v>
      </c>
      <c r="M314" s="3" t="s">
        <v>104</v>
      </c>
      <c r="N314" s="3" t="s">
        <v>435</v>
      </c>
      <c r="O314" s="3" t="s">
        <v>93</v>
      </c>
      <c r="P314" s="3" t="s">
        <v>436</v>
      </c>
      <c r="Q314" s="3" t="s">
        <v>93</v>
      </c>
      <c r="R314" s="3" t="s">
        <v>1438</v>
      </c>
      <c r="S314" s="3" t="s">
        <v>1438</v>
      </c>
      <c r="T314" s="3" t="s">
        <v>1438</v>
      </c>
      <c r="U314" s="3" t="s">
        <v>1438</v>
      </c>
      <c r="V314" s="3" t="s">
        <v>1438</v>
      </c>
      <c r="W314" s="3" t="s">
        <v>1438</v>
      </c>
      <c r="X314" s="3" t="s">
        <v>1438</v>
      </c>
      <c r="Y314" s="3" t="s">
        <v>1438</v>
      </c>
      <c r="Z314" s="3" t="s">
        <v>1438</v>
      </c>
      <c r="AA314" s="3" t="s">
        <v>1438</v>
      </c>
      <c r="AB314" s="3" t="s">
        <v>1438</v>
      </c>
      <c r="AC314" s="3" t="s">
        <v>1438</v>
      </c>
      <c r="AD314" s="3" t="s">
        <v>1438</v>
      </c>
      <c r="AE314" s="3" t="s">
        <v>96</v>
      </c>
      <c r="AF314" s="3" t="s">
        <v>1275</v>
      </c>
      <c r="AG314" s="3" t="s">
        <v>97</v>
      </c>
    </row>
    <row r="315" spans="1:33" ht="45" customHeight="1" x14ac:dyDescent="0.25">
      <c r="A315" s="3" t="s">
        <v>1439</v>
      </c>
      <c r="B315" s="3" t="s">
        <v>80</v>
      </c>
      <c r="C315" s="3" t="s">
        <v>1274</v>
      </c>
      <c r="D315" s="3" t="s">
        <v>1275</v>
      </c>
      <c r="E315" s="3" t="s">
        <v>83</v>
      </c>
      <c r="F315" s="3" t="s">
        <v>109</v>
      </c>
      <c r="G315" s="3" t="s">
        <v>110</v>
      </c>
      <c r="H315" s="3" t="s">
        <v>110</v>
      </c>
      <c r="I315" s="3" t="s">
        <v>520</v>
      </c>
      <c r="J315" s="3" t="s">
        <v>521</v>
      </c>
      <c r="K315" s="3" t="s">
        <v>333</v>
      </c>
      <c r="L315" s="3" t="s">
        <v>522</v>
      </c>
      <c r="M315" s="3" t="s">
        <v>104</v>
      </c>
      <c r="N315" s="3" t="s">
        <v>114</v>
      </c>
      <c r="O315" s="3" t="s">
        <v>93</v>
      </c>
      <c r="P315" s="3" t="s">
        <v>523</v>
      </c>
      <c r="Q315" s="3" t="s">
        <v>93</v>
      </c>
      <c r="R315" s="3" t="s">
        <v>1440</v>
      </c>
      <c r="S315" s="3" t="s">
        <v>1440</v>
      </c>
      <c r="T315" s="3" t="s">
        <v>1440</v>
      </c>
      <c r="U315" s="3" t="s">
        <v>1440</v>
      </c>
      <c r="V315" s="3" t="s">
        <v>1440</v>
      </c>
      <c r="W315" s="3" t="s">
        <v>1440</v>
      </c>
      <c r="X315" s="3" t="s">
        <v>1440</v>
      </c>
      <c r="Y315" s="3" t="s">
        <v>1440</v>
      </c>
      <c r="Z315" s="3" t="s">
        <v>1440</v>
      </c>
      <c r="AA315" s="3" t="s">
        <v>1440</v>
      </c>
      <c r="AB315" s="3" t="s">
        <v>1440</v>
      </c>
      <c r="AC315" s="3" t="s">
        <v>1440</v>
      </c>
      <c r="AD315" s="3" t="s">
        <v>1440</v>
      </c>
      <c r="AE315" s="3" t="s">
        <v>96</v>
      </c>
      <c r="AF315" s="3" t="s">
        <v>1275</v>
      </c>
      <c r="AG315" s="3" t="s">
        <v>97</v>
      </c>
    </row>
    <row r="316" spans="1:33" ht="45" customHeight="1" x14ac:dyDescent="0.25">
      <c r="A316" s="3" t="s">
        <v>1441</v>
      </c>
      <c r="B316" s="3" t="s">
        <v>80</v>
      </c>
      <c r="C316" s="3" t="s">
        <v>1274</v>
      </c>
      <c r="D316" s="3" t="s">
        <v>1275</v>
      </c>
      <c r="E316" s="3" t="s">
        <v>83</v>
      </c>
      <c r="F316" s="3" t="s">
        <v>109</v>
      </c>
      <c r="G316" s="3" t="s">
        <v>110</v>
      </c>
      <c r="H316" s="3" t="s">
        <v>110</v>
      </c>
      <c r="I316" s="3" t="s">
        <v>190</v>
      </c>
      <c r="J316" s="3" t="s">
        <v>552</v>
      </c>
      <c r="K316" s="3" t="s">
        <v>452</v>
      </c>
      <c r="L316" s="3" t="s">
        <v>553</v>
      </c>
      <c r="M316" s="3" t="s">
        <v>104</v>
      </c>
      <c r="N316" s="3" t="s">
        <v>114</v>
      </c>
      <c r="O316" s="3" t="s">
        <v>93</v>
      </c>
      <c r="P316" s="3" t="s">
        <v>554</v>
      </c>
      <c r="Q316" s="3" t="s">
        <v>93</v>
      </c>
      <c r="R316" s="3" t="s">
        <v>1442</v>
      </c>
      <c r="S316" s="3" t="s">
        <v>1442</v>
      </c>
      <c r="T316" s="3" t="s">
        <v>1442</v>
      </c>
      <c r="U316" s="3" t="s">
        <v>1442</v>
      </c>
      <c r="V316" s="3" t="s">
        <v>1442</v>
      </c>
      <c r="W316" s="3" t="s">
        <v>1442</v>
      </c>
      <c r="X316" s="3" t="s">
        <v>1442</v>
      </c>
      <c r="Y316" s="3" t="s">
        <v>1442</v>
      </c>
      <c r="Z316" s="3" t="s">
        <v>1442</v>
      </c>
      <c r="AA316" s="3" t="s">
        <v>1442</v>
      </c>
      <c r="AB316" s="3" t="s">
        <v>1442</v>
      </c>
      <c r="AC316" s="3" t="s">
        <v>1442</v>
      </c>
      <c r="AD316" s="3" t="s">
        <v>1442</v>
      </c>
      <c r="AE316" s="3" t="s">
        <v>96</v>
      </c>
      <c r="AF316" s="3" t="s">
        <v>1275</v>
      </c>
      <c r="AG316" s="3" t="s">
        <v>97</v>
      </c>
    </row>
    <row r="317" spans="1:33" ht="45" customHeight="1" x14ac:dyDescent="0.25">
      <c r="A317" s="3" t="s">
        <v>1443</v>
      </c>
      <c r="B317" s="3" t="s">
        <v>80</v>
      </c>
      <c r="C317" s="3" t="s">
        <v>1274</v>
      </c>
      <c r="D317" s="3" t="s">
        <v>1275</v>
      </c>
      <c r="E317" s="3" t="s">
        <v>83</v>
      </c>
      <c r="F317" s="3" t="s">
        <v>99</v>
      </c>
      <c r="G317" s="3" t="s">
        <v>100</v>
      </c>
      <c r="H317" s="3" t="s">
        <v>100</v>
      </c>
      <c r="I317" s="3" t="s">
        <v>496</v>
      </c>
      <c r="J317" s="3" t="s">
        <v>557</v>
      </c>
      <c r="K317" s="3" t="s">
        <v>452</v>
      </c>
      <c r="L317" s="3" t="s">
        <v>558</v>
      </c>
      <c r="M317" s="3" t="s">
        <v>104</v>
      </c>
      <c r="N317" s="3" t="s">
        <v>105</v>
      </c>
      <c r="O317" s="3" t="s">
        <v>93</v>
      </c>
      <c r="P317" s="3" t="s">
        <v>315</v>
      </c>
      <c r="Q317" s="3" t="s">
        <v>93</v>
      </c>
      <c r="R317" s="3" t="s">
        <v>1444</v>
      </c>
      <c r="S317" s="3" t="s">
        <v>1444</v>
      </c>
      <c r="T317" s="3" t="s">
        <v>1444</v>
      </c>
      <c r="U317" s="3" t="s">
        <v>1444</v>
      </c>
      <c r="V317" s="3" t="s">
        <v>1444</v>
      </c>
      <c r="W317" s="3" t="s">
        <v>1444</v>
      </c>
      <c r="X317" s="3" t="s">
        <v>1444</v>
      </c>
      <c r="Y317" s="3" t="s">
        <v>1444</v>
      </c>
      <c r="Z317" s="3" t="s">
        <v>1444</v>
      </c>
      <c r="AA317" s="3" t="s">
        <v>1444</v>
      </c>
      <c r="AB317" s="3" t="s">
        <v>1444</v>
      </c>
      <c r="AC317" s="3" t="s">
        <v>1444</v>
      </c>
      <c r="AD317" s="3" t="s">
        <v>1444</v>
      </c>
      <c r="AE317" s="3" t="s">
        <v>96</v>
      </c>
      <c r="AF317" s="3" t="s">
        <v>1275</v>
      </c>
      <c r="AG317" s="3" t="s">
        <v>97</v>
      </c>
    </row>
    <row r="318" spans="1:33" ht="45" customHeight="1" x14ac:dyDescent="0.25">
      <c r="A318" s="3" t="s">
        <v>1445</v>
      </c>
      <c r="B318" s="3" t="s">
        <v>80</v>
      </c>
      <c r="C318" s="3" t="s">
        <v>1274</v>
      </c>
      <c r="D318" s="3" t="s">
        <v>1275</v>
      </c>
      <c r="E318" s="3" t="s">
        <v>83</v>
      </c>
      <c r="F318" s="3" t="s">
        <v>154</v>
      </c>
      <c r="G318" s="3" t="s">
        <v>155</v>
      </c>
      <c r="H318" s="3" t="s">
        <v>155</v>
      </c>
      <c r="I318" s="3" t="s">
        <v>461</v>
      </c>
      <c r="J318" s="3" t="s">
        <v>561</v>
      </c>
      <c r="K318" s="3" t="s">
        <v>452</v>
      </c>
      <c r="L318" s="3" t="s">
        <v>562</v>
      </c>
      <c r="M318" s="3" t="s">
        <v>91</v>
      </c>
      <c r="N318" s="3" t="s">
        <v>158</v>
      </c>
      <c r="O318" s="3" t="s">
        <v>93</v>
      </c>
      <c r="P318" s="3" t="s">
        <v>563</v>
      </c>
      <c r="Q318" s="3" t="s">
        <v>93</v>
      </c>
      <c r="R318" s="3" t="s">
        <v>1446</v>
      </c>
      <c r="S318" s="3" t="s">
        <v>1446</v>
      </c>
      <c r="T318" s="3" t="s">
        <v>1446</v>
      </c>
      <c r="U318" s="3" t="s">
        <v>1446</v>
      </c>
      <c r="V318" s="3" t="s">
        <v>1446</v>
      </c>
      <c r="W318" s="3" t="s">
        <v>1446</v>
      </c>
      <c r="X318" s="3" t="s">
        <v>1446</v>
      </c>
      <c r="Y318" s="3" t="s">
        <v>1446</v>
      </c>
      <c r="Z318" s="3" t="s">
        <v>1446</v>
      </c>
      <c r="AA318" s="3" t="s">
        <v>1446</v>
      </c>
      <c r="AB318" s="3" t="s">
        <v>1446</v>
      </c>
      <c r="AC318" s="3" t="s">
        <v>1446</v>
      </c>
      <c r="AD318" s="3" t="s">
        <v>1446</v>
      </c>
      <c r="AE318" s="3" t="s">
        <v>96</v>
      </c>
      <c r="AF318" s="3" t="s">
        <v>1275</v>
      </c>
      <c r="AG318" s="3" t="s">
        <v>97</v>
      </c>
    </row>
    <row r="319" spans="1:33" ht="45" customHeight="1" x14ac:dyDescent="0.25">
      <c r="A319" s="3" t="s">
        <v>1447</v>
      </c>
      <c r="B319" s="3" t="s">
        <v>80</v>
      </c>
      <c r="C319" s="3" t="s">
        <v>1274</v>
      </c>
      <c r="D319" s="3" t="s">
        <v>1275</v>
      </c>
      <c r="E319" s="3" t="s">
        <v>83</v>
      </c>
      <c r="F319" s="3" t="s">
        <v>118</v>
      </c>
      <c r="G319" s="3" t="s">
        <v>163</v>
      </c>
      <c r="H319" s="3" t="s">
        <v>163</v>
      </c>
      <c r="I319" s="3" t="s">
        <v>87</v>
      </c>
      <c r="J319" s="3" t="s">
        <v>566</v>
      </c>
      <c r="K319" s="3" t="s">
        <v>185</v>
      </c>
      <c r="L319" s="3" t="s">
        <v>567</v>
      </c>
      <c r="M319" s="3" t="s">
        <v>104</v>
      </c>
      <c r="N319" s="3" t="s">
        <v>124</v>
      </c>
      <c r="O319" s="3" t="s">
        <v>93</v>
      </c>
      <c r="P319" s="3" t="s">
        <v>568</v>
      </c>
      <c r="Q319" s="3" t="s">
        <v>93</v>
      </c>
      <c r="R319" s="3" t="s">
        <v>1448</v>
      </c>
      <c r="S319" s="3" t="s">
        <v>1448</v>
      </c>
      <c r="T319" s="3" t="s">
        <v>1448</v>
      </c>
      <c r="U319" s="3" t="s">
        <v>1448</v>
      </c>
      <c r="V319" s="3" t="s">
        <v>1448</v>
      </c>
      <c r="W319" s="3" t="s">
        <v>1448</v>
      </c>
      <c r="X319" s="3" t="s">
        <v>1448</v>
      </c>
      <c r="Y319" s="3" t="s">
        <v>1448</v>
      </c>
      <c r="Z319" s="3" t="s">
        <v>1448</v>
      </c>
      <c r="AA319" s="3" t="s">
        <v>1448</v>
      </c>
      <c r="AB319" s="3" t="s">
        <v>1448</v>
      </c>
      <c r="AC319" s="3" t="s">
        <v>1448</v>
      </c>
      <c r="AD319" s="3" t="s">
        <v>1448</v>
      </c>
      <c r="AE319" s="3" t="s">
        <v>96</v>
      </c>
      <c r="AF319" s="3" t="s">
        <v>1275</v>
      </c>
      <c r="AG319" s="3" t="s">
        <v>97</v>
      </c>
    </row>
    <row r="320" spans="1:33" ht="45" customHeight="1" x14ac:dyDescent="0.25">
      <c r="A320" s="3" t="s">
        <v>1449</v>
      </c>
      <c r="B320" s="3" t="s">
        <v>80</v>
      </c>
      <c r="C320" s="3" t="s">
        <v>1274</v>
      </c>
      <c r="D320" s="3" t="s">
        <v>1275</v>
      </c>
      <c r="E320" s="3" t="s">
        <v>83</v>
      </c>
      <c r="F320" s="3" t="s">
        <v>109</v>
      </c>
      <c r="G320" s="3" t="s">
        <v>110</v>
      </c>
      <c r="H320" s="3" t="s">
        <v>110</v>
      </c>
      <c r="I320" s="3" t="s">
        <v>647</v>
      </c>
      <c r="J320" s="3" t="s">
        <v>648</v>
      </c>
      <c r="K320" s="3" t="s">
        <v>649</v>
      </c>
      <c r="L320" s="3" t="s">
        <v>650</v>
      </c>
      <c r="M320" s="3" t="s">
        <v>104</v>
      </c>
      <c r="N320" s="3" t="s">
        <v>114</v>
      </c>
      <c r="O320" s="3" t="s">
        <v>93</v>
      </c>
      <c r="P320" s="3" t="s">
        <v>651</v>
      </c>
      <c r="Q320" s="3" t="s">
        <v>93</v>
      </c>
      <c r="R320" s="3" t="s">
        <v>1450</v>
      </c>
      <c r="S320" s="3" t="s">
        <v>1450</v>
      </c>
      <c r="T320" s="3" t="s">
        <v>1450</v>
      </c>
      <c r="U320" s="3" t="s">
        <v>1450</v>
      </c>
      <c r="V320" s="3" t="s">
        <v>1450</v>
      </c>
      <c r="W320" s="3" t="s">
        <v>1450</v>
      </c>
      <c r="X320" s="3" t="s">
        <v>1450</v>
      </c>
      <c r="Y320" s="3" t="s">
        <v>1450</v>
      </c>
      <c r="Z320" s="3" t="s">
        <v>1450</v>
      </c>
      <c r="AA320" s="3" t="s">
        <v>1450</v>
      </c>
      <c r="AB320" s="3" t="s">
        <v>1450</v>
      </c>
      <c r="AC320" s="3" t="s">
        <v>1450</v>
      </c>
      <c r="AD320" s="3" t="s">
        <v>1450</v>
      </c>
      <c r="AE320" s="3" t="s">
        <v>96</v>
      </c>
      <c r="AF320" s="3" t="s">
        <v>1275</v>
      </c>
      <c r="AG320" s="3" t="s">
        <v>97</v>
      </c>
    </row>
    <row r="321" spans="1:33" ht="45" customHeight="1" x14ac:dyDescent="0.25">
      <c r="A321" s="3" t="s">
        <v>1451</v>
      </c>
      <c r="B321" s="3" t="s">
        <v>80</v>
      </c>
      <c r="C321" s="3" t="s">
        <v>1274</v>
      </c>
      <c r="D321" s="3" t="s">
        <v>1275</v>
      </c>
      <c r="E321" s="3" t="s">
        <v>83</v>
      </c>
      <c r="F321" s="3" t="s">
        <v>118</v>
      </c>
      <c r="G321" s="3" t="s">
        <v>119</v>
      </c>
      <c r="H321" s="3" t="s">
        <v>119</v>
      </c>
      <c r="I321" s="3" t="s">
        <v>120</v>
      </c>
      <c r="J321" s="3" t="s">
        <v>121</v>
      </c>
      <c r="K321" s="3" t="s">
        <v>122</v>
      </c>
      <c r="L321" s="3" t="s">
        <v>123</v>
      </c>
      <c r="M321" s="3" t="s">
        <v>104</v>
      </c>
      <c r="N321" s="3" t="s">
        <v>124</v>
      </c>
      <c r="O321" s="3" t="s">
        <v>93</v>
      </c>
      <c r="P321" s="3" t="s">
        <v>125</v>
      </c>
      <c r="Q321" s="3" t="s">
        <v>93</v>
      </c>
      <c r="R321" s="3" t="s">
        <v>1452</v>
      </c>
      <c r="S321" s="3" t="s">
        <v>1452</v>
      </c>
      <c r="T321" s="3" t="s">
        <v>1452</v>
      </c>
      <c r="U321" s="3" t="s">
        <v>1452</v>
      </c>
      <c r="V321" s="3" t="s">
        <v>1452</v>
      </c>
      <c r="W321" s="3" t="s">
        <v>1452</v>
      </c>
      <c r="X321" s="3" t="s">
        <v>1452</v>
      </c>
      <c r="Y321" s="3" t="s">
        <v>1452</v>
      </c>
      <c r="Z321" s="3" t="s">
        <v>1452</v>
      </c>
      <c r="AA321" s="3" t="s">
        <v>1452</v>
      </c>
      <c r="AB321" s="3" t="s">
        <v>1452</v>
      </c>
      <c r="AC321" s="3" t="s">
        <v>1452</v>
      </c>
      <c r="AD321" s="3" t="s">
        <v>1452</v>
      </c>
      <c r="AE321" s="3" t="s">
        <v>96</v>
      </c>
      <c r="AF321" s="3" t="s">
        <v>1275</v>
      </c>
      <c r="AG321" s="3" t="s">
        <v>97</v>
      </c>
    </row>
    <row r="322" spans="1:33" ht="45" customHeight="1" x14ac:dyDescent="0.25">
      <c r="A322" s="3" t="s">
        <v>1453</v>
      </c>
      <c r="B322" s="3" t="s">
        <v>80</v>
      </c>
      <c r="C322" s="3" t="s">
        <v>1274</v>
      </c>
      <c r="D322" s="3" t="s">
        <v>1275</v>
      </c>
      <c r="E322" s="3" t="s">
        <v>83</v>
      </c>
      <c r="F322" s="3" t="s">
        <v>128</v>
      </c>
      <c r="G322" s="3" t="s">
        <v>129</v>
      </c>
      <c r="H322" s="3" t="s">
        <v>129</v>
      </c>
      <c r="I322" s="3" t="s">
        <v>130</v>
      </c>
      <c r="J322" s="3" t="s">
        <v>131</v>
      </c>
      <c r="K322" s="3" t="s">
        <v>132</v>
      </c>
      <c r="L322" s="3" t="s">
        <v>133</v>
      </c>
      <c r="M322" s="3" t="s">
        <v>91</v>
      </c>
      <c r="N322" s="3" t="s">
        <v>134</v>
      </c>
      <c r="O322" s="3" t="s">
        <v>93</v>
      </c>
      <c r="P322" s="3" t="s">
        <v>135</v>
      </c>
      <c r="Q322" s="3" t="s">
        <v>93</v>
      </c>
      <c r="R322" s="3" t="s">
        <v>1454</v>
      </c>
      <c r="S322" s="3" t="s">
        <v>1454</v>
      </c>
      <c r="T322" s="3" t="s">
        <v>1454</v>
      </c>
      <c r="U322" s="3" t="s">
        <v>1454</v>
      </c>
      <c r="V322" s="3" t="s">
        <v>1454</v>
      </c>
      <c r="W322" s="3" t="s">
        <v>1454</v>
      </c>
      <c r="X322" s="3" t="s">
        <v>1454</v>
      </c>
      <c r="Y322" s="3" t="s">
        <v>1454</v>
      </c>
      <c r="Z322" s="3" t="s">
        <v>1454</v>
      </c>
      <c r="AA322" s="3" t="s">
        <v>1454</v>
      </c>
      <c r="AB322" s="3" t="s">
        <v>1454</v>
      </c>
      <c r="AC322" s="3" t="s">
        <v>1454</v>
      </c>
      <c r="AD322" s="3" t="s">
        <v>1454</v>
      </c>
      <c r="AE322" s="3" t="s">
        <v>96</v>
      </c>
      <c r="AF322" s="3" t="s">
        <v>1275</v>
      </c>
      <c r="AG322" s="3" t="s">
        <v>97</v>
      </c>
    </row>
    <row r="323" spans="1:33" ht="45" customHeight="1" x14ac:dyDescent="0.25">
      <c r="A323" s="3" t="s">
        <v>1455</v>
      </c>
      <c r="B323" s="3" t="s">
        <v>80</v>
      </c>
      <c r="C323" s="3" t="s">
        <v>1274</v>
      </c>
      <c r="D323" s="3" t="s">
        <v>1275</v>
      </c>
      <c r="E323" s="3" t="s">
        <v>83</v>
      </c>
      <c r="F323" s="3" t="s">
        <v>118</v>
      </c>
      <c r="G323" s="3" t="s">
        <v>119</v>
      </c>
      <c r="H323" s="3" t="s">
        <v>119</v>
      </c>
      <c r="I323" s="3" t="s">
        <v>354</v>
      </c>
      <c r="J323" s="3" t="s">
        <v>355</v>
      </c>
      <c r="K323" s="3" t="s">
        <v>356</v>
      </c>
      <c r="L323" s="3" t="s">
        <v>357</v>
      </c>
      <c r="M323" s="3" t="s">
        <v>91</v>
      </c>
      <c r="N323" s="3" t="s">
        <v>358</v>
      </c>
      <c r="O323" s="3" t="s">
        <v>93</v>
      </c>
      <c r="P323" s="3" t="s">
        <v>359</v>
      </c>
      <c r="Q323" s="3" t="s">
        <v>93</v>
      </c>
      <c r="R323" s="3" t="s">
        <v>1456</v>
      </c>
      <c r="S323" s="3" t="s">
        <v>1456</v>
      </c>
      <c r="T323" s="3" t="s">
        <v>1456</v>
      </c>
      <c r="U323" s="3" t="s">
        <v>1456</v>
      </c>
      <c r="V323" s="3" t="s">
        <v>1456</v>
      </c>
      <c r="W323" s="3" t="s">
        <v>1456</v>
      </c>
      <c r="X323" s="3" t="s">
        <v>1456</v>
      </c>
      <c r="Y323" s="3" t="s">
        <v>1456</v>
      </c>
      <c r="Z323" s="3" t="s">
        <v>1456</v>
      </c>
      <c r="AA323" s="3" t="s">
        <v>1456</v>
      </c>
      <c r="AB323" s="3" t="s">
        <v>1456</v>
      </c>
      <c r="AC323" s="3" t="s">
        <v>1456</v>
      </c>
      <c r="AD323" s="3" t="s">
        <v>1456</v>
      </c>
      <c r="AE323" s="3" t="s">
        <v>96</v>
      </c>
      <c r="AF323" s="3" t="s">
        <v>1275</v>
      </c>
      <c r="AG323" s="3" t="s">
        <v>97</v>
      </c>
    </row>
    <row r="324" spans="1:33" ht="45" customHeight="1" x14ac:dyDescent="0.25">
      <c r="A324" s="3" t="s">
        <v>1457</v>
      </c>
      <c r="B324" s="3" t="s">
        <v>80</v>
      </c>
      <c r="C324" s="3" t="s">
        <v>1274</v>
      </c>
      <c r="D324" s="3" t="s">
        <v>1275</v>
      </c>
      <c r="E324" s="3" t="s">
        <v>83</v>
      </c>
      <c r="F324" s="3" t="s">
        <v>118</v>
      </c>
      <c r="G324" s="3" t="s">
        <v>119</v>
      </c>
      <c r="H324" s="3" t="s">
        <v>119</v>
      </c>
      <c r="I324" s="3" t="s">
        <v>342</v>
      </c>
      <c r="J324" s="3" t="s">
        <v>362</v>
      </c>
      <c r="K324" s="3" t="s">
        <v>363</v>
      </c>
      <c r="L324" s="3" t="s">
        <v>364</v>
      </c>
      <c r="M324" s="3" t="s">
        <v>91</v>
      </c>
      <c r="N324" s="3" t="s">
        <v>365</v>
      </c>
      <c r="O324" s="3" t="s">
        <v>93</v>
      </c>
      <c r="P324" s="3" t="s">
        <v>366</v>
      </c>
      <c r="Q324" s="3" t="s">
        <v>93</v>
      </c>
      <c r="R324" s="3" t="s">
        <v>1458</v>
      </c>
      <c r="S324" s="3" t="s">
        <v>1458</v>
      </c>
      <c r="T324" s="3" t="s">
        <v>1458</v>
      </c>
      <c r="U324" s="3" t="s">
        <v>1458</v>
      </c>
      <c r="V324" s="3" t="s">
        <v>1458</v>
      </c>
      <c r="W324" s="3" t="s">
        <v>1458</v>
      </c>
      <c r="X324" s="3" t="s">
        <v>1458</v>
      </c>
      <c r="Y324" s="3" t="s">
        <v>1458</v>
      </c>
      <c r="Z324" s="3" t="s">
        <v>1458</v>
      </c>
      <c r="AA324" s="3" t="s">
        <v>1458</v>
      </c>
      <c r="AB324" s="3" t="s">
        <v>1458</v>
      </c>
      <c r="AC324" s="3" t="s">
        <v>1458</v>
      </c>
      <c r="AD324" s="3" t="s">
        <v>1458</v>
      </c>
      <c r="AE324" s="3" t="s">
        <v>96</v>
      </c>
      <c r="AF324" s="3" t="s">
        <v>1275</v>
      </c>
      <c r="AG324" s="3" t="s">
        <v>97</v>
      </c>
    </row>
    <row r="325" spans="1:33" ht="45" customHeight="1" x14ac:dyDescent="0.25">
      <c r="A325" s="3" t="s">
        <v>1459</v>
      </c>
      <c r="B325" s="3" t="s">
        <v>80</v>
      </c>
      <c r="C325" s="3" t="s">
        <v>1274</v>
      </c>
      <c r="D325" s="3" t="s">
        <v>1275</v>
      </c>
      <c r="E325" s="3" t="s">
        <v>83</v>
      </c>
      <c r="F325" s="3" t="s">
        <v>154</v>
      </c>
      <c r="G325" s="3" t="s">
        <v>155</v>
      </c>
      <c r="H325" s="3" t="s">
        <v>155</v>
      </c>
      <c r="I325" s="3" t="s">
        <v>148</v>
      </c>
      <c r="J325" s="3" t="s">
        <v>369</v>
      </c>
      <c r="K325" s="3" t="s">
        <v>370</v>
      </c>
      <c r="L325" s="3" t="s">
        <v>371</v>
      </c>
      <c r="M325" s="3" t="s">
        <v>91</v>
      </c>
      <c r="N325" s="3" t="s">
        <v>372</v>
      </c>
      <c r="O325" s="3" t="s">
        <v>93</v>
      </c>
      <c r="P325" s="3" t="s">
        <v>373</v>
      </c>
      <c r="Q325" s="3" t="s">
        <v>93</v>
      </c>
      <c r="R325" s="3" t="s">
        <v>1460</v>
      </c>
      <c r="S325" s="3" t="s">
        <v>1460</v>
      </c>
      <c r="T325" s="3" t="s">
        <v>1460</v>
      </c>
      <c r="U325" s="3" t="s">
        <v>1460</v>
      </c>
      <c r="V325" s="3" t="s">
        <v>1460</v>
      </c>
      <c r="W325" s="3" t="s">
        <v>1460</v>
      </c>
      <c r="X325" s="3" t="s">
        <v>1460</v>
      </c>
      <c r="Y325" s="3" t="s">
        <v>1460</v>
      </c>
      <c r="Z325" s="3" t="s">
        <v>1460</v>
      </c>
      <c r="AA325" s="3" t="s">
        <v>1460</v>
      </c>
      <c r="AB325" s="3" t="s">
        <v>1460</v>
      </c>
      <c r="AC325" s="3" t="s">
        <v>1460</v>
      </c>
      <c r="AD325" s="3" t="s">
        <v>1460</v>
      </c>
      <c r="AE325" s="3" t="s">
        <v>96</v>
      </c>
      <c r="AF325" s="3" t="s">
        <v>1275</v>
      </c>
      <c r="AG325" s="3" t="s">
        <v>97</v>
      </c>
    </row>
    <row r="326" spans="1:33" ht="45" customHeight="1" x14ac:dyDescent="0.25">
      <c r="A326" s="3" t="s">
        <v>1461</v>
      </c>
      <c r="B326" s="3" t="s">
        <v>80</v>
      </c>
      <c r="C326" s="3" t="s">
        <v>1274</v>
      </c>
      <c r="D326" s="3" t="s">
        <v>1275</v>
      </c>
      <c r="E326" s="3" t="s">
        <v>83</v>
      </c>
      <c r="F326" s="3" t="s">
        <v>118</v>
      </c>
      <c r="G326" s="3" t="s">
        <v>119</v>
      </c>
      <c r="H326" s="3" t="s">
        <v>119</v>
      </c>
      <c r="I326" s="3" t="s">
        <v>130</v>
      </c>
      <c r="J326" s="3" t="s">
        <v>892</v>
      </c>
      <c r="K326" s="3" t="s">
        <v>893</v>
      </c>
      <c r="L326" s="3" t="s">
        <v>894</v>
      </c>
      <c r="M326" s="3" t="s">
        <v>91</v>
      </c>
      <c r="N326" s="3" t="s">
        <v>895</v>
      </c>
      <c r="O326" s="3" t="s">
        <v>93</v>
      </c>
      <c r="P326" s="3" t="s">
        <v>896</v>
      </c>
      <c r="Q326" s="3" t="s">
        <v>93</v>
      </c>
      <c r="R326" s="3" t="s">
        <v>1462</v>
      </c>
      <c r="S326" s="3" t="s">
        <v>1462</v>
      </c>
      <c r="T326" s="3" t="s">
        <v>1462</v>
      </c>
      <c r="U326" s="3" t="s">
        <v>1462</v>
      </c>
      <c r="V326" s="3" t="s">
        <v>1462</v>
      </c>
      <c r="W326" s="3" t="s">
        <v>1462</v>
      </c>
      <c r="X326" s="3" t="s">
        <v>1462</v>
      </c>
      <c r="Y326" s="3" t="s">
        <v>1462</v>
      </c>
      <c r="Z326" s="3" t="s">
        <v>1462</v>
      </c>
      <c r="AA326" s="3" t="s">
        <v>1462</v>
      </c>
      <c r="AB326" s="3" t="s">
        <v>1462</v>
      </c>
      <c r="AC326" s="3" t="s">
        <v>1462</v>
      </c>
      <c r="AD326" s="3" t="s">
        <v>1462</v>
      </c>
      <c r="AE326" s="3" t="s">
        <v>96</v>
      </c>
      <c r="AF326" s="3" t="s">
        <v>1275</v>
      </c>
      <c r="AG326" s="3" t="s">
        <v>97</v>
      </c>
    </row>
    <row r="327" spans="1:33" ht="45" customHeight="1" x14ac:dyDescent="0.25">
      <c r="A327" s="3" t="s">
        <v>1463</v>
      </c>
      <c r="B327" s="3" t="s">
        <v>80</v>
      </c>
      <c r="C327" s="3" t="s">
        <v>1274</v>
      </c>
      <c r="D327" s="3" t="s">
        <v>1275</v>
      </c>
      <c r="E327" s="3" t="s">
        <v>83</v>
      </c>
      <c r="F327" s="3" t="s">
        <v>109</v>
      </c>
      <c r="G327" s="3" t="s">
        <v>110</v>
      </c>
      <c r="H327" s="3" t="s">
        <v>110</v>
      </c>
      <c r="I327" s="3" t="s">
        <v>197</v>
      </c>
      <c r="J327" s="3" t="s">
        <v>966</v>
      </c>
      <c r="K327" s="3" t="s">
        <v>868</v>
      </c>
      <c r="L327" s="3" t="s">
        <v>748</v>
      </c>
      <c r="M327" s="3" t="s">
        <v>104</v>
      </c>
      <c r="N327" s="3" t="s">
        <v>114</v>
      </c>
      <c r="O327" s="3" t="s">
        <v>93</v>
      </c>
      <c r="P327" s="3" t="s">
        <v>580</v>
      </c>
      <c r="Q327" s="3" t="s">
        <v>93</v>
      </c>
      <c r="R327" s="3" t="s">
        <v>1464</v>
      </c>
      <c r="S327" s="3" t="s">
        <v>1464</v>
      </c>
      <c r="T327" s="3" t="s">
        <v>1464</v>
      </c>
      <c r="U327" s="3" t="s">
        <v>1464</v>
      </c>
      <c r="V327" s="3" t="s">
        <v>1464</v>
      </c>
      <c r="W327" s="3" t="s">
        <v>1464</v>
      </c>
      <c r="X327" s="3" t="s">
        <v>1464</v>
      </c>
      <c r="Y327" s="3" t="s">
        <v>1464</v>
      </c>
      <c r="Z327" s="3" t="s">
        <v>1464</v>
      </c>
      <c r="AA327" s="3" t="s">
        <v>1464</v>
      </c>
      <c r="AB327" s="3" t="s">
        <v>1464</v>
      </c>
      <c r="AC327" s="3" t="s">
        <v>1464</v>
      </c>
      <c r="AD327" s="3" t="s">
        <v>1464</v>
      </c>
      <c r="AE327" s="3" t="s">
        <v>96</v>
      </c>
      <c r="AF327" s="3" t="s">
        <v>1275</v>
      </c>
      <c r="AG327" s="3" t="s">
        <v>97</v>
      </c>
    </row>
    <row r="328" spans="1:33" ht="45" customHeight="1" x14ac:dyDescent="0.25">
      <c r="A328" s="3" t="s">
        <v>1465</v>
      </c>
      <c r="B328" s="3" t="s">
        <v>80</v>
      </c>
      <c r="C328" s="3" t="s">
        <v>1274</v>
      </c>
      <c r="D328" s="3" t="s">
        <v>1275</v>
      </c>
      <c r="E328" s="3" t="s">
        <v>83</v>
      </c>
      <c r="F328" s="3" t="s">
        <v>109</v>
      </c>
      <c r="G328" s="3" t="s">
        <v>110</v>
      </c>
      <c r="H328" s="3" t="s">
        <v>110</v>
      </c>
      <c r="I328" s="3" t="s">
        <v>164</v>
      </c>
      <c r="J328" s="3" t="s">
        <v>969</v>
      </c>
      <c r="K328" s="3" t="s">
        <v>970</v>
      </c>
      <c r="L328" s="3" t="s">
        <v>717</v>
      </c>
      <c r="M328" s="3" t="s">
        <v>104</v>
      </c>
      <c r="N328" s="3" t="s">
        <v>114</v>
      </c>
      <c r="O328" s="3" t="s">
        <v>93</v>
      </c>
      <c r="P328" s="3" t="s">
        <v>971</v>
      </c>
      <c r="Q328" s="3" t="s">
        <v>93</v>
      </c>
      <c r="R328" s="3" t="s">
        <v>1466</v>
      </c>
      <c r="S328" s="3" t="s">
        <v>1466</v>
      </c>
      <c r="T328" s="3" t="s">
        <v>1466</v>
      </c>
      <c r="U328" s="3" t="s">
        <v>1466</v>
      </c>
      <c r="V328" s="3" t="s">
        <v>1466</v>
      </c>
      <c r="W328" s="3" t="s">
        <v>1466</v>
      </c>
      <c r="X328" s="3" t="s">
        <v>1466</v>
      </c>
      <c r="Y328" s="3" t="s">
        <v>1466</v>
      </c>
      <c r="Z328" s="3" t="s">
        <v>1466</v>
      </c>
      <c r="AA328" s="3" t="s">
        <v>1466</v>
      </c>
      <c r="AB328" s="3" t="s">
        <v>1466</v>
      </c>
      <c r="AC328" s="3" t="s">
        <v>1466</v>
      </c>
      <c r="AD328" s="3" t="s">
        <v>1466</v>
      </c>
      <c r="AE328" s="3" t="s">
        <v>96</v>
      </c>
      <c r="AF328" s="3" t="s">
        <v>1275</v>
      </c>
      <c r="AG328" s="3" t="s">
        <v>97</v>
      </c>
    </row>
    <row r="329" spans="1:33" ht="45" customHeight="1" x14ac:dyDescent="0.25">
      <c r="A329" s="3" t="s">
        <v>1467</v>
      </c>
      <c r="B329" s="3" t="s">
        <v>80</v>
      </c>
      <c r="C329" s="3" t="s">
        <v>1274</v>
      </c>
      <c r="D329" s="3" t="s">
        <v>1275</v>
      </c>
      <c r="E329" s="3" t="s">
        <v>83</v>
      </c>
      <c r="F329" s="3" t="s">
        <v>109</v>
      </c>
      <c r="G329" s="3" t="s">
        <v>110</v>
      </c>
      <c r="H329" s="3" t="s">
        <v>110</v>
      </c>
      <c r="I329" s="3" t="s">
        <v>148</v>
      </c>
      <c r="J329" s="3" t="s">
        <v>974</v>
      </c>
      <c r="K329" s="3" t="s">
        <v>975</v>
      </c>
      <c r="L329" s="3" t="s">
        <v>608</v>
      </c>
      <c r="M329" s="3" t="s">
        <v>104</v>
      </c>
      <c r="N329" s="3" t="s">
        <v>271</v>
      </c>
      <c r="O329" s="3" t="s">
        <v>93</v>
      </c>
      <c r="P329" s="3" t="s">
        <v>976</v>
      </c>
      <c r="Q329" s="3" t="s">
        <v>93</v>
      </c>
      <c r="R329" s="3" t="s">
        <v>1468</v>
      </c>
      <c r="S329" s="3" t="s">
        <v>1468</v>
      </c>
      <c r="T329" s="3" t="s">
        <v>1468</v>
      </c>
      <c r="U329" s="3" t="s">
        <v>1468</v>
      </c>
      <c r="V329" s="3" t="s">
        <v>1468</v>
      </c>
      <c r="W329" s="3" t="s">
        <v>1468</v>
      </c>
      <c r="X329" s="3" t="s">
        <v>1468</v>
      </c>
      <c r="Y329" s="3" t="s">
        <v>1468</v>
      </c>
      <c r="Z329" s="3" t="s">
        <v>1468</v>
      </c>
      <c r="AA329" s="3" t="s">
        <v>1468</v>
      </c>
      <c r="AB329" s="3" t="s">
        <v>1468</v>
      </c>
      <c r="AC329" s="3" t="s">
        <v>1468</v>
      </c>
      <c r="AD329" s="3" t="s">
        <v>1468</v>
      </c>
      <c r="AE329" s="3" t="s">
        <v>96</v>
      </c>
      <c r="AF329" s="3" t="s">
        <v>1275</v>
      </c>
      <c r="AG329" s="3" t="s">
        <v>97</v>
      </c>
    </row>
    <row r="330" spans="1:33" ht="45" customHeight="1" x14ac:dyDescent="0.25">
      <c r="A330" s="3" t="s">
        <v>1469</v>
      </c>
      <c r="B330" s="3" t="s">
        <v>80</v>
      </c>
      <c r="C330" s="3" t="s">
        <v>1274</v>
      </c>
      <c r="D330" s="3" t="s">
        <v>1275</v>
      </c>
      <c r="E330" s="3" t="s">
        <v>83</v>
      </c>
      <c r="F330" s="3" t="s">
        <v>99</v>
      </c>
      <c r="G330" s="3" t="s">
        <v>100</v>
      </c>
      <c r="H330" s="3" t="s">
        <v>100</v>
      </c>
      <c r="I330" s="3" t="s">
        <v>171</v>
      </c>
      <c r="J330" s="3" t="s">
        <v>979</v>
      </c>
      <c r="K330" s="3" t="s">
        <v>320</v>
      </c>
      <c r="L330" s="3" t="s">
        <v>980</v>
      </c>
      <c r="M330" s="3" t="s">
        <v>104</v>
      </c>
      <c r="N330" s="3" t="s">
        <v>105</v>
      </c>
      <c r="O330" s="3" t="s">
        <v>93</v>
      </c>
      <c r="P330" s="3" t="s">
        <v>106</v>
      </c>
      <c r="Q330" s="3" t="s">
        <v>93</v>
      </c>
      <c r="R330" s="3" t="s">
        <v>1470</v>
      </c>
      <c r="S330" s="3" t="s">
        <v>1470</v>
      </c>
      <c r="T330" s="3" t="s">
        <v>1470</v>
      </c>
      <c r="U330" s="3" t="s">
        <v>1470</v>
      </c>
      <c r="V330" s="3" t="s">
        <v>1470</v>
      </c>
      <c r="W330" s="3" t="s">
        <v>1470</v>
      </c>
      <c r="X330" s="3" t="s">
        <v>1470</v>
      </c>
      <c r="Y330" s="3" t="s">
        <v>1470</v>
      </c>
      <c r="Z330" s="3" t="s">
        <v>1470</v>
      </c>
      <c r="AA330" s="3" t="s">
        <v>1470</v>
      </c>
      <c r="AB330" s="3" t="s">
        <v>1470</v>
      </c>
      <c r="AC330" s="3" t="s">
        <v>1470</v>
      </c>
      <c r="AD330" s="3" t="s">
        <v>1470</v>
      </c>
      <c r="AE330" s="3" t="s">
        <v>96</v>
      </c>
      <c r="AF330" s="3" t="s">
        <v>1275</v>
      </c>
      <c r="AG330" s="3" t="s">
        <v>97</v>
      </c>
    </row>
    <row r="331" spans="1:33" ht="45" customHeight="1" x14ac:dyDescent="0.25">
      <c r="A331" s="3" t="s">
        <v>1471</v>
      </c>
      <c r="B331" s="3" t="s">
        <v>80</v>
      </c>
      <c r="C331" s="3" t="s">
        <v>1274</v>
      </c>
      <c r="D331" s="3" t="s">
        <v>1275</v>
      </c>
      <c r="E331" s="3" t="s">
        <v>83</v>
      </c>
      <c r="F331" s="3" t="s">
        <v>488</v>
      </c>
      <c r="G331" s="3" t="s">
        <v>489</v>
      </c>
      <c r="H331" s="3" t="s">
        <v>526</v>
      </c>
      <c r="I331" s="3" t="s">
        <v>130</v>
      </c>
      <c r="J331" s="3" t="s">
        <v>527</v>
      </c>
      <c r="K331" s="3" t="s">
        <v>333</v>
      </c>
      <c r="L331" s="3" t="s">
        <v>89</v>
      </c>
      <c r="M331" s="3" t="s">
        <v>91</v>
      </c>
      <c r="N331" s="3" t="s">
        <v>492</v>
      </c>
      <c r="O331" s="3" t="s">
        <v>93</v>
      </c>
      <c r="P331" s="3" t="s">
        <v>528</v>
      </c>
      <c r="Q331" s="3" t="s">
        <v>93</v>
      </c>
      <c r="R331" s="3" t="s">
        <v>1472</v>
      </c>
      <c r="S331" s="3" t="s">
        <v>1472</v>
      </c>
      <c r="T331" s="3" t="s">
        <v>1472</v>
      </c>
      <c r="U331" s="3" t="s">
        <v>1472</v>
      </c>
      <c r="V331" s="3" t="s">
        <v>1472</v>
      </c>
      <c r="W331" s="3" t="s">
        <v>1472</v>
      </c>
      <c r="X331" s="3" t="s">
        <v>1472</v>
      </c>
      <c r="Y331" s="3" t="s">
        <v>1472</v>
      </c>
      <c r="Z331" s="3" t="s">
        <v>1472</v>
      </c>
      <c r="AA331" s="3" t="s">
        <v>1472</v>
      </c>
      <c r="AB331" s="3" t="s">
        <v>1472</v>
      </c>
      <c r="AC331" s="3" t="s">
        <v>1472</v>
      </c>
      <c r="AD331" s="3" t="s">
        <v>1472</v>
      </c>
      <c r="AE331" s="3" t="s">
        <v>96</v>
      </c>
      <c r="AF331" s="3" t="s">
        <v>1275</v>
      </c>
      <c r="AG331" s="3" t="s">
        <v>97</v>
      </c>
    </row>
    <row r="332" spans="1:33" ht="45" customHeight="1" x14ac:dyDescent="0.25">
      <c r="A332" s="3" t="s">
        <v>1473</v>
      </c>
      <c r="B332" s="3" t="s">
        <v>80</v>
      </c>
      <c r="C332" s="3" t="s">
        <v>1274</v>
      </c>
      <c r="D332" s="3" t="s">
        <v>1275</v>
      </c>
      <c r="E332" s="3" t="s">
        <v>83</v>
      </c>
      <c r="F332" s="3" t="s">
        <v>162</v>
      </c>
      <c r="G332" s="3" t="s">
        <v>163</v>
      </c>
      <c r="H332" s="3" t="s">
        <v>163</v>
      </c>
      <c r="I332" s="3" t="s">
        <v>423</v>
      </c>
      <c r="J332" s="3" t="s">
        <v>531</v>
      </c>
      <c r="K332" s="3" t="s">
        <v>532</v>
      </c>
      <c r="L332" s="3" t="s">
        <v>533</v>
      </c>
      <c r="M332" s="3" t="s">
        <v>91</v>
      </c>
      <c r="N332" s="3" t="s">
        <v>534</v>
      </c>
      <c r="O332" s="3" t="s">
        <v>93</v>
      </c>
      <c r="P332" s="3" t="s">
        <v>535</v>
      </c>
      <c r="Q332" s="3" t="s">
        <v>93</v>
      </c>
      <c r="R332" s="3" t="s">
        <v>1474</v>
      </c>
      <c r="S332" s="3" t="s">
        <v>1474</v>
      </c>
      <c r="T332" s="3" t="s">
        <v>1474</v>
      </c>
      <c r="U332" s="3" t="s">
        <v>1474</v>
      </c>
      <c r="V332" s="3" t="s">
        <v>1474</v>
      </c>
      <c r="W332" s="3" t="s">
        <v>1474</v>
      </c>
      <c r="X332" s="3" t="s">
        <v>1474</v>
      </c>
      <c r="Y332" s="3" t="s">
        <v>1474</v>
      </c>
      <c r="Z332" s="3" t="s">
        <v>1474</v>
      </c>
      <c r="AA332" s="3" t="s">
        <v>1474</v>
      </c>
      <c r="AB332" s="3" t="s">
        <v>1474</v>
      </c>
      <c r="AC332" s="3" t="s">
        <v>1474</v>
      </c>
      <c r="AD332" s="3" t="s">
        <v>1474</v>
      </c>
      <c r="AE332" s="3" t="s">
        <v>96</v>
      </c>
      <c r="AF332" s="3" t="s">
        <v>1275</v>
      </c>
      <c r="AG332" s="3" t="s">
        <v>97</v>
      </c>
    </row>
    <row r="333" spans="1:33" ht="45" customHeight="1" x14ac:dyDescent="0.25">
      <c r="A333" s="3" t="s">
        <v>1475</v>
      </c>
      <c r="B333" s="3" t="s">
        <v>80</v>
      </c>
      <c r="C333" s="3" t="s">
        <v>1274</v>
      </c>
      <c r="D333" s="3" t="s">
        <v>1275</v>
      </c>
      <c r="E333" s="3" t="s">
        <v>83</v>
      </c>
      <c r="F333" s="3" t="s">
        <v>203</v>
      </c>
      <c r="G333" s="3" t="s">
        <v>205</v>
      </c>
      <c r="H333" s="3" t="s">
        <v>205</v>
      </c>
      <c r="I333" s="3" t="s">
        <v>96</v>
      </c>
      <c r="J333" s="3" t="s">
        <v>538</v>
      </c>
      <c r="K333" s="3" t="s">
        <v>539</v>
      </c>
      <c r="L333" s="3" t="s">
        <v>540</v>
      </c>
      <c r="M333" s="3" t="s">
        <v>104</v>
      </c>
      <c r="N333" s="3" t="s">
        <v>144</v>
      </c>
      <c r="O333" s="3" t="s">
        <v>93</v>
      </c>
      <c r="P333" s="3" t="s">
        <v>541</v>
      </c>
      <c r="Q333" s="3" t="s">
        <v>93</v>
      </c>
      <c r="R333" s="3" t="s">
        <v>1476</v>
      </c>
      <c r="S333" s="3" t="s">
        <v>1476</v>
      </c>
      <c r="T333" s="3" t="s">
        <v>1476</v>
      </c>
      <c r="U333" s="3" t="s">
        <v>1476</v>
      </c>
      <c r="V333" s="3" t="s">
        <v>1476</v>
      </c>
      <c r="W333" s="3" t="s">
        <v>1476</v>
      </c>
      <c r="X333" s="3" t="s">
        <v>1476</v>
      </c>
      <c r="Y333" s="3" t="s">
        <v>1476</v>
      </c>
      <c r="Z333" s="3" t="s">
        <v>1476</v>
      </c>
      <c r="AA333" s="3" t="s">
        <v>1476</v>
      </c>
      <c r="AB333" s="3" t="s">
        <v>1476</v>
      </c>
      <c r="AC333" s="3" t="s">
        <v>1476</v>
      </c>
      <c r="AD333" s="3" t="s">
        <v>1476</v>
      </c>
      <c r="AE333" s="3" t="s">
        <v>96</v>
      </c>
      <c r="AF333" s="3" t="s">
        <v>1275</v>
      </c>
      <c r="AG333" s="3" t="s">
        <v>97</v>
      </c>
    </row>
    <row r="334" spans="1:33" ht="45" customHeight="1" x14ac:dyDescent="0.25">
      <c r="A334" s="3" t="s">
        <v>1477</v>
      </c>
      <c r="B334" s="3" t="s">
        <v>80</v>
      </c>
      <c r="C334" s="3" t="s">
        <v>1274</v>
      </c>
      <c r="D334" s="3" t="s">
        <v>1275</v>
      </c>
      <c r="E334" s="3" t="s">
        <v>83</v>
      </c>
      <c r="F334" s="3" t="s">
        <v>249</v>
      </c>
      <c r="G334" s="3" t="s">
        <v>250</v>
      </c>
      <c r="H334" s="3" t="s">
        <v>250</v>
      </c>
      <c r="I334" s="3" t="s">
        <v>255</v>
      </c>
      <c r="J334" s="3" t="s">
        <v>544</v>
      </c>
      <c r="K334" s="3" t="s">
        <v>539</v>
      </c>
      <c r="L334" s="3" t="s">
        <v>540</v>
      </c>
      <c r="M334" s="3" t="s">
        <v>104</v>
      </c>
      <c r="N334" s="3" t="s">
        <v>114</v>
      </c>
      <c r="O334" s="3" t="s">
        <v>93</v>
      </c>
      <c r="P334" s="3" t="s">
        <v>545</v>
      </c>
      <c r="Q334" s="3" t="s">
        <v>93</v>
      </c>
      <c r="R334" s="3" t="s">
        <v>1478</v>
      </c>
      <c r="S334" s="3" t="s">
        <v>1478</v>
      </c>
      <c r="T334" s="3" t="s">
        <v>1478</v>
      </c>
      <c r="U334" s="3" t="s">
        <v>1478</v>
      </c>
      <c r="V334" s="3" t="s">
        <v>1478</v>
      </c>
      <c r="W334" s="3" t="s">
        <v>1478</v>
      </c>
      <c r="X334" s="3" t="s">
        <v>1478</v>
      </c>
      <c r="Y334" s="3" t="s">
        <v>1478</v>
      </c>
      <c r="Z334" s="3" t="s">
        <v>1478</v>
      </c>
      <c r="AA334" s="3" t="s">
        <v>1478</v>
      </c>
      <c r="AB334" s="3" t="s">
        <v>1478</v>
      </c>
      <c r="AC334" s="3" t="s">
        <v>1478</v>
      </c>
      <c r="AD334" s="3" t="s">
        <v>1478</v>
      </c>
      <c r="AE334" s="3" t="s">
        <v>96</v>
      </c>
      <c r="AF334" s="3" t="s">
        <v>1275</v>
      </c>
      <c r="AG334" s="3" t="s">
        <v>97</v>
      </c>
    </row>
    <row r="335" spans="1:33" ht="45" customHeight="1" x14ac:dyDescent="0.25">
      <c r="A335" s="3" t="s">
        <v>1479</v>
      </c>
      <c r="B335" s="3" t="s">
        <v>80</v>
      </c>
      <c r="C335" s="3" t="s">
        <v>1274</v>
      </c>
      <c r="D335" s="3" t="s">
        <v>1275</v>
      </c>
      <c r="E335" s="3" t="s">
        <v>83</v>
      </c>
      <c r="F335" s="3" t="s">
        <v>618</v>
      </c>
      <c r="G335" s="3" t="s">
        <v>619</v>
      </c>
      <c r="H335" s="3" t="s">
        <v>619</v>
      </c>
      <c r="I335" s="3" t="s">
        <v>120</v>
      </c>
      <c r="J335" s="3" t="s">
        <v>620</v>
      </c>
      <c r="K335" s="3" t="s">
        <v>621</v>
      </c>
      <c r="L335" s="3" t="s">
        <v>622</v>
      </c>
      <c r="M335" s="3" t="s">
        <v>104</v>
      </c>
      <c r="N335" s="3" t="s">
        <v>623</v>
      </c>
      <c r="O335" s="3" t="s">
        <v>93</v>
      </c>
      <c r="P335" s="3" t="s">
        <v>624</v>
      </c>
      <c r="Q335" s="3" t="s">
        <v>93</v>
      </c>
      <c r="R335" s="3" t="s">
        <v>1480</v>
      </c>
      <c r="S335" s="3" t="s">
        <v>1480</v>
      </c>
      <c r="T335" s="3" t="s">
        <v>1480</v>
      </c>
      <c r="U335" s="3" t="s">
        <v>1480</v>
      </c>
      <c r="V335" s="3" t="s">
        <v>1480</v>
      </c>
      <c r="W335" s="3" t="s">
        <v>1480</v>
      </c>
      <c r="X335" s="3" t="s">
        <v>1480</v>
      </c>
      <c r="Y335" s="3" t="s">
        <v>1480</v>
      </c>
      <c r="Z335" s="3" t="s">
        <v>1480</v>
      </c>
      <c r="AA335" s="3" t="s">
        <v>1480</v>
      </c>
      <c r="AB335" s="3" t="s">
        <v>1480</v>
      </c>
      <c r="AC335" s="3" t="s">
        <v>1480</v>
      </c>
      <c r="AD335" s="3" t="s">
        <v>1480</v>
      </c>
      <c r="AE335" s="3" t="s">
        <v>96</v>
      </c>
      <c r="AF335" s="3" t="s">
        <v>1275</v>
      </c>
      <c r="AG335" s="3" t="s">
        <v>97</v>
      </c>
    </row>
    <row r="336" spans="1:33" ht="45" customHeight="1" x14ac:dyDescent="0.25">
      <c r="A336" s="3" t="s">
        <v>1481</v>
      </c>
      <c r="B336" s="3" t="s">
        <v>80</v>
      </c>
      <c r="C336" s="3" t="s">
        <v>1274</v>
      </c>
      <c r="D336" s="3" t="s">
        <v>1275</v>
      </c>
      <c r="E336" s="3" t="s">
        <v>83</v>
      </c>
      <c r="F336" s="3" t="s">
        <v>109</v>
      </c>
      <c r="G336" s="3" t="s">
        <v>110</v>
      </c>
      <c r="H336" s="3" t="s">
        <v>110</v>
      </c>
      <c r="I336" s="3" t="s">
        <v>197</v>
      </c>
      <c r="J336" s="3" t="s">
        <v>206</v>
      </c>
      <c r="K336" s="3" t="s">
        <v>654</v>
      </c>
      <c r="L336" s="3" t="s">
        <v>180</v>
      </c>
      <c r="M336" s="3" t="s">
        <v>104</v>
      </c>
      <c r="N336" s="3" t="s">
        <v>114</v>
      </c>
      <c r="O336" s="3" t="s">
        <v>93</v>
      </c>
      <c r="P336" s="3" t="s">
        <v>265</v>
      </c>
      <c r="Q336" s="3" t="s">
        <v>93</v>
      </c>
      <c r="R336" s="3" t="s">
        <v>1482</v>
      </c>
      <c r="S336" s="3" t="s">
        <v>1482</v>
      </c>
      <c r="T336" s="3" t="s">
        <v>1482</v>
      </c>
      <c r="U336" s="3" t="s">
        <v>1482</v>
      </c>
      <c r="V336" s="3" t="s">
        <v>1482</v>
      </c>
      <c r="W336" s="3" t="s">
        <v>1482</v>
      </c>
      <c r="X336" s="3" t="s">
        <v>1482</v>
      </c>
      <c r="Y336" s="3" t="s">
        <v>1482</v>
      </c>
      <c r="Z336" s="3" t="s">
        <v>1482</v>
      </c>
      <c r="AA336" s="3" t="s">
        <v>1482</v>
      </c>
      <c r="AB336" s="3" t="s">
        <v>1482</v>
      </c>
      <c r="AC336" s="3" t="s">
        <v>1482</v>
      </c>
      <c r="AD336" s="3" t="s">
        <v>1482</v>
      </c>
      <c r="AE336" s="3" t="s">
        <v>96</v>
      </c>
      <c r="AF336" s="3" t="s">
        <v>1275</v>
      </c>
      <c r="AG336" s="3" t="s">
        <v>97</v>
      </c>
    </row>
    <row r="337" spans="1:33" ht="45" customHeight="1" x14ac:dyDescent="0.25">
      <c r="A337" s="3" t="s">
        <v>1483</v>
      </c>
      <c r="B337" s="3" t="s">
        <v>80</v>
      </c>
      <c r="C337" s="3" t="s">
        <v>1274</v>
      </c>
      <c r="D337" s="3" t="s">
        <v>1275</v>
      </c>
      <c r="E337" s="3" t="s">
        <v>83</v>
      </c>
      <c r="F337" s="3" t="s">
        <v>154</v>
      </c>
      <c r="G337" s="3" t="s">
        <v>155</v>
      </c>
      <c r="H337" s="3" t="s">
        <v>155</v>
      </c>
      <c r="I337" s="3" t="s">
        <v>130</v>
      </c>
      <c r="J337" s="3" t="s">
        <v>657</v>
      </c>
      <c r="K337" s="3" t="s">
        <v>654</v>
      </c>
      <c r="L337" s="3" t="s">
        <v>299</v>
      </c>
      <c r="M337" s="3" t="s">
        <v>91</v>
      </c>
      <c r="N337" s="3" t="s">
        <v>158</v>
      </c>
      <c r="O337" s="3" t="s">
        <v>93</v>
      </c>
      <c r="P337" s="3" t="s">
        <v>658</v>
      </c>
      <c r="Q337" s="3" t="s">
        <v>93</v>
      </c>
      <c r="R337" s="3" t="s">
        <v>1484</v>
      </c>
      <c r="S337" s="3" t="s">
        <v>1484</v>
      </c>
      <c r="T337" s="3" t="s">
        <v>1484</v>
      </c>
      <c r="U337" s="3" t="s">
        <v>1484</v>
      </c>
      <c r="V337" s="3" t="s">
        <v>1484</v>
      </c>
      <c r="W337" s="3" t="s">
        <v>1484</v>
      </c>
      <c r="X337" s="3" t="s">
        <v>1484</v>
      </c>
      <c r="Y337" s="3" t="s">
        <v>1484</v>
      </c>
      <c r="Z337" s="3" t="s">
        <v>1484</v>
      </c>
      <c r="AA337" s="3" t="s">
        <v>1484</v>
      </c>
      <c r="AB337" s="3" t="s">
        <v>1484</v>
      </c>
      <c r="AC337" s="3" t="s">
        <v>1484</v>
      </c>
      <c r="AD337" s="3" t="s">
        <v>1484</v>
      </c>
      <c r="AE337" s="3" t="s">
        <v>96</v>
      </c>
      <c r="AF337" s="3" t="s">
        <v>1275</v>
      </c>
      <c r="AG337" s="3" t="s">
        <v>97</v>
      </c>
    </row>
    <row r="338" spans="1:33" ht="45" customHeight="1" x14ac:dyDescent="0.25">
      <c r="A338" s="3" t="s">
        <v>1485</v>
      </c>
      <c r="B338" s="3" t="s">
        <v>80</v>
      </c>
      <c r="C338" s="3" t="s">
        <v>1274</v>
      </c>
      <c r="D338" s="3" t="s">
        <v>1275</v>
      </c>
      <c r="E338" s="3" t="s">
        <v>83</v>
      </c>
      <c r="F338" s="3" t="s">
        <v>488</v>
      </c>
      <c r="G338" s="3" t="s">
        <v>489</v>
      </c>
      <c r="H338" s="3" t="s">
        <v>489</v>
      </c>
      <c r="I338" s="3" t="s">
        <v>393</v>
      </c>
      <c r="J338" s="3" t="s">
        <v>661</v>
      </c>
      <c r="K338" s="3" t="s">
        <v>662</v>
      </c>
      <c r="L338" s="3" t="s">
        <v>621</v>
      </c>
      <c r="M338" s="3" t="s">
        <v>104</v>
      </c>
      <c r="N338" s="3" t="s">
        <v>492</v>
      </c>
      <c r="O338" s="3" t="s">
        <v>93</v>
      </c>
      <c r="P338" s="3" t="s">
        <v>663</v>
      </c>
      <c r="Q338" s="3" t="s">
        <v>93</v>
      </c>
      <c r="R338" s="3" t="s">
        <v>1486</v>
      </c>
      <c r="S338" s="3" t="s">
        <v>1486</v>
      </c>
      <c r="T338" s="3" t="s">
        <v>1486</v>
      </c>
      <c r="U338" s="3" t="s">
        <v>1486</v>
      </c>
      <c r="V338" s="3" t="s">
        <v>1486</v>
      </c>
      <c r="W338" s="3" t="s">
        <v>1486</v>
      </c>
      <c r="X338" s="3" t="s">
        <v>1486</v>
      </c>
      <c r="Y338" s="3" t="s">
        <v>1486</v>
      </c>
      <c r="Z338" s="3" t="s">
        <v>1486</v>
      </c>
      <c r="AA338" s="3" t="s">
        <v>1486</v>
      </c>
      <c r="AB338" s="3" t="s">
        <v>1486</v>
      </c>
      <c r="AC338" s="3" t="s">
        <v>1486</v>
      </c>
      <c r="AD338" s="3" t="s">
        <v>1486</v>
      </c>
      <c r="AE338" s="3" t="s">
        <v>96</v>
      </c>
      <c r="AF338" s="3" t="s">
        <v>1275</v>
      </c>
      <c r="AG338" s="3" t="s">
        <v>97</v>
      </c>
    </row>
    <row r="339" spans="1:33" ht="45" customHeight="1" x14ac:dyDescent="0.25">
      <c r="A339" s="3" t="s">
        <v>1487</v>
      </c>
      <c r="B339" s="3" t="s">
        <v>80</v>
      </c>
      <c r="C339" s="3" t="s">
        <v>1274</v>
      </c>
      <c r="D339" s="3" t="s">
        <v>1275</v>
      </c>
      <c r="E339" s="3" t="s">
        <v>83</v>
      </c>
      <c r="F339" s="3" t="s">
        <v>210</v>
      </c>
      <c r="G339" s="3" t="s">
        <v>211</v>
      </c>
      <c r="H339" s="3" t="s">
        <v>211</v>
      </c>
      <c r="I339" s="3" t="s">
        <v>148</v>
      </c>
      <c r="J339" s="3" t="s">
        <v>666</v>
      </c>
      <c r="K339" s="3" t="s">
        <v>667</v>
      </c>
      <c r="L339" s="3" t="s">
        <v>668</v>
      </c>
      <c r="M339" s="3" t="s">
        <v>104</v>
      </c>
      <c r="N339" s="3" t="s">
        <v>475</v>
      </c>
      <c r="O339" s="3" t="s">
        <v>93</v>
      </c>
      <c r="P339" s="3" t="s">
        <v>476</v>
      </c>
      <c r="Q339" s="3" t="s">
        <v>93</v>
      </c>
      <c r="R339" s="3" t="s">
        <v>1488</v>
      </c>
      <c r="S339" s="3" t="s">
        <v>1488</v>
      </c>
      <c r="T339" s="3" t="s">
        <v>1488</v>
      </c>
      <c r="U339" s="3" t="s">
        <v>1488</v>
      </c>
      <c r="V339" s="3" t="s">
        <v>1488</v>
      </c>
      <c r="W339" s="3" t="s">
        <v>1488</v>
      </c>
      <c r="X339" s="3" t="s">
        <v>1488</v>
      </c>
      <c r="Y339" s="3" t="s">
        <v>1488</v>
      </c>
      <c r="Z339" s="3" t="s">
        <v>1488</v>
      </c>
      <c r="AA339" s="3" t="s">
        <v>1488</v>
      </c>
      <c r="AB339" s="3" t="s">
        <v>1488</v>
      </c>
      <c r="AC339" s="3" t="s">
        <v>1488</v>
      </c>
      <c r="AD339" s="3" t="s">
        <v>1488</v>
      </c>
      <c r="AE339" s="3" t="s">
        <v>96</v>
      </c>
      <c r="AF339" s="3" t="s">
        <v>1275</v>
      </c>
      <c r="AG339" s="3" t="s">
        <v>97</v>
      </c>
    </row>
    <row r="340" spans="1:33" ht="45" customHeight="1" x14ac:dyDescent="0.25">
      <c r="A340" s="3" t="s">
        <v>1489</v>
      </c>
      <c r="B340" s="3" t="s">
        <v>80</v>
      </c>
      <c r="C340" s="3" t="s">
        <v>1274</v>
      </c>
      <c r="D340" s="3" t="s">
        <v>1275</v>
      </c>
      <c r="E340" s="3" t="s">
        <v>83</v>
      </c>
      <c r="F340" s="3" t="s">
        <v>118</v>
      </c>
      <c r="G340" s="3" t="s">
        <v>119</v>
      </c>
      <c r="H340" s="3" t="s">
        <v>119</v>
      </c>
      <c r="I340" s="3" t="s">
        <v>212</v>
      </c>
      <c r="J340" s="3" t="s">
        <v>746</v>
      </c>
      <c r="K340" s="3" t="s">
        <v>747</v>
      </c>
      <c r="L340" s="3" t="s">
        <v>748</v>
      </c>
      <c r="M340" s="3" t="s">
        <v>91</v>
      </c>
      <c r="N340" s="3" t="s">
        <v>124</v>
      </c>
      <c r="O340" s="3" t="s">
        <v>93</v>
      </c>
      <c r="P340" s="3" t="s">
        <v>125</v>
      </c>
      <c r="Q340" s="3" t="s">
        <v>93</v>
      </c>
      <c r="R340" s="3" t="s">
        <v>1490</v>
      </c>
      <c r="S340" s="3" t="s">
        <v>1490</v>
      </c>
      <c r="T340" s="3" t="s">
        <v>1490</v>
      </c>
      <c r="U340" s="3" t="s">
        <v>1490</v>
      </c>
      <c r="V340" s="3" t="s">
        <v>1490</v>
      </c>
      <c r="W340" s="3" t="s">
        <v>1490</v>
      </c>
      <c r="X340" s="3" t="s">
        <v>1490</v>
      </c>
      <c r="Y340" s="3" t="s">
        <v>1490</v>
      </c>
      <c r="Z340" s="3" t="s">
        <v>1490</v>
      </c>
      <c r="AA340" s="3" t="s">
        <v>1490</v>
      </c>
      <c r="AB340" s="3" t="s">
        <v>1490</v>
      </c>
      <c r="AC340" s="3" t="s">
        <v>1490</v>
      </c>
      <c r="AD340" s="3" t="s">
        <v>1490</v>
      </c>
      <c r="AE340" s="3" t="s">
        <v>96</v>
      </c>
      <c r="AF340" s="3" t="s">
        <v>1275</v>
      </c>
      <c r="AG340" s="3" t="s">
        <v>97</v>
      </c>
    </row>
    <row r="341" spans="1:33" ht="45" customHeight="1" x14ac:dyDescent="0.25">
      <c r="A341" s="3" t="s">
        <v>1491</v>
      </c>
      <c r="B341" s="3" t="s">
        <v>80</v>
      </c>
      <c r="C341" s="3" t="s">
        <v>1274</v>
      </c>
      <c r="D341" s="3" t="s">
        <v>1275</v>
      </c>
      <c r="E341" s="3" t="s">
        <v>83</v>
      </c>
      <c r="F341" s="3" t="s">
        <v>99</v>
      </c>
      <c r="G341" s="3" t="s">
        <v>376</v>
      </c>
      <c r="H341" s="3" t="s">
        <v>376</v>
      </c>
      <c r="I341" s="3" t="s">
        <v>377</v>
      </c>
      <c r="J341" s="3" t="s">
        <v>378</v>
      </c>
      <c r="K341" s="3" t="s">
        <v>215</v>
      </c>
      <c r="L341" s="3" t="s">
        <v>379</v>
      </c>
      <c r="M341" s="3" t="s">
        <v>104</v>
      </c>
      <c r="N341" s="3" t="s">
        <v>105</v>
      </c>
      <c r="O341" s="3" t="s">
        <v>93</v>
      </c>
      <c r="P341" s="3" t="s">
        <v>106</v>
      </c>
      <c r="Q341" s="3" t="s">
        <v>93</v>
      </c>
      <c r="R341" s="3" t="s">
        <v>1492</v>
      </c>
      <c r="S341" s="3" t="s">
        <v>1492</v>
      </c>
      <c r="T341" s="3" t="s">
        <v>1492</v>
      </c>
      <c r="U341" s="3" t="s">
        <v>1492</v>
      </c>
      <c r="V341" s="3" t="s">
        <v>1492</v>
      </c>
      <c r="W341" s="3" t="s">
        <v>1492</v>
      </c>
      <c r="X341" s="3" t="s">
        <v>1492</v>
      </c>
      <c r="Y341" s="3" t="s">
        <v>1492</v>
      </c>
      <c r="Z341" s="3" t="s">
        <v>1492</v>
      </c>
      <c r="AA341" s="3" t="s">
        <v>1492</v>
      </c>
      <c r="AB341" s="3" t="s">
        <v>1492</v>
      </c>
      <c r="AC341" s="3" t="s">
        <v>1492</v>
      </c>
      <c r="AD341" s="3" t="s">
        <v>1492</v>
      </c>
      <c r="AE341" s="3" t="s">
        <v>96</v>
      </c>
      <c r="AF341" s="3" t="s">
        <v>1275</v>
      </c>
      <c r="AG341" s="3" t="s">
        <v>97</v>
      </c>
    </row>
    <row r="342" spans="1:33" ht="45" customHeight="1" x14ac:dyDescent="0.25">
      <c r="A342" s="3" t="s">
        <v>1493</v>
      </c>
      <c r="B342" s="3" t="s">
        <v>80</v>
      </c>
      <c r="C342" s="3" t="s">
        <v>1274</v>
      </c>
      <c r="D342" s="3" t="s">
        <v>1275</v>
      </c>
      <c r="E342" s="3" t="s">
        <v>83</v>
      </c>
      <c r="F342" s="3" t="s">
        <v>128</v>
      </c>
      <c r="G342" s="3" t="s">
        <v>129</v>
      </c>
      <c r="H342" s="3" t="s">
        <v>129</v>
      </c>
      <c r="I342" s="3" t="s">
        <v>96</v>
      </c>
      <c r="J342" s="3" t="s">
        <v>382</v>
      </c>
      <c r="K342" s="3" t="s">
        <v>215</v>
      </c>
      <c r="L342" s="3" t="s">
        <v>142</v>
      </c>
      <c r="M342" s="3" t="s">
        <v>91</v>
      </c>
      <c r="N342" s="3" t="s">
        <v>383</v>
      </c>
      <c r="O342" s="3" t="s">
        <v>93</v>
      </c>
      <c r="P342" s="3" t="s">
        <v>384</v>
      </c>
      <c r="Q342" s="3" t="s">
        <v>93</v>
      </c>
      <c r="R342" s="3" t="s">
        <v>1494</v>
      </c>
      <c r="S342" s="3" t="s">
        <v>1494</v>
      </c>
      <c r="T342" s="3" t="s">
        <v>1494</v>
      </c>
      <c r="U342" s="3" t="s">
        <v>1494</v>
      </c>
      <c r="V342" s="3" t="s">
        <v>1494</v>
      </c>
      <c r="W342" s="3" t="s">
        <v>1494</v>
      </c>
      <c r="X342" s="3" t="s">
        <v>1494</v>
      </c>
      <c r="Y342" s="3" t="s">
        <v>1494</v>
      </c>
      <c r="Z342" s="3" t="s">
        <v>1494</v>
      </c>
      <c r="AA342" s="3" t="s">
        <v>1494</v>
      </c>
      <c r="AB342" s="3" t="s">
        <v>1494</v>
      </c>
      <c r="AC342" s="3" t="s">
        <v>1494</v>
      </c>
      <c r="AD342" s="3" t="s">
        <v>1494</v>
      </c>
      <c r="AE342" s="3" t="s">
        <v>96</v>
      </c>
      <c r="AF342" s="3" t="s">
        <v>1275</v>
      </c>
      <c r="AG342" s="3" t="s">
        <v>97</v>
      </c>
    </row>
    <row r="343" spans="1:33" ht="45" customHeight="1" x14ac:dyDescent="0.25">
      <c r="A343" s="3" t="s">
        <v>1495</v>
      </c>
      <c r="B343" s="3" t="s">
        <v>80</v>
      </c>
      <c r="C343" s="3" t="s">
        <v>1274</v>
      </c>
      <c r="D343" s="3" t="s">
        <v>1275</v>
      </c>
      <c r="E343" s="3" t="s">
        <v>83</v>
      </c>
      <c r="F343" s="3" t="s">
        <v>109</v>
      </c>
      <c r="G343" s="3" t="s">
        <v>110</v>
      </c>
      <c r="H343" s="3" t="s">
        <v>110</v>
      </c>
      <c r="I343" s="3" t="s">
        <v>148</v>
      </c>
      <c r="J343" s="3" t="s">
        <v>467</v>
      </c>
      <c r="K343" s="3" t="s">
        <v>468</v>
      </c>
      <c r="L343" s="3" t="s">
        <v>469</v>
      </c>
      <c r="M343" s="3" t="s">
        <v>104</v>
      </c>
      <c r="N343" s="3" t="s">
        <v>271</v>
      </c>
      <c r="O343" s="3" t="s">
        <v>93</v>
      </c>
      <c r="P343" s="3" t="s">
        <v>470</v>
      </c>
      <c r="Q343" s="3" t="s">
        <v>93</v>
      </c>
      <c r="R343" s="3" t="s">
        <v>1496</v>
      </c>
      <c r="S343" s="3" t="s">
        <v>1496</v>
      </c>
      <c r="T343" s="3" t="s">
        <v>1496</v>
      </c>
      <c r="U343" s="3" t="s">
        <v>1496</v>
      </c>
      <c r="V343" s="3" t="s">
        <v>1496</v>
      </c>
      <c r="W343" s="3" t="s">
        <v>1496</v>
      </c>
      <c r="X343" s="3" t="s">
        <v>1496</v>
      </c>
      <c r="Y343" s="3" t="s">
        <v>1496</v>
      </c>
      <c r="Z343" s="3" t="s">
        <v>1496</v>
      </c>
      <c r="AA343" s="3" t="s">
        <v>1496</v>
      </c>
      <c r="AB343" s="3" t="s">
        <v>1496</v>
      </c>
      <c r="AC343" s="3" t="s">
        <v>1496</v>
      </c>
      <c r="AD343" s="3" t="s">
        <v>1496</v>
      </c>
      <c r="AE343" s="3" t="s">
        <v>96</v>
      </c>
      <c r="AF343" s="3" t="s">
        <v>1275</v>
      </c>
      <c r="AG343" s="3" t="s">
        <v>97</v>
      </c>
    </row>
    <row r="344" spans="1:33" ht="45" customHeight="1" x14ac:dyDescent="0.25">
      <c r="A344" s="3" t="s">
        <v>1497</v>
      </c>
      <c r="B344" s="3" t="s">
        <v>80</v>
      </c>
      <c r="C344" s="3" t="s">
        <v>1274</v>
      </c>
      <c r="D344" s="3" t="s">
        <v>1275</v>
      </c>
      <c r="E344" s="3" t="s">
        <v>83</v>
      </c>
      <c r="F344" s="3" t="s">
        <v>210</v>
      </c>
      <c r="G344" s="3" t="s">
        <v>211</v>
      </c>
      <c r="H344" s="3" t="s">
        <v>211</v>
      </c>
      <c r="I344" s="3" t="s">
        <v>444</v>
      </c>
      <c r="J344" s="3" t="s">
        <v>473</v>
      </c>
      <c r="K344" s="3" t="s">
        <v>474</v>
      </c>
      <c r="L344" s="3" t="s">
        <v>180</v>
      </c>
      <c r="M344" s="3" t="s">
        <v>91</v>
      </c>
      <c r="N344" s="3" t="s">
        <v>475</v>
      </c>
      <c r="O344" s="3" t="s">
        <v>93</v>
      </c>
      <c r="P344" s="3" t="s">
        <v>476</v>
      </c>
      <c r="Q344" s="3" t="s">
        <v>93</v>
      </c>
      <c r="R344" s="3" t="s">
        <v>1498</v>
      </c>
      <c r="S344" s="3" t="s">
        <v>1498</v>
      </c>
      <c r="T344" s="3" t="s">
        <v>1498</v>
      </c>
      <c r="U344" s="3" t="s">
        <v>1498</v>
      </c>
      <c r="V344" s="3" t="s">
        <v>1498</v>
      </c>
      <c r="W344" s="3" t="s">
        <v>1498</v>
      </c>
      <c r="X344" s="3" t="s">
        <v>1498</v>
      </c>
      <c r="Y344" s="3" t="s">
        <v>1498</v>
      </c>
      <c r="Z344" s="3" t="s">
        <v>1498</v>
      </c>
      <c r="AA344" s="3" t="s">
        <v>1498</v>
      </c>
      <c r="AB344" s="3" t="s">
        <v>1498</v>
      </c>
      <c r="AC344" s="3" t="s">
        <v>1498</v>
      </c>
      <c r="AD344" s="3" t="s">
        <v>1498</v>
      </c>
      <c r="AE344" s="3" t="s">
        <v>96</v>
      </c>
      <c r="AF344" s="3" t="s">
        <v>1275</v>
      </c>
      <c r="AG344" s="3" t="s">
        <v>97</v>
      </c>
    </row>
    <row r="345" spans="1:33" ht="45" customHeight="1" x14ac:dyDescent="0.25">
      <c r="A345" s="3" t="s">
        <v>1499</v>
      </c>
      <c r="B345" s="3" t="s">
        <v>80</v>
      </c>
      <c r="C345" s="3" t="s">
        <v>1274</v>
      </c>
      <c r="D345" s="3" t="s">
        <v>1275</v>
      </c>
      <c r="E345" s="3" t="s">
        <v>83</v>
      </c>
      <c r="F345" s="3" t="s">
        <v>109</v>
      </c>
      <c r="G345" s="3" t="s">
        <v>110</v>
      </c>
      <c r="H345" s="3" t="s">
        <v>110</v>
      </c>
      <c r="I345" s="3" t="s">
        <v>148</v>
      </c>
      <c r="J345" s="3" t="s">
        <v>206</v>
      </c>
      <c r="K345" s="3" t="s">
        <v>479</v>
      </c>
      <c r="L345" s="3" t="s">
        <v>480</v>
      </c>
      <c r="M345" s="3" t="s">
        <v>104</v>
      </c>
      <c r="N345" s="3" t="s">
        <v>114</v>
      </c>
      <c r="O345" s="3" t="s">
        <v>93</v>
      </c>
      <c r="P345" s="3" t="s">
        <v>458</v>
      </c>
      <c r="Q345" s="3" t="s">
        <v>93</v>
      </c>
      <c r="R345" s="3" t="s">
        <v>1500</v>
      </c>
      <c r="S345" s="3" t="s">
        <v>1500</v>
      </c>
      <c r="T345" s="3" t="s">
        <v>1500</v>
      </c>
      <c r="U345" s="3" t="s">
        <v>1500</v>
      </c>
      <c r="V345" s="3" t="s">
        <v>1500</v>
      </c>
      <c r="W345" s="3" t="s">
        <v>1500</v>
      </c>
      <c r="X345" s="3" t="s">
        <v>1500</v>
      </c>
      <c r="Y345" s="3" t="s">
        <v>1500</v>
      </c>
      <c r="Z345" s="3" t="s">
        <v>1500</v>
      </c>
      <c r="AA345" s="3" t="s">
        <v>1500</v>
      </c>
      <c r="AB345" s="3" t="s">
        <v>1500</v>
      </c>
      <c r="AC345" s="3" t="s">
        <v>1500</v>
      </c>
      <c r="AD345" s="3" t="s">
        <v>1500</v>
      </c>
      <c r="AE345" s="3" t="s">
        <v>96</v>
      </c>
      <c r="AF345" s="3" t="s">
        <v>1275</v>
      </c>
      <c r="AG345" s="3" t="s">
        <v>97</v>
      </c>
    </row>
    <row r="346" spans="1:33" ht="45" customHeight="1" x14ac:dyDescent="0.25">
      <c r="A346" s="3" t="s">
        <v>1501</v>
      </c>
      <c r="B346" s="3" t="s">
        <v>80</v>
      </c>
      <c r="C346" s="3" t="s">
        <v>1274</v>
      </c>
      <c r="D346" s="3" t="s">
        <v>1275</v>
      </c>
      <c r="E346" s="3" t="s">
        <v>83</v>
      </c>
      <c r="F346" s="3" t="s">
        <v>109</v>
      </c>
      <c r="G346" s="3" t="s">
        <v>110</v>
      </c>
      <c r="H346" s="3" t="s">
        <v>110</v>
      </c>
      <c r="I346" s="3" t="s">
        <v>311</v>
      </c>
      <c r="J346" s="3" t="s">
        <v>387</v>
      </c>
      <c r="K346" s="3" t="s">
        <v>388</v>
      </c>
      <c r="L346" s="3" t="s">
        <v>389</v>
      </c>
      <c r="M346" s="3" t="s">
        <v>104</v>
      </c>
      <c r="N346" s="3" t="s">
        <v>271</v>
      </c>
      <c r="O346" s="3" t="s">
        <v>93</v>
      </c>
      <c r="P346" s="3" t="s">
        <v>390</v>
      </c>
      <c r="Q346" s="3" t="s">
        <v>93</v>
      </c>
      <c r="R346" s="3" t="s">
        <v>1502</v>
      </c>
      <c r="S346" s="3" t="s">
        <v>1502</v>
      </c>
      <c r="T346" s="3" t="s">
        <v>1502</v>
      </c>
      <c r="U346" s="3" t="s">
        <v>1502</v>
      </c>
      <c r="V346" s="3" t="s">
        <v>1502</v>
      </c>
      <c r="W346" s="3" t="s">
        <v>1502</v>
      </c>
      <c r="X346" s="3" t="s">
        <v>1502</v>
      </c>
      <c r="Y346" s="3" t="s">
        <v>1502</v>
      </c>
      <c r="Z346" s="3" t="s">
        <v>1502</v>
      </c>
      <c r="AA346" s="3" t="s">
        <v>1502</v>
      </c>
      <c r="AB346" s="3" t="s">
        <v>1502</v>
      </c>
      <c r="AC346" s="3" t="s">
        <v>1502</v>
      </c>
      <c r="AD346" s="3" t="s">
        <v>1502</v>
      </c>
      <c r="AE346" s="3" t="s">
        <v>96</v>
      </c>
      <c r="AF346" s="3" t="s">
        <v>1275</v>
      </c>
      <c r="AG346" s="3" t="s">
        <v>97</v>
      </c>
    </row>
    <row r="347" spans="1:33" ht="45" customHeight="1" x14ac:dyDescent="0.25">
      <c r="A347" s="3" t="s">
        <v>1503</v>
      </c>
      <c r="B347" s="3" t="s">
        <v>80</v>
      </c>
      <c r="C347" s="3" t="s">
        <v>1274</v>
      </c>
      <c r="D347" s="3" t="s">
        <v>1275</v>
      </c>
      <c r="E347" s="3" t="s">
        <v>83</v>
      </c>
      <c r="F347" s="3" t="s">
        <v>154</v>
      </c>
      <c r="G347" s="3" t="s">
        <v>155</v>
      </c>
      <c r="H347" s="3" t="s">
        <v>155</v>
      </c>
      <c r="I347" s="3" t="s">
        <v>393</v>
      </c>
      <c r="J347" s="3" t="s">
        <v>394</v>
      </c>
      <c r="K347" s="3" t="s">
        <v>388</v>
      </c>
      <c r="L347" s="3" t="s">
        <v>395</v>
      </c>
      <c r="M347" s="3" t="s">
        <v>91</v>
      </c>
      <c r="N347" s="3" t="s">
        <v>158</v>
      </c>
      <c r="O347" s="3" t="s">
        <v>93</v>
      </c>
      <c r="P347" s="3" t="s">
        <v>396</v>
      </c>
      <c r="Q347" s="3" t="s">
        <v>93</v>
      </c>
      <c r="R347" s="3" t="s">
        <v>1504</v>
      </c>
      <c r="S347" s="3" t="s">
        <v>1504</v>
      </c>
      <c r="T347" s="3" t="s">
        <v>1504</v>
      </c>
      <c r="U347" s="3" t="s">
        <v>1504</v>
      </c>
      <c r="V347" s="3" t="s">
        <v>1504</v>
      </c>
      <c r="W347" s="3" t="s">
        <v>1504</v>
      </c>
      <c r="X347" s="3" t="s">
        <v>1504</v>
      </c>
      <c r="Y347" s="3" t="s">
        <v>1504</v>
      </c>
      <c r="Z347" s="3" t="s">
        <v>1504</v>
      </c>
      <c r="AA347" s="3" t="s">
        <v>1504</v>
      </c>
      <c r="AB347" s="3" t="s">
        <v>1504</v>
      </c>
      <c r="AC347" s="3" t="s">
        <v>1504</v>
      </c>
      <c r="AD347" s="3" t="s">
        <v>1504</v>
      </c>
      <c r="AE347" s="3" t="s">
        <v>96</v>
      </c>
      <c r="AF347" s="3" t="s">
        <v>1275</v>
      </c>
      <c r="AG347" s="3" t="s">
        <v>97</v>
      </c>
    </row>
    <row r="348" spans="1:33" ht="45" customHeight="1" x14ac:dyDescent="0.25">
      <c r="A348" s="3" t="s">
        <v>1505</v>
      </c>
      <c r="B348" s="3" t="s">
        <v>80</v>
      </c>
      <c r="C348" s="3" t="s">
        <v>1274</v>
      </c>
      <c r="D348" s="3" t="s">
        <v>1275</v>
      </c>
      <c r="E348" s="3" t="s">
        <v>83</v>
      </c>
      <c r="F348" s="3" t="s">
        <v>118</v>
      </c>
      <c r="G348" s="3" t="s">
        <v>119</v>
      </c>
      <c r="H348" s="3" t="s">
        <v>119</v>
      </c>
      <c r="I348" s="3" t="s">
        <v>96</v>
      </c>
      <c r="J348" s="3" t="s">
        <v>399</v>
      </c>
      <c r="K348" s="3" t="s">
        <v>400</v>
      </c>
      <c r="L348" s="3" t="s">
        <v>401</v>
      </c>
      <c r="M348" s="3" t="s">
        <v>91</v>
      </c>
      <c r="N348" s="3" t="s">
        <v>402</v>
      </c>
      <c r="O348" s="3" t="s">
        <v>93</v>
      </c>
      <c r="P348" s="3" t="s">
        <v>403</v>
      </c>
      <c r="Q348" s="3" t="s">
        <v>93</v>
      </c>
      <c r="R348" s="3" t="s">
        <v>1506</v>
      </c>
      <c r="S348" s="3" t="s">
        <v>1506</v>
      </c>
      <c r="T348" s="3" t="s">
        <v>1506</v>
      </c>
      <c r="U348" s="3" t="s">
        <v>1506</v>
      </c>
      <c r="V348" s="3" t="s">
        <v>1506</v>
      </c>
      <c r="W348" s="3" t="s">
        <v>1506</v>
      </c>
      <c r="X348" s="3" t="s">
        <v>1506</v>
      </c>
      <c r="Y348" s="3" t="s">
        <v>1506</v>
      </c>
      <c r="Z348" s="3" t="s">
        <v>1506</v>
      </c>
      <c r="AA348" s="3" t="s">
        <v>1506</v>
      </c>
      <c r="AB348" s="3" t="s">
        <v>1506</v>
      </c>
      <c r="AC348" s="3" t="s">
        <v>1506</v>
      </c>
      <c r="AD348" s="3" t="s">
        <v>1506</v>
      </c>
      <c r="AE348" s="3" t="s">
        <v>96</v>
      </c>
      <c r="AF348" s="3" t="s">
        <v>1275</v>
      </c>
      <c r="AG348" s="3" t="s">
        <v>97</v>
      </c>
    </row>
    <row r="349" spans="1:33" ht="45" customHeight="1" x14ac:dyDescent="0.25">
      <c r="A349" s="3" t="s">
        <v>1507</v>
      </c>
      <c r="B349" s="3" t="s">
        <v>80</v>
      </c>
      <c r="C349" s="3" t="s">
        <v>1274</v>
      </c>
      <c r="D349" s="3" t="s">
        <v>1275</v>
      </c>
      <c r="E349" s="3" t="s">
        <v>83</v>
      </c>
      <c r="F349" s="3" t="s">
        <v>210</v>
      </c>
      <c r="G349" s="3" t="s">
        <v>211</v>
      </c>
      <c r="H349" s="3" t="s">
        <v>211</v>
      </c>
      <c r="I349" s="3" t="s">
        <v>520</v>
      </c>
      <c r="J349" s="3" t="s">
        <v>627</v>
      </c>
      <c r="K349" s="3" t="s">
        <v>314</v>
      </c>
      <c r="L349" s="3" t="s">
        <v>628</v>
      </c>
      <c r="M349" s="3" t="s">
        <v>91</v>
      </c>
      <c r="N349" s="3" t="s">
        <v>144</v>
      </c>
      <c r="O349" s="3" t="s">
        <v>93</v>
      </c>
      <c r="P349" s="3" t="s">
        <v>629</v>
      </c>
      <c r="Q349" s="3" t="s">
        <v>93</v>
      </c>
      <c r="R349" s="3" t="s">
        <v>1508</v>
      </c>
      <c r="S349" s="3" t="s">
        <v>1508</v>
      </c>
      <c r="T349" s="3" t="s">
        <v>1508</v>
      </c>
      <c r="U349" s="3" t="s">
        <v>1508</v>
      </c>
      <c r="V349" s="3" t="s">
        <v>1508</v>
      </c>
      <c r="W349" s="3" t="s">
        <v>1508</v>
      </c>
      <c r="X349" s="3" t="s">
        <v>1508</v>
      </c>
      <c r="Y349" s="3" t="s">
        <v>1508</v>
      </c>
      <c r="Z349" s="3" t="s">
        <v>1508</v>
      </c>
      <c r="AA349" s="3" t="s">
        <v>1508</v>
      </c>
      <c r="AB349" s="3" t="s">
        <v>1508</v>
      </c>
      <c r="AC349" s="3" t="s">
        <v>1508</v>
      </c>
      <c r="AD349" s="3" t="s">
        <v>1508</v>
      </c>
      <c r="AE349" s="3" t="s">
        <v>96</v>
      </c>
      <c r="AF349" s="3" t="s">
        <v>1275</v>
      </c>
      <c r="AG349" s="3" t="s">
        <v>97</v>
      </c>
    </row>
    <row r="350" spans="1:33" ht="45" customHeight="1" x14ac:dyDescent="0.25">
      <c r="A350" s="3" t="s">
        <v>1509</v>
      </c>
      <c r="B350" s="3" t="s">
        <v>80</v>
      </c>
      <c r="C350" s="3" t="s">
        <v>1274</v>
      </c>
      <c r="D350" s="3" t="s">
        <v>1275</v>
      </c>
      <c r="E350" s="3" t="s">
        <v>83</v>
      </c>
      <c r="F350" s="3" t="s">
        <v>99</v>
      </c>
      <c r="G350" s="3" t="s">
        <v>100</v>
      </c>
      <c r="H350" s="3" t="s">
        <v>100</v>
      </c>
      <c r="I350" s="3" t="s">
        <v>261</v>
      </c>
      <c r="J350" s="3" t="s">
        <v>632</v>
      </c>
      <c r="K350" s="3" t="s">
        <v>633</v>
      </c>
      <c r="L350" s="3" t="s">
        <v>634</v>
      </c>
      <c r="M350" s="3" t="s">
        <v>104</v>
      </c>
      <c r="N350" s="3" t="s">
        <v>105</v>
      </c>
      <c r="O350" s="3" t="s">
        <v>93</v>
      </c>
      <c r="P350" s="3" t="s">
        <v>106</v>
      </c>
      <c r="Q350" s="3" t="s">
        <v>93</v>
      </c>
      <c r="R350" s="3" t="s">
        <v>1510</v>
      </c>
      <c r="S350" s="3" t="s">
        <v>1510</v>
      </c>
      <c r="T350" s="3" t="s">
        <v>1510</v>
      </c>
      <c r="U350" s="3" t="s">
        <v>1510</v>
      </c>
      <c r="V350" s="3" t="s">
        <v>1510</v>
      </c>
      <c r="W350" s="3" t="s">
        <v>1510</v>
      </c>
      <c r="X350" s="3" t="s">
        <v>1510</v>
      </c>
      <c r="Y350" s="3" t="s">
        <v>1510</v>
      </c>
      <c r="Z350" s="3" t="s">
        <v>1510</v>
      </c>
      <c r="AA350" s="3" t="s">
        <v>1510</v>
      </c>
      <c r="AB350" s="3" t="s">
        <v>1510</v>
      </c>
      <c r="AC350" s="3" t="s">
        <v>1510</v>
      </c>
      <c r="AD350" s="3" t="s">
        <v>1510</v>
      </c>
      <c r="AE350" s="3" t="s">
        <v>96</v>
      </c>
      <c r="AF350" s="3" t="s">
        <v>1275</v>
      </c>
      <c r="AG350" s="3" t="s">
        <v>97</v>
      </c>
    </row>
    <row r="351" spans="1:33" ht="45" customHeight="1" x14ac:dyDescent="0.25">
      <c r="A351" s="3" t="s">
        <v>1511</v>
      </c>
      <c r="B351" s="3" t="s">
        <v>80</v>
      </c>
      <c r="C351" s="3" t="s">
        <v>1274</v>
      </c>
      <c r="D351" s="3" t="s">
        <v>1275</v>
      </c>
      <c r="E351" s="3" t="s">
        <v>83</v>
      </c>
      <c r="F351" s="3" t="s">
        <v>154</v>
      </c>
      <c r="G351" s="3" t="s">
        <v>155</v>
      </c>
      <c r="H351" s="3" t="s">
        <v>155</v>
      </c>
      <c r="I351" s="3" t="s">
        <v>190</v>
      </c>
      <c r="J351" s="3" t="s">
        <v>637</v>
      </c>
      <c r="K351" s="3" t="s">
        <v>638</v>
      </c>
      <c r="L351" s="3" t="s">
        <v>484</v>
      </c>
      <c r="M351" s="3" t="s">
        <v>91</v>
      </c>
      <c r="N351" s="3" t="s">
        <v>158</v>
      </c>
      <c r="O351" s="3" t="s">
        <v>93</v>
      </c>
      <c r="P351" s="3" t="s">
        <v>441</v>
      </c>
      <c r="Q351" s="3" t="s">
        <v>93</v>
      </c>
      <c r="R351" s="3" t="s">
        <v>1512</v>
      </c>
      <c r="S351" s="3" t="s">
        <v>1512</v>
      </c>
      <c r="T351" s="3" t="s">
        <v>1512</v>
      </c>
      <c r="U351" s="3" t="s">
        <v>1512</v>
      </c>
      <c r="V351" s="3" t="s">
        <v>1512</v>
      </c>
      <c r="W351" s="3" t="s">
        <v>1512</v>
      </c>
      <c r="X351" s="3" t="s">
        <v>1512</v>
      </c>
      <c r="Y351" s="3" t="s">
        <v>1512</v>
      </c>
      <c r="Z351" s="3" t="s">
        <v>1512</v>
      </c>
      <c r="AA351" s="3" t="s">
        <v>1512</v>
      </c>
      <c r="AB351" s="3" t="s">
        <v>1512</v>
      </c>
      <c r="AC351" s="3" t="s">
        <v>1512</v>
      </c>
      <c r="AD351" s="3" t="s">
        <v>1512</v>
      </c>
      <c r="AE351" s="3" t="s">
        <v>96</v>
      </c>
      <c r="AF351" s="3" t="s">
        <v>1275</v>
      </c>
      <c r="AG351" s="3" t="s">
        <v>97</v>
      </c>
    </row>
    <row r="352" spans="1:33" ht="45" customHeight="1" x14ac:dyDescent="0.25">
      <c r="A352" s="3" t="s">
        <v>1513</v>
      </c>
      <c r="B352" s="3" t="s">
        <v>80</v>
      </c>
      <c r="C352" s="3" t="s">
        <v>1274</v>
      </c>
      <c r="D352" s="3" t="s">
        <v>1275</v>
      </c>
      <c r="E352" s="3" t="s">
        <v>83</v>
      </c>
      <c r="F352" s="3" t="s">
        <v>109</v>
      </c>
      <c r="G352" s="3" t="s">
        <v>110</v>
      </c>
      <c r="H352" s="3" t="s">
        <v>110</v>
      </c>
      <c r="I352" s="3" t="s">
        <v>444</v>
      </c>
      <c r="J352" s="3" t="s">
        <v>641</v>
      </c>
      <c r="K352" s="3" t="s">
        <v>642</v>
      </c>
      <c r="L352" s="3" t="s">
        <v>643</v>
      </c>
      <c r="M352" s="3" t="s">
        <v>104</v>
      </c>
      <c r="N352" s="3" t="s">
        <v>271</v>
      </c>
      <c r="O352" s="3" t="s">
        <v>93</v>
      </c>
      <c r="P352" s="3" t="s">
        <v>644</v>
      </c>
      <c r="Q352" s="3" t="s">
        <v>93</v>
      </c>
      <c r="R352" s="3" t="s">
        <v>1514</v>
      </c>
      <c r="S352" s="3" t="s">
        <v>1514</v>
      </c>
      <c r="T352" s="3" t="s">
        <v>1514</v>
      </c>
      <c r="U352" s="3" t="s">
        <v>1514</v>
      </c>
      <c r="V352" s="3" t="s">
        <v>1514</v>
      </c>
      <c r="W352" s="3" t="s">
        <v>1514</v>
      </c>
      <c r="X352" s="3" t="s">
        <v>1514</v>
      </c>
      <c r="Y352" s="3" t="s">
        <v>1514</v>
      </c>
      <c r="Z352" s="3" t="s">
        <v>1514</v>
      </c>
      <c r="AA352" s="3" t="s">
        <v>1514</v>
      </c>
      <c r="AB352" s="3" t="s">
        <v>1514</v>
      </c>
      <c r="AC352" s="3" t="s">
        <v>1514</v>
      </c>
      <c r="AD352" s="3" t="s">
        <v>1514</v>
      </c>
      <c r="AE352" s="3" t="s">
        <v>96</v>
      </c>
      <c r="AF352" s="3" t="s">
        <v>1275</v>
      </c>
      <c r="AG352" s="3" t="s">
        <v>97</v>
      </c>
    </row>
    <row r="353" spans="1:33" ht="45" customHeight="1" x14ac:dyDescent="0.25">
      <c r="A353" s="3" t="s">
        <v>1515</v>
      </c>
      <c r="B353" s="3" t="s">
        <v>80</v>
      </c>
      <c r="C353" s="3" t="s">
        <v>1274</v>
      </c>
      <c r="D353" s="3" t="s">
        <v>1275</v>
      </c>
      <c r="E353" s="3" t="s">
        <v>83</v>
      </c>
      <c r="F353" s="3" t="s">
        <v>118</v>
      </c>
      <c r="G353" s="3" t="s">
        <v>119</v>
      </c>
      <c r="H353" s="3" t="s">
        <v>119</v>
      </c>
      <c r="I353" s="3" t="s">
        <v>354</v>
      </c>
      <c r="J353" s="3" t="s">
        <v>720</v>
      </c>
      <c r="K353" s="3" t="s">
        <v>721</v>
      </c>
      <c r="L353" s="3" t="s">
        <v>722</v>
      </c>
      <c r="M353" s="3" t="s">
        <v>91</v>
      </c>
      <c r="N353" s="3" t="s">
        <v>124</v>
      </c>
      <c r="O353" s="3" t="s">
        <v>93</v>
      </c>
      <c r="P353" s="3" t="s">
        <v>125</v>
      </c>
      <c r="Q353" s="3" t="s">
        <v>93</v>
      </c>
      <c r="R353" s="3" t="s">
        <v>1516</v>
      </c>
      <c r="S353" s="3" t="s">
        <v>1516</v>
      </c>
      <c r="T353" s="3" t="s">
        <v>1516</v>
      </c>
      <c r="U353" s="3" t="s">
        <v>1516</v>
      </c>
      <c r="V353" s="3" t="s">
        <v>1516</v>
      </c>
      <c r="W353" s="3" t="s">
        <v>1516</v>
      </c>
      <c r="X353" s="3" t="s">
        <v>1516</v>
      </c>
      <c r="Y353" s="3" t="s">
        <v>1516</v>
      </c>
      <c r="Z353" s="3" t="s">
        <v>1516</v>
      </c>
      <c r="AA353" s="3" t="s">
        <v>1516</v>
      </c>
      <c r="AB353" s="3" t="s">
        <v>1516</v>
      </c>
      <c r="AC353" s="3" t="s">
        <v>1516</v>
      </c>
      <c r="AD353" s="3" t="s">
        <v>1516</v>
      </c>
      <c r="AE353" s="3" t="s">
        <v>96</v>
      </c>
      <c r="AF353" s="3" t="s">
        <v>1275</v>
      </c>
      <c r="AG353" s="3" t="s">
        <v>97</v>
      </c>
    </row>
    <row r="354" spans="1:33" ht="45" customHeight="1" x14ac:dyDescent="0.25">
      <c r="A354" s="3" t="s">
        <v>1517</v>
      </c>
      <c r="B354" s="3" t="s">
        <v>80</v>
      </c>
      <c r="C354" s="3" t="s">
        <v>1274</v>
      </c>
      <c r="D354" s="3" t="s">
        <v>1275</v>
      </c>
      <c r="E354" s="3" t="s">
        <v>83</v>
      </c>
      <c r="F354" s="3" t="s">
        <v>118</v>
      </c>
      <c r="G354" s="3" t="s">
        <v>376</v>
      </c>
      <c r="H354" s="3" t="s">
        <v>376</v>
      </c>
      <c r="I354" s="3" t="s">
        <v>751</v>
      </c>
      <c r="J354" s="3" t="s">
        <v>752</v>
      </c>
      <c r="K354" s="3" t="s">
        <v>747</v>
      </c>
      <c r="L354" s="3" t="s">
        <v>602</v>
      </c>
      <c r="M354" s="3" t="s">
        <v>104</v>
      </c>
      <c r="N354" s="3" t="s">
        <v>753</v>
      </c>
      <c r="O354" s="3" t="s">
        <v>93</v>
      </c>
      <c r="P354" s="3" t="s">
        <v>754</v>
      </c>
      <c r="Q354" s="3" t="s">
        <v>93</v>
      </c>
      <c r="R354" s="3" t="s">
        <v>1518</v>
      </c>
      <c r="S354" s="3" t="s">
        <v>1518</v>
      </c>
      <c r="T354" s="3" t="s">
        <v>1518</v>
      </c>
      <c r="U354" s="3" t="s">
        <v>1518</v>
      </c>
      <c r="V354" s="3" t="s">
        <v>1518</v>
      </c>
      <c r="W354" s="3" t="s">
        <v>1518</v>
      </c>
      <c r="X354" s="3" t="s">
        <v>1518</v>
      </c>
      <c r="Y354" s="3" t="s">
        <v>1518</v>
      </c>
      <c r="Z354" s="3" t="s">
        <v>1518</v>
      </c>
      <c r="AA354" s="3" t="s">
        <v>1518</v>
      </c>
      <c r="AB354" s="3" t="s">
        <v>1518</v>
      </c>
      <c r="AC354" s="3" t="s">
        <v>1518</v>
      </c>
      <c r="AD354" s="3" t="s">
        <v>1518</v>
      </c>
      <c r="AE354" s="3" t="s">
        <v>96</v>
      </c>
      <c r="AF354" s="3" t="s">
        <v>1275</v>
      </c>
      <c r="AG354" s="3" t="s">
        <v>97</v>
      </c>
    </row>
    <row r="355" spans="1:33" ht="45" customHeight="1" x14ac:dyDescent="0.25">
      <c r="A355" s="3" t="s">
        <v>1519</v>
      </c>
      <c r="B355" s="3" t="s">
        <v>80</v>
      </c>
      <c r="C355" s="3" t="s">
        <v>1274</v>
      </c>
      <c r="D355" s="3" t="s">
        <v>1275</v>
      </c>
      <c r="E355" s="3" t="s">
        <v>83</v>
      </c>
      <c r="F355" s="3" t="s">
        <v>154</v>
      </c>
      <c r="G355" s="3" t="s">
        <v>155</v>
      </c>
      <c r="H355" s="3" t="s">
        <v>155</v>
      </c>
      <c r="I355" s="3" t="s">
        <v>311</v>
      </c>
      <c r="J355" s="3" t="s">
        <v>757</v>
      </c>
      <c r="K355" s="3" t="s">
        <v>758</v>
      </c>
      <c r="L355" s="3" t="s">
        <v>759</v>
      </c>
      <c r="M355" s="3" t="s">
        <v>104</v>
      </c>
      <c r="N355" s="3" t="s">
        <v>372</v>
      </c>
      <c r="O355" s="3" t="s">
        <v>93</v>
      </c>
      <c r="P355" s="3" t="s">
        <v>760</v>
      </c>
      <c r="Q355" s="3" t="s">
        <v>93</v>
      </c>
      <c r="R355" s="3" t="s">
        <v>1520</v>
      </c>
      <c r="S355" s="3" t="s">
        <v>1520</v>
      </c>
      <c r="T355" s="3" t="s">
        <v>1520</v>
      </c>
      <c r="U355" s="3" t="s">
        <v>1520</v>
      </c>
      <c r="V355" s="3" t="s">
        <v>1520</v>
      </c>
      <c r="W355" s="3" t="s">
        <v>1520</v>
      </c>
      <c r="X355" s="3" t="s">
        <v>1520</v>
      </c>
      <c r="Y355" s="3" t="s">
        <v>1520</v>
      </c>
      <c r="Z355" s="3" t="s">
        <v>1520</v>
      </c>
      <c r="AA355" s="3" t="s">
        <v>1520</v>
      </c>
      <c r="AB355" s="3" t="s">
        <v>1520</v>
      </c>
      <c r="AC355" s="3" t="s">
        <v>1520</v>
      </c>
      <c r="AD355" s="3" t="s">
        <v>1520</v>
      </c>
      <c r="AE355" s="3" t="s">
        <v>96</v>
      </c>
      <c r="AF355" s="3" t="s">
        <v>1275</v>
      </c>
      <c r="AG355" s="3" t="s">
        <v>97</v>
      </c>
    </row>
    <row r="356" spans="1:33" ht="45" customHeight="1" x14ac:dyDescent="0.25">
      <c r="A356" s="3" t="s">
        <v>1521</v>
      </c>
      <c r="B356" s="3" t="s">
        <v>80</v>
      </c>
      <c r="C356" s="3" t="s">
        <v>1274</v>
      </c>
      <c r="D356" s="3" t="s">
        <v>1275</v>
      </c>
      <c r="E356" s="3" t="s">
        <v>83</v>
      </c>
      <c r="F356" s="3" t="s">
        <v>154</v>
      </c>
      <c r="G356" s="3" t="s">
        <v>155</v>
      </c>
      <c r="H356" s="3" t="s">
        <v>155</v>
      </c>
      <c r="I356" s="3" t="s">
        <v>330</v>
      </c>
      <c r="J356" s="3" t="s">
        <v>763</v>
      </c>
      <c r="K356" s="3" t="s">
        <v>712</v>
      </c>
      <c r="L356" s="3" t="s">
        <v>764</v>
      </c>
      <c r="M356" s="3" t="s">
        <v>104</v>
      </c>
      <c r="N356" s="3" t="s">
        <v>765</v>
      </c>
      <c r="O356" s="3" t="s">
        <v>93</v>
      </c>
      <c r="P356" s="3" t="s">
        <v>766</v>
      </c>
      <c r="Q356" s="3" t="s">
        <v>93</v>
      </c>
      <c r="R356" s="3" t="s">
        <v>1522</v>
      </c>
      <c r="S356" s="3" t="s">
        <v>1522</v>
      </c>
      <c r="T356" s="3" t="s">
        <v>1522</v>
      </c>
      <c r="U356" s="3" t="s">
        <v>1522</v>
      </c>
      <c r="V356" s="3" t="s">
        <v>1522</v>
      </c>
      <c r="W356" s="3" t="s">
        <v>1522</v>
      </c>
      <c r="X356" s="3" t="s">
        <v>1522</v>
      </c>
      <c r="Y356" s="3" t="s">
        <v>1522</v>
      </c>
      <c r="Z356" s="3" t="s">
        <v>1522</v>
      </c>
      <c r="AA356" s="3" t="s">
        <v>1522</v>
      </c>
      <c r="AB356" s="3" t="s">
        <v>1522</v>
      </c>
      <c r="AC356" s="3" t="s">
        <v>1522</v>
      </c>
      <c r="AD356" s="3" t="s">
        <v>1522</v>
      </c>
      <c r="AE356" s="3" t="s">
        <v>96</v>
      </c>
      <c r="AF356" s="3" t="s">
        <v>1275</v>
      </c>
      <c r="AG356" s="3" t="s">
        <v>97</v>
      </c>
    </row>
    <row r="357" spans="1:33" ht="45" customHeight="1" x14ac:dyDescent="0.25">
      <c r="A357" s="3" t="s">
        <v>1523</v>
      </c>
      <c r="B357" s="3" t="s">
        <v>80</v>
      </c>
      <c r="C357" s="3" t="s">
        <v>1274</v>
      </c>
      <c r="D357" s="3" t="s">
        <v>1275</v>
      </c>
      <c r="E357" s="3" t="s">
        <v>83</v>
      </c>
      <c r="F357" s="3" t="s">
        <v>118</v>
      </c>
      <c r="G357" s="3" t="s">
        <v>119</v>
      </c>
      <c r="H357" s="3" t="s">
        <v>119</v>
      </c>
      <c r="I357" s="3" t="s">
        <v>120</v>
      </c>
      <c r="J357" s="3" t="s">
        <v>178</v>
      </c>
      <c r="K357" s="3" t="s">
        <v>179</v>
      </c>
      <c r="L357" s="3" t="s">
        <v>180</v>
      </c>
      <c r="M357" s="3" t="s">
        <v>104</v>
      </c>
      <c r="N357" s="3" t="s">
        <v>124</v>
      </c>
      <c r="O357" s="3" t="s">
        <v>93</v>
      </c>
      <c r="P357" s="3" t="s">
        <v>125</v>
      </c>
      <c r="Q357" s="3" t="s">
        <v>93</v>
      </c>
      <c r="R357" s="3" t="s">
        <v>1524</v>
      </c>
      <c r="S357" s="3" t="s">
        <v>1524</v>
      </c>
      <c r="T357" s="3" t="s">
        <v>1524</v>
      </c>
      <c r="U357" s="3" t="s">
        <v>1524</v>
      </c>
      <c r="V357" s="3" t="s">
        <v>1524</v>
      </c>
      <c r="W357" s="3" t="s">
        <v>1524</v>
      </c>
      <c r="X357" s="3" t="s">
        <v>1524</v>
      </c>
      <c r="Y357" s="3" t="s">
        <v>1524</v>
      </c>
      <c r="Z357" s="3" t="s">
        <v>1524</v>
      </c>
      <c r="AA357" s="3" t="s">
        <v>1524</v>
      </c>
      <c r="AB357" s="3" t="s">
        <v>1524</v>
      </c>
      <c r="AC357" s="3" t="s">
        <v>1524</v>
      </c>
      <c r="AD357" s="3" t="s">
        <v>1524</v>
      </c>
      <c r="AE357" s="3" t="s">
        <v>96</v>
      </c>
      <c r="AF357" s="3" t="s">
        <v>1275</v>
      </c>
      <c r="AG357" s="3" t="s">
        <v>97</v>
      </c>
    </row>
    <row r="358" spans="1:33" ht="45" customHeight="1" x14ac:dyDescent="0.25">
      <c r="A358" s="3" t="s">
        <v>1525</v>
      </c>
      <c r="B358" s="3" t="s">
        <v>80</v>
      </c>
      <c r="C358" s="3" t="s">
        <v>1274</v>
      </c>
      <c r="D358" s="3" t="s">
        <v>1275</v>
      </c>
      <c r="E358" s="3" t="s">
        <v>83</v>
      </c>
      <c r="F358" s="3" t="s">
        <v>154</v>
      </c>
      <c r="G358" s="3" t="s">
        <v>155</v>
      </c>
      <c r="H358" s="3" t="s">
        <v>155</v>
      </c>
      <c r="I358" s="3" t="s">
        <v>96</v>
      </c>
      <c r="J358" s="3" t="s">
        <v>183</v>
      </c>
      <c r="K358" s="3" t="s">
        <v>184</v>
      </c>
      <c r="L358" s="3" t="s">
        <v>185</v>
      </c>
      <c r="M358" s="3" t="s">
        <v>91</v>
      </c>
      <c r="N358" s="3" t="s">
        <v>158</v>
      </c>
      <c r="O358" s="3" t="s">
        <v>93</v>
      </c>
      <c r="P358" s="3" t="s">
        <v>186</v>
      </c>
      <c r="Q358" s="3" t="s">
        <v>93</v>
      </c>
      <c r="R358" s="3" t="s">
        <v>1526</v>
      </c>
      <c r="S358" s="3" t="s">
        <v>1526</v>
      </c>
      <c r="T358" s="3" t="s">
        <v>1526</v>
      </c>
      <c r="U358" s="3" t="s">
        <v>1526</v>
      </c>
      <c r="V358" s="3" t="s">
        <v>1526</v>
      </c>
      <c r="W358" s="3" t="s">
        <v>1526</v>
      </c>
      <c r="X358" s="3" t="s">
        <v>1526</v>
      </c>
      <c r="Y358" s="3" t="s">
        <v>1526</v>
      </c>
      <c r="Z358" s="3" t="s">
        <v>1526</v>
      </c>
      <c r="AA358" s="3" t="s">
        <v>1526</v>
      </c>
      <c r="AB358" s="3" t="s">
        <v>1526</v>
      </c>
      <c r="AC358" s="3" t="s">
        <v>1526</v>
      </c>
      <c r="AD358" s="3" t="s">
        <v>1526</v>
      </c>
      <c r="AE358" s="3" t="s">
        <v>96</v>
      </c>
      <c r="AF358" s="3" t="s">
        <v>1275</v>
      </c>
      <c r="AG358" s="3" t="s">
        <v>97</v>
      </c>
    </row>
    <row r="359" spans="1:33" ht="45" customHeight="1" x14ac:dyDescent="0.25">
      <c r="A359" s="3" t="s">
        <v>1527</v>
      </c>
      <c r="B359" s="3" t="s">
        <v>80</v>
      </c>
      <c r="C359" s="3" t="s">
        <v>1274</v>
      </c>
      <c r="D359" s="3" t="s">
        <v>1275</v>
      </c>
      <c r="E359" s="3" t="s">
        <v>83</v>
      </c>
      <c r="F359" s="3" t="s">
        <v>128</v>
      </c>
      <c r="G359" s="3" t="s">
        <v>129</v>
      </c>
      <c r="H359" s="3" t="s">
        <v>189</v>
      </c>
      <c r="I359" s="3" t="s">
        <v>190</v>
      </c>
      <c r="J359" s="3" t="s">
        <v>191</v>
      </c>
      <c r="K359" s="3" t="s">
        <v>184</v>
      </c>
      <c r="L359" s="3" t="s">
        <v>192</v>
      </c>
      <c r="M359" s="3" t="s">
        <v>104</v>
      </c>
      <c r="N359" s="3" t="s">
        <v>193</v>
      </c>
      <c r="O359" s="3" t="s">
        <v>93</v>
      </c>
      <c r="P359" s="3" t="s">
        <v>194</v>
      </c>
      <c r="Q359" s="3" t="s">
        <v>93</v>
      </c>
      <c r="R359" s="3" t="s">
        <v>1528</v>
      </c>
      <c r="S359" s="3" t="s">
        <v>1528</v>
      </c>
      <c r="T359" s="3" t="s">
        <v>1528</v>
      </c>
      <c r="U359" s="3" t="s">
        <v>1528</v>
      </c>
      <c r="V359" s="3" t="s">
        <v>1528</v>
      </c>
      <c r="W359" s="3" t="s">
        <v>1528</v>
      </c>
      <c r="X359" s="3" t="s">
        <v>1528</v>
      </c>
      <c r="Y359" s="3" t="s">
        <v>1528</v>
      </c>
      <c r="Z359" s="3" t="s">
        <v>1528</v>
      </c>
      <c r="AA359" s="3" t="s">
        <v>1528</v>
      </c>
      <c r="AB359" s="3" t="s">
        <v>1528</v>
      </c>
      <c r="AC359" s="3" t="s">
        <v>1528</v>
      </c>
      <c r="AD359" s="3" t="s">
        <v>1528</v>
      </c>
      <c r="AE359" s="3" t="s">
        <v>96</v>
      </c>
      <c r="AF359" s="3" t="s">
        <v>1275</v>
      </c>
      <c r="AG359" s="3" t="s">
        <v>97</v>
      </c>
    </row>
    <row r="360" spans="1:33" ht="45" customHeight="1" x14ac:dyDescent="0.25">
      <c r="A360" s="3" t="s">
        <v>1529</v>
      </c>
      <c r="B360" s="3" t="s">
        <v>80</v>
      </c>
      <c r="C360" s="3" t="s">
        <v>1274</v>
      </c>
      <c r="D360" s="3" t="s">
        <v>1275</v>
      </c>
      <c r="E360" s="3" t="s">
        <v>83</v>
      </c>
      <c r="F360" s="3" t="s">
        <v>109</v>
      </c>
      <c r="G360" s="3" t="s">
        <v>110</v>
      </c>
      <c r="H360" s="3" t="s">
        <v>110</v>
      </c>
      <c r="I360" s="3" t="s">
        <v>197</v>
      </c>
      <c r="J360" s="3" t="s">
        <v>198</v>
      </c>
      <c r="K360" s="3" t="s">
        <v>184</v>
      </c>
      <c r="L360" s="3" t="s">
        <v>199</v>
      </c>
      <c r="M360" s="3" t="s">
        <v>104</v>
      </c>
      <c r="N360" s="3" t="s">
        <v>114</v>
      </c>
      <c r="O360" s="3" t="s">
        <v>93</v>
      </c>
      <c r="P360" s="3" t="s">
        <v>200</v>
      </c>
      <c r="Q360" s="3" t="s">
        <v>93</v>
      </c>
      <c r="R360" s="3" t="s">
        <v>1530</v>
      </c>
      <c r="S360" s="3" t="s">
        <v>1530</v>
      </c>
      <c r="T360" s="3" t="s">
        <v>1530</v>
      </c>
      <c r="U360" s="3" t="s">
        <v>1530</v>
      </c>
      <c r="V360" s="3" t="s">
        <v>1530</v>
      </c>
      <c r="W360" s="3" t="s">
        <v>1530</v>
      </c>
      <c r="X360" s="3" t="s">
        <v>1530</v>
      </c>
      <c r="Y360" s="3" t="s">
        <v>1530</v>
      </c>
      <c r="Z360" s="3" t="s">
        <v>1530</v>
      </c>
      <c r="AA360" s="3" t="s">
        <v>1530</v>
      </c>
      <c r="AB360" s="3" t="s">
        <v>1530</v>
      </c>
      <c r="AC360" s="3" t="s">
        <v>1530</v>
      </c>
      <c r="AD360" s="3" t="s">
        <v>1530</v>
      </c>
      <c r="AE360" s="3" t="s">
        <v>96</v>
      </c>
      <c r="AF360" s="3" t="s">
        <v>1275</v>
      </c>
      <c r="AG360" s="3" t="s">
        <v>97</v>
      </c>
    </row>
    <row r="361" spans="1:33" ht="45" customHeight="1" x14ac:dyDescent="0.25">
      <c r="A361" s="3" t="s">
        <v>1531</v>
      </c>
      <c r="B361" s="3" t="s">
        <v>80</v>
      </c>
      <c r="C361" s="3" t="s">
        <v>1274</v>
      </c>
      <c r="D361" s="3" t="s">
        <v>1275</v>
      </c>
      <c r="E361" s="3" t="s">
        <v>83</v>
      </c>
      <c r="F361" s="3" t="s">
        <v>203</v>
      </c>
      <c r="G361" s="3" t="s">
        <v>204</v>
      </c>
      <c r="H361" s="3" t="s">
        <v>205</v>
      </c>
      <c r="I361" s="3" t="s">
        <v>96</v>
      </c>
      <c r="J361" s="3" t="s">
        <v>206</v>
      </c>
      <c r="K361" s="3" t="s">
        <v>184</v>
      </c>
      <c r="L361" s="3" t="s">
        <v>199</v>
      </c>
      <c r="M361" s="3" t="s">
        <v>104</v>
      </c>
      <c r="N361" s="3" t="s">
        <v>134</v>
      </c>
      <c r="O361" s="3" t="s">
        <v>93</v>
      </c>
      <c r="P361" s="3" t="s">
        <v>207</v>
      </c>
      <c r="Q361" s="3" t="s">
        <v>93</v>
      </c>
      <c r="R361" s="3" t="s">
        <v>1532</v>
      </c>
      <c r="S361" s="3" t="s">
        <v>1532</v>
      </c>
      <c r="T361" s="3" t="s">
        <v>1532</v>
      </c>
      <c r="U361" s="3" t="s">
        <v>1532</v>
      </c>
      <c r="V361" s="3" t="s">
        <v>1532</v>
      </c>
      <c r="W361" s="3" t="s">
        <v>1532</v>
      </c>
      <c r="X361" s="3" t="s">
        <v>1532</v>
      </c>
      <c r="Y361" s="3" t="s">
        <v>1532</v>
      </c>
      <c r="Z361" s="3" t="s">
        <v>1532</v>
      </c>
      <c r="AA361" s="3" t="s">
        <v>1532</v>
      </c>
      <c r="AB361" s="3" t="s">
        <v>1532</v>
      </c>
      <c r="AC361" s="3" t="s">
        <v>1532</v>
      </c>
      <c r="AD361" s="3" t="s">
        <v>1532</v>
      </c>
      <c r="AE361" s="3" t="s">
        <v>96</v>
      </c>
      <c r="AF361" s="3" t="s">
        <v>1275</v>
      </c>
      <c r="AG361" s="3" t="s">
        <v>97</v>
      </c>
    </row>
    <row r="362" spans="1:33" ht="45" customHeight="1" x14ac:dyDescent="0.25">
      <c r="A362" s="3" t="s">
        <v>1533</v>
      </c>
      <c r="B362" s="3" t="s">
        <v>80</v>
      </c>
      <c r="C362" s="3" t="s">
        <v>1274</v>
      </c>
      <c r="D362" s="3" t="s">
        <v>1275</v>
      </c>
      <c r="E362" s="3" t="s">
        <v>83</v>
      </c>
      <c r="F362" s="3" t="s">
        <v>162</v>
      </c>
      <c r="G362" s="3" t="s">
        <v>163</v>
      </c>
      <c r="H362" s="3" t="s">
        <v>406</v>
      </c>
      <c r="I362" s="3" t="s">
        <v>96</v>
      </c>
      <c r="J362" s="3" t="s">
        <v>407</v>
      </c>
      <c r="K362" s="3" t="s">
        <v>408</v>
      </c>
      <c r="L362" s="3" t="s">
        <v>409</v>
      </c>
      <c r="M362" s="3" t="s">
        <v>91</v>
      </c>
      <c r="N362" s="3" t="s">
        <v>167</v>
      </c>
      <c r="O362" s="3" t="s">
        <v>93</v>
      </c>
      <c r="P362" s="3" t="s">
        <v>410</v>
      </c>
      <c r="Q362" s="3" t="s">
        <v>93</v>
      </c>
      <c r="R362" s="3" t="s">
        <v>1534</v>
      </c>
      <c r="S362" s="3" t="s">
        <v>1534</v>
      </c>
      <c r="T362" s="3" t="s">
        <v>1534</v>
      </c>
      <c r="U362" s="3" t="s">
        <v>1534</v>
      </c>
      <c r="V362" s="3" t="s">
        <v>1534</v>
      </c>
      <c r="W362" s="3" t="s">
        <v>1534</v>
      </c>
      <c r="X362" s="3" t="s">
        <v>1534</v>
      </c>
      <c r="Y362" s="3" t="s">
        <v>1534</v>
      </c>
      <c r="Z362" s="3" t="s">
        <v>1534</v>
      </c>
      <c r="AA362" s="3" t="s">
        <v>1534</v>
      </c>
      <c r="AB362" s="3" t="s">
        <v>1534</v>
      </c>
      <c r="AC362" s="3" t="s">
        <v>1534</v>
      </c>
      <c r="AD362" s="3" t="s">
        <v>1534</v>
      </c>
      <c r="AE362" s="3" t="s">
        <v>96</v>
      </c>
      <c r="AF362" s="3" t="s">
        <v>1275</v>
      </c>
      <c r="AG362" s="3" t="s">
        <v>97</v>
      </c>
    </row>
    <row r="363" spans="1:33" ht="45" customHeight="1" x14ac:dyDescent="0.25">
      <c r="A363" s="3" t="s">
        <v>1535</v>
      </c>
      <c r="B363" s="3" t="s">
        <v>80</v>
      </c>
      <c r="C363" s="3" t="s">
        <v>1274</v>
      </c>
      <c r="D363" s="3" t="s">
        <v>1275</v>
      </c>
      <c r="E363" s="3" t="s">
        <v>83</v>
      </c>
      <c r="F363" s="3" t="s">
        <v>162</v>
      </c>
      <c r="G363" s="3" t="s">
        <v>163</v>
      </c>
      <c r="H363" s="3" t="s">
        <v>163</v>
      </c>
      <c r="I363" s="3" t="s">
        <v>164</v>
      </c>
      <c r="J363" s="3" t="s">
        <v>165</v>
      </c>
      <c r="K363" s="3" t="s">
        <v>166</v>
      </c>
      <c r="L363" s="3" t="s">
        <v>113</v>
      </c>
      <c r="M363" s="3" t="s">
        <v>91</v>
      </c>
      <c r="N363" s="3" t="s">
        <v>167</v>
      </c>
      <c r="O363" s="3" t="s">
        <v>93</v>
      </c>
      <c r="P363" s="3" t="s">
        <v>168</v>
      </c>
      <c r="Q363" s="3" t="s">
        <v>93</v>
      </c>
      <c r="R363" s="3" t="s">
        <v>1536</v>
      </c>
      <c r="S363" s="3" t="s">
        <v>1536</v>
      </c>
      <c r="T363" s="3" t="s">
        <v>1536</v>
      </c>
      <c r="U363" s="3" t="s">
        <v>1536</v>
      </c>
      <c r="V363" s="3" t="s">
        <v>1536</v>
      </c>
      <c r="W363" s="3" t="s">
        <v>1536</v>
      </c>
      <c r="X363" s="3" t="s">
        <v>1536</v>
      </c>
      <c r="Y363" s="3" t="s">
        <v>1536</v>
      </c>
      <c r="Z363" s="3" t="s">
        <v>1536</v>
      </c>
      <c r="AA363" s="3" t="s">
        <v>1536</v>
      </c>
      <c r="AB363" s="3" t="s">
        <v>1536</v>
      </c>
      <c r="AC363" s="3" t="s">
        <v>1536</v>
      </c>
      <c r="AD363" s="3" t="s">
        <v>1536</v>
      </c>
      <c r="AE363" s="3" t="s">
        <v>96</v>
      </c>
      <c r="AF363" s="3" t="s">
        <v>1275</v>
      </c>
      <c r="AG363" s="3" t="s">
        <v>97</v>
      </c>
    </row>
    <row r="364" spans="1:33" ht="45" customHeight="1" x14ac:dyDescent="0.25">
      <c r="A364" s="3" t="s">
        <v>1537</v>
      </c>
      <c r="B364" s="3" t="s">
        <v>80</v>
      </c>
      <c r="C364" s="3" t="s">
        <v>1274</v>
      </c>
      <c r="D364" s="3" t="s">
        <v>1275</v>
      </c>
      <c r="E364" s="3" t="s">
        <v>83</v>
      </c>
      <c r="F364" s="3" t="s">
        <v>109</v>
      </c>
      <c r="G364" s="3" t="s">
        <v>110</v>
      </c>
      <c r="H364" s="3" t="s">
        <v>110</v>
      </c>
      <c r="I364" s="3" t="s">
        <v>171</v>
      </c>
      <c r="J364" s="3" t="s">
        <v>172</v>
      </c>
      <c r="K364" s="3" t="s">
        <v>173</v>
      </c>
      <c r="L364" s="3" t="s">
        <v>174</v>
      </c>
      <c r="M364" s="3" t="s">
        <v>104</v>
      </c>
      <c r="N364" s="3" t="s">
        <v>114</v>
      </c>
      <c r="O364" s="3" t="s">
        <v>93</v>
      </c>
      <c r="P364" s="3" t="s">
        <v>175</v>
      </c>
      <c r="Q364" s="3" t="s">
        <v>93</v>
      </c>
      <c r="R364" s="3" t="s">
        <v>1538</v>
      </c>
      <c r="S364" s="3" t="s">
        <v>1538</v>
      </c>
      <c r="T364" s="3" t="s">
        <v>1538</v>
      </c>
      <c r="U364" s="3" t="s">
        <v>1538</v>
      </c>
      <c r="V364" s="3" t="s">
        <v>1538</v>
      </c>
      <c r="W364" s="3" t="s">
        <v>1538</v>
      </c>
      <c r="X364" s="3" t="s">
        <v>1538</v>
      </c>
      <c r="Y364" s="3" t="s">
        <v>1538</v>
      </c>
      <c r="Z364" s="3" t="s">
        <v>1538</v>
      </c>
      <c r="AA364" s="3" t="s">
        <v>1538</v>
      </c>
      <c r="AB364" s="3" t="s">
        <v>1538</v>
      </c>
      <c r="AC364" s="3" t="s">
        <v>1538</v>
      </c>
      <c r="AD364" s="3" t="s">
        <v>1538</v>
      </c>
      <c r="AE364" s="3" t="s">
        <v>96</v>
      </c>
      <c r="AF364" s="3" t="s">
        <v>1275</v>
      </c>
      <c r="AG364" s="3" t="s">
        <v>97</v>
      </c>
    </row>
    <row r="365" spans="1:33" ht="45" customHeight="1" x14ac:dyDescent="0.25">
      <c r="A365" s="3" t="s">
        <v>1539</v>
      </c>
      <c r="B365" s="3" t="s">
        <v>80</v>
      </c>
      <c r="C365" s="3" t="s">
        <v>1274</v>
      </c>
      <c r="D365" s="3" t="s">
        <v>1275</v>
      </c>
      <c r="E365" s="3" t="s">
        <v>83</v>
      </c>
      <c r="F365" s="3" t="s">
        <v>249</v>
      </c>
      <c r="G365" s="3" t="s">
        <v>250</v>
      </c>
      <c r="H365" s="3" t="s">
        <v>250</v>
      </c>
      <c r="I365" s="3" t="s">
        <v>212</v>
      </c>
      <c r="J365" s="3" t="s">
        <v>251</v>
      </c>
      <c r="K365" s="3" t="s">
        <v>244</v>
      </c>
      <c r="L365" s="3" t="s">
        <v>89</v>
      </c>
      <c r="M365" s="3" t="s">
        <v>91</v>
      </c>
      <c r="N365" s="3" t="s">
        <v>114</v>
      </c>
      <c r="O365" s="3" t="s">
        <v>93</v>
      </c>
      <c r="P365" s="3" t="s">
        <v>252</v>
      </c>
      <c r="Q365" s="3" t="s">
        <v>93</v>
      </c>
      <c r="R365" s="3" t="s">
        <v>1540</v>
      </c>
      <c r="S365" s="3" t="s">
        <v>1540</v>
      </c>
      <c r="T365" s="3" t="s">
        <v>1540</v>
      </c>
      <c r="U365" s="3" t="s">
        <v>1540</v>
      </c>
      <c r="V365" s="3" t="s">
        <v>1540</v>
      </c>
      <c r="W365" s="3" t="s">
        <v>1540</v>
      </c>
      <c r="X365" s="3" t="s">
        <v>1540</v>
      </c>
      <c r="Y365" s="3" t="s">
        <v>1540</v>
      </c>
      <c r="Z365" s="3" t="s">
        <v>1540</v>
      </c>
      <c r="AA365" s="3" t="s">
        <v>1540</v>
      </c>
      <c r="AB365" s="3" t="s">
        <v>1540</v>
      </c>
      <c r="AC365" s="3" t="s">
        <v>1540</v>
      </c>
      <c r="AD365" s="3" t="s">
        <v>1540</v>
      </c>
      <c r="AE365" s="3" t="s">
        <v>96</v>
      </c>
      <c r="AF365" s="3" t="s">
        <v>1275</v>
      </c>
      <c r="AG365" s="3" t="s">
        <v>97</v>
      </c>
    </row>
    <row r="366" spans="1:33" ht="45" customHeight="1" x14ac:dyDescent="0.25">
      <c r="A366" s="3" t="s">
        <v>1541</v>
      </c>
      <c r="B366" s="3" t="s">
        <v>80</v>
      </c>
      <c r="C366" s="3" t="s">
        <v>1274</v>
      </c>
      <c r="D366" s="3" t="s">
        <v>1275</v>
      </c>
      <c r="E366" s="3" t="s">
        <v>83</v>
      </c>
      <c r="F366" s="3" t="s">
        <v>249</v>
      </c>
      <c r="G366" s="3" t="s">
        <v>250</v>
      </c>
      <c r="H366" s="3" t="s">
        <v>250</v>
      </c>
      <c r="I366" s="3" t="s">
        <v>255</v>
      </c>
      <c r="J366" s="3" t="s">
        <v>256</v>
      </c>
      <c r="K366" s="3" t="s">
        <v>244</v>
      </c>
      <c r="L366" s="3" t="s">
        <v>257</v>
      </c>
      <c r="M366" s="3" t="s">
        <v>91</v>
      </c>
      <c r="N366" s="3" t="s">
        <v>114</v>
      </c>
      <c r="O366" s="3" t="s">
        <v>93</v>
      </c>
      <c r="P366" s="3" t="s">
        <v>258</v>
      </c>
      <c r="Q366" s="3" t="s">
        <v>93</v>
      </c>
      <c r="R366" s="3" t="s">
        <v>1542</v>
      </c>
      <c r="S366" s="3" t="s">
        <v>1542</v>
      </c>
      <c r="T366" s="3" t="s">
        <v>1542</v>
      </c>
      <c r="U366" s="3" t="s">
        <v>1542</v>
      </c>
      <c r="V366" s="3" t="s">
        <v>1542</v>
      </c>
      <c r="W366" s="3" t="s">
        <v>1542</v>
      </c>
      <c r="X366" s="3" t="s">
        <v>1542</v>
      </c>
      <c r="Y366" s="3" t="s">
        <v>1542</v>
      </c>
      <c r="Z366" s="3" t="s">
        <v>1542</v>
      </c>
      <c r="AA366" s="3" t="s">
        <v>1542</v>
      </c>
      <c r="AB366" s="3" t="s">
        <v>1542</v>
      </c>
      <c r="AC366" s="3" t="s">
        <v>1542</v>
      </c>
      <c r="AD366" s="3" t="s">
        <v>1542</v>
      </c>
      <c r="AE366" s="3" t="s">
        <v>96</v>
      </c>
      <c r="AF366" s="3" t="s">
        <v>1275</v>
      </c>
      <c r="AG366" s="3" t="s">
        <v>97</v>
      </c>
    </row>
    <row r="367" spans="1:33" ht="45" customHeight="1" x14ac:dyDescent="0.25">
      <c r="A367" s="3" t="s">
        <v>1543</v>
      </c>
      <c r="B367" s="3" t="s">
        <v>80</v>
      </c>
      <c r="C367" s="3" t="s">
        <v>1274</v>
      </c>
      <c r="D367" s="3" t="s">
        <v>1275</v>
      </c>
      <c r="E367" s="3" t="s">
        <v>83</v>
      </c>
      <c r="F367" s="3" t="s">
        <v>109</v>
      </c>
      <c r="G367" s="3" t="s">
        <v>110</v>
      </c>
      <c r="H367" s="3" t="s">
        <v>110</v>
      </c>
      <c r="I367" s="3" t="s">
        <v>261</v>
      </c>
      <c r="J367" s="3" t="s">
        <v>262</v>
      </c>
      <c r="K367" s="3" t="s">
        <v>263</v>
      </c>
      <c r="L367" s="3" t="s">
        <v>264</v>
      </c>
      <c r="M367" s="3" t="s">
        <v>104</v>
      </c>
      <c r="N367" s="3" t="s">
        <v>114</v>
      </c>
      <c r="O367" s="3" t="s">
        <v>93</v>
      </c>
      <c r="P367" s="3" t="s">
        <v>265</v>
      </c>
      <c r="Q367" s="3" t="s">
        <v>93</v>
      </c>
      <c r="R367" s="3" t="s">
        <v>1544</v>
      </c>
      <c r="S367" s="3" t="s">
        <v>1544</v>
      </c>
      <c r="T367" s="3" t="s">
        <v>1544</v>
      </c>
      <c r="U367" s="3" t="s">
        <v>1544</v>
      </c>
      <c r="V367" s="3" t="s">
        <v>1544</v>
      </c>
      <c r="W367" s="3" t="s">
        <v>1544</v>
      </c>
      <c r="X367" s="3" t="s">
        <v>1544</v>
      </c>
      <c r="Y367" s="3" t="s">
        <v>1544</v>
      </c>
      <c r="Z367" s="3" t="s">
        <v>1544</v>
      </c>
      <c r="AA367" s="3" t="s">
        <v>1544</v>
      </c>
      <c r="AB367" s="3" t="s">
        <v>1544</v>
      </c>
      <c r="AC367" s="3" t="s">
        <v>1544</v>
      </c>
      <c r="AD367" s="3" t="s">
        <v>1544</v>
      </c>
      <c r="AE367" s="3" t="s">
        <v>96</v>
      </c>
      <c r="AF367" s="3" t="s">
        <v>1275</v>
      </c>
      <c r="AG367" s="3" t="s">
        <v>97</v>
      </c>
    </row>
    <row r="368" spans="1:33" ht="45" customHeight="1" x14ac:dyDescent="0.25">
      <c r="A368" s="3" t="s">
        <v>1545</v>
      </c>
      <c r="B368" s="3" t="s">
        <v>80</v>
      </c>
      <c r="C368" s="3" t="s">
        <v>1274</v>
      </c>
      <c r="D368" s="3" t="s">
        <v>1275</v>
      </c>
      <c r="E368" s="3" t="s">
        <v>83</v>
      </c>
      <c r="F368" s="3" t="s">
        <v>109</v>
      </c>
      <c r="G368" s="3" t="s">
        <v>110</v>
      </c>
      <c r="H368" s="3" t="s">
        <v>110</v>
      </c>
      <c r="I368" s="3" t="s">
        <v>330</v>
      </c>
      <c r="J368" s="3" t="s">
        <v>298</v>
      </c>
      <c r="K368" s="3" t="s">
        <v>350</v>
      </c>
      <c r="L368" s="3" t="s">
        <v>814</v>
      </c>
      <c r="M368" s="3" t="s">
        <v>104</v>
      </c>
      <c r="N368" s="3" t="s">
        <v>307</v>
      </c>
      <c r="O368" s="3" t="s">
        <v>93</v>
      </c>
      <c r="P368" s="3" t="s">
        <v>307</v>
      </c>
      <c r="Q368" s="3" t="s">
        <v>93</v>
      </c>
      <c r="R368" s="3" t="s">
        <v>1546</v>
      </c>
      <c r="S368" s="3" t="s">
        <v>1546</v>
      </c>
      <c r="T368" s="3" t="s">
        <v>1546</v>
      </c>
      <c r="U368" s="3" t="s">
        <v>1546</v>
      </c>
      <c r="V368" s="3" t="s">
        <v>1546</v>
      </c>
      <c r="W368" s="3" t="s">
        <v>1546</v>
      </c>
      <c r="X368" s="3" t="s">
        <v>1546</v>
      </c>
      <c r="Y368" s="3" t="s">
        <v>1546</v>
      </c>
      <c r="Z368" s="3" t="s">
        <v>1546</v>
      </c>
      <c r="AA368" s="3" t="s">
        <v>1546</v>
      </c>
      <c r="AB368" s="3" t="s">
        <v>1546</v>
      </c>
      <c r="AC368" s="3" t="s">
        <v>1546</v>
      </c>
      <c r="AD368" s="3" t="s">
        <v>1546</v>
      </c>
      <c r="AE368" s="3" t="s">
        <v>96</v>
      </c>
      <c r="AF368" s="3" t="s">
        <v>1275</v>
      </c>
      <c r="AG368" s="3" t="s">
        <v>97</v>
      </c>
    </row>
    <row r="369" spans="1:33" ht="45" customHeight="1" x14ac:dyDescent="0.25">
      <c r="A369" s="3" t="s">
        <v>1547</v>
      </c>
      <c r="B369" s="3" t="s">
        <v>80</v>
      </c>
      <c r="C369" s="3" t="s">
        <v>1274</v>
      </c>
      <c r="D369" s="3" t="s">
        <v>1275</v>
      </c>
      <c r="E369" s="3" t="s">
        <v>83</v>
      </c>
      <c r="F369" s="3" t="s">
        <v>84</v>
      </c>
      <c r="G369" s="3" t="s">
        <v>85</v>
      </c>
      <c r="H369" s="3" t="s">
        <v>86</v>
      </c>
      <c r="I369" s="3" t="s">
        <v>393</v>
      </c>
      <c r="J369" s="3" t="s">
        <v>817</v>
      </c>
      <c r="K369" s="3" t="s">
        <v>818</v>
      </c>
      <c r="L369" s="3" t="s">
        <v>484</v>
      </c>
      <c r="M369" s="3" t="s">
        <v>91</v>
      </c>
      <c r="N369" s="3" t="s">
        <v>92</v>
      </c>
      <c r="O369" s="3" t="s">
        <v>93</v>
      </c>
      <c r="P369" s="3" t="s">
        <v>819</v>
      </c>
      <c r="Q369" s="3" t="s">
        <v>93</v>
      </c>
      <c r="R369" s="3" t="s">
        <v>1548</v>
      </c>
      <c r="S369" s="3" t="s">
        <v>1548</v>
      </c>
      <c r="T369" s="3" t="s">
        <v>1548</v>
      </c>
      <c r="U369" s="3" t="s">
        <v>1548</v>
      </c>
      <c r="V369" s="3" t="s">
        <v>1548</v>
      </c>
      <c r="W369" s="3" t="s">
        <v>1548</v>
      </c>
      <c r="X369" s="3" t="s">
        <v>1548</v>
      </c>
      <c r="Y369" s="3" t="s">
        <v>1548</v>
      </c>
      <c r="Z369" s="3" t="s">
        <v>1548</v>
      </c>
      <c r="AA369" s="3" t="s">
        <v>1548</v>
      </c>
      <c r="AB369" s="3" t="s">
        <v>1548</v>
      </c>
      <c r="AC369" s="3" t="s">
        <v>1548</v>
      </c>
      <c r="AD369" s="3" t="s">
        <v>1548</v>
      </c>
      <c r="AE369" s="3" t="s">
        <v>96</v>
      </c>
      <c r="AF369" s="3" t="s">
        <v>1275</v>
      </c>
      <c r="AG369" s="3" t="s">
        <v>97</v>
      </c>
    </row>
    <row r="370" spans="1:33" ht="45" customHeight="1" x14ac:dyDescent="0.25">
      <c r="A370" s="3" t="s">
        <v>1549</v>
      </c>
      <c r="B370" s="3" t="s">
        <v>80</v>
      </c>
      <c r="C370" s="3" t="s">
        <v>1274</v>
      </c>
      <c r="D370" s="3" t="s">
        <v>1275</v>
      </c>
      <c r="E370" s="3" t="s">
        <v>83</v>
      </c>
      <c r="F370" s="3" t="s">
        <v>118</v>
      </c>
      <c r="G370" s="3" t="s">
        <v>119</v>
      </c>
      <c r="H370" s="3" t="s">
        <v>119</v>
      </c>
      <c r="I370" s="3" t="s">
        <v>212</v>
      </c>
      <c r="J370" s="3" t="s">
        <v>637</v>
      </c>
      <c r="K370" s="3" t="s">
        <v>899</v>
      </c>
      <c r="L370" s="3" t="s">
        <v>602</v>
      </c>
      <c r="M370" s="3" t="s">
        <v>91</v>
      </c>
      <c r="N370" s="3" t="s">
        <v>900</v>
      </c>
      <c r="O370" s="3" t="s">
        <v>93</v>
      </c>
      <c r="P370" s="3" t="s">
        <v>901</v>
      </c>
      <c r="Q370" s="3" t="s">
        <v>93</v>
      </c>
      <c r="R370" s="3" t="s">
        <v>1550</v>
      </c>
      <c r="S370" s="3" t="s">
        <v>1550</v>
      </c>
      <c r="T370" s="3" t="s">
        <v>1550</v>
      </c>
      <c r="U370" s="3" t="s">
        <v>1550</v>
      </c>
      <c r="V370" s="3" t="s">
        <v>1550</v>
      </c>
      <c r="W370" s="3" t="s">
        <v>1550</v>
      </c>
      <c r="X370" s="3" t="s">
        <v>1550</v>
      </c>
      <c r="Y370" s="3" t="s">
        <v>1550</v>
      </c>
      <c r="Z370" s="3" t="s">
        <v>1550</v>
      </c>
      <c r="AA370" s="3" t="s">
        <v>1550</v>
      </c>
      <c r="AB370" s="3" t="s">
        <v>1550</v>
      </c>
      <c r="AC370" s="3" t="s">
        <v>1550</v>
      </c>
      <c r="AD370" s="3" t="s">
        <v>1550</v>
      </c>
      <c r="AE370" s="3" t="s">
        <v>96</v>
      </c>
      <c r="AF370" s="3" t="s">
        <v>1275</v>
      </c>
      <c r="AG370" s="3" t="s">
        <v>97</v>
      </c>
    </row>
    <row r="371" spans="1:33" ht="45" customHeight="1" x14ac:dyDescent="0.25">
      <c r="A371" s="3" t="s">
        <v>1551</v>
      </c>
      <c r="B371" s="3" t="s">
        <v>80</v>
      </c>
      <c r="C371" s="3" t="s">
        <v>1274</v>
      </c>
      <c r="D371" s="3" t="s">
        <v>1275</v>
      </c>
      <c r="E371" s="3" t="s">
        <v>83</v>
      </c>
      <c r="F371" s="3" t="s">
        <v>99</v>
      </c>
      <c r="G371" s="3" t="s">
        <v>100</v>
      </c>
      <c r="H371" s="3" t="s">
        <v>310</v>
      </c>
      <c r="I371" s="3" t="s">
        <v>520</v>
      </c>
      <c r="J371" s="3" t="s">
        <v>355</v>
      </c>
      <c r="K371" s="3" t="s">
        <v>1186</v>
      </c>
      <c r="L371" s="3" t="s">
        <v>1060</v>
      </c>
      <c r="M371" s="3" t="s">
        <v>91</v>
      </c>
      <c r="N371" s="3" t="s">
        <v>105</v>
      </c>
      <c r="O371" s="3" t="s">
        <v>93</v>
      </c>
      <c r="P371" s="3" t="s">
        <v>1187</v>
      </c>
      <c r="Q371" s="3" t="s">
        <v>93</v>
      </c>
      <c r="R371" s="3" t="s">
        <v>1552</v>
      </c>
      <c r="S371" s="3" t="s">
        <v>1552</v>
      </c>
      <c r="T371" s="3" t="s">
        <v>1552</v>
      </c>
      <c r="U371" s="3" t="s">
        <v>1552</v>
      </c>
      <c r="V371" s="3" t="s">
        <v>1552</v>
      </c>
      <c r="W371" s="3" t="s">
        <v>1552</v>
      </c>
      <c r="X371" s="3" t="s">
        <v>1552</v>
      </c>
      <c r="Y371" s="3" t="s">
        <v>1552</v>
      </c>
      <c r="Z371" s="3" t="s">
        <v>1552</v>
      </c>
      <c r="AA371" s="3" t="s">
        <v>1552</v>
      </c>
      <c r="AB371" s="3" t="s">
        <v>1552</v>
      </c>
      <c r="AC371" s="3" t="s">
        <v>1552</v>
      </c>
      <c r="AD371" s="3" t="s">
        <v>1552</v>
      </c>
      <c r="AE371" s="3" t="s">
        <v>96</v>
      </c>
      <c r="AF371" s="3" t="s">
        <v>1275</v>
      </c>
      <c r="AG371" s="3" t="s">
        <v>97</v>
      </c>
    </row>
    <row r="372" spans="1:33" ht="45" customHeight="1" x14ac:dyDescent="0.25">
      <c r="A372" s="3" t="s">
        <v>1553</v>
      </c>
      <c r="B372" s="3" t="s">
        <v>80</v>
      </c>
      <c r="C372" s="3" t="s">
        <v>1274</v>
      </c>
      <c r="D372" s="3" t="s">
        <v>1275</v>
      </c>
      <c r="E372" s="3" t="s">
        <v>83</v>
      </c>
      <c r="F372" s="3" t="s">
        <v>210</v>
      </c>
      <c r="G372" s="3" t="s">
        <v>211</v>
      </c>
      <c r="H372" s="3" t="s">
        <v>211</v>
      </c>
      <c r="I372" s="3" t="s">
        <v>342</v>
      </c>
      <c r="J372" s="3" t="s">
        <v>1190</v>
      </c>
      <c r="K372" s="3" t="s">
        <v>1191</v>
      </c>
      <c r="L372" s="3" t="s">
        <v>409</v>
      </c>
      <c r="M372" s="3" t="s">
        <v>104</v>
      </c>
      <c r="N372" s="3" t="s">
        <v>144</v>
      </c>
      <c r="O372" s="3" t="s">
        <v>93</v>
      </c>
      <c r="P372" s="3" t="s">
        <v>1192</v>
      </c>
      <c r="Q372" s="3" t="s">
        <v>93</v>
      </c>
      <c r="R372" s="3" t="s">
        <v>1554</v>
      </c>
      <c r="S372" s="3" t="s">
        <v>1554</v>
      </c>
      <c r="T372" s="3" t="s">
        <v>1554</v>
      </c>
      <c r="U372" s="3" t="s">
        <v>1554</v>
      </c>
      <c r="V372" s="3" t="s">
        <v>1554</v>
      </c>
      <c r="W372" s="3" t="s">
        <v>1554</v>
      </c>
      <c r="X372" s="3" t="s">
        <v>1554</v>
      </c>
      <c r="Y372" s="3" t="s">
        <v>1554</v>
      </c>
      <c r="Z372" s="3" t="s">
        <v>1554</v>
      </c>
      <c r="AA372" s="3" t="s">
        <v>1554</v>
      </c>
      <c r="AB372" s="3" t="s">
        <v>1554</v>
      </c>
      <c r="AC372" s="3" t="s">
        <v>1554</v>
      </c>
      <c r="AD372" s="3" t="s">
        <v>1554</v>
      </c>
      <c r="AE372" s="3" t="s">
        <v>96</v>
      </c>
      <c r="AF372" s="3" t="s">
        <v>1275</v>
      </c>
      <c r="AG372" s="3" t="s">
        <v>97</v>
      </c>
    </row>
    <row r="373" spans="1:33" ht="45" customHeight="1" x14ac:dyDescent="0.25">
      <c r="A373" s="3" t="s">
        <v>1555</v>
      </c>
      <c r="B373" s="3" t="s">
        <v>80</v>
      </c>
      <c r="C373" s="3" t="s">
        <v>1274</v>
      </c>
      <c r="D373" s="3" t="s">
        <v>1275</v>
      </c>
      <c r="E373" s="3" t="s">
        <v>83</v>
      </c>
      <c r="F373" s="3" t="s">
        <v>118</v>
      </c>
      <c r="G373" s="3" t="s">
        <v>119</v>
      </c>
      <c r="H373" s="3" t="s">
        <v>119</v>
      </c>
      <c r="I373" s="3" t="s">
        <v>96</v>
      </c>
      <c r="J373" s="3" t="s">
        <v>1195</v>
      </c>
      <c r="K373" s="3" t="s">
        <v>1191</v>
      </c>
      <c r="L373" s="3" t="s">
        <v>401</v>
      </c>
      <c r="M373" s="3" t="s">
        <v>91</v>
      </c>
      <c r="N373" s="3" t="s">
        <v>1196</v>
      </c>
      <c r="O373" s="3" t="s">
        <v>93</v>
      </c>
      <c r="P373" s="3" t="s">
        <v>1197</v>
      </c>
      <c r="Q373" s="3" t="s">
        <v>93</v>
      </c>
      <c r="R373" s="3" t="s">
        <v>1556</v>
      </c>
      <c r="S373" s="3" t="s">
        <v>1556</v>
      </c>
      <c r="T373" s="3" t="s">
        <v>1556</v>
      </c>
      <c r="U373" s="3" t="s">
        <v>1556</v>
      </c>
      <c r="V373" s="3" t="s">
        <v>1556</v>
      </c>
      <c r="W373" s="3" t="s">
        <v>1556</v>
      </c>
      <c r="X373" s="3" t="s">
        <v>1556</v>
      </c>
      <c r="Y373" s="3" t="s">
        <v>1556</v>
      </c>
      <c r="Z373" s="3" t="s">
        <v>1556</v>
      </c>
      <c r="AA373" s="3" t="s">
        <v>1556</v>
      </c>
      <c r="AB373" s="3" t="s">
        <v>1556</v>
      </c>
      <c r="AC373" s="3" t="s">
        <v>1556</v>
      </c>
      <c r="AD373" s="3" t="s">
        <v>1556</v>
      </c>
      <c r="AE373" s="3" t="s">
        <v>96</v>
      </c>
      <c r="AF373" s="3" t="s">
        <v>1275</v>
      </c>
      <c r="AG373" s="3" t="s">
        <v>97</v>
      </c>
    </row>
    <row r="374" spans="1:33" ht="45" customHeight="1" x14ac:dyDescent="0.25">
      <c r="A374" s="3" t="s">
        <v>1557</v>
      </c>
      <c r="B374" s="3" t="s">
        <v>80</v>
      </c>
      <c r="C374" s="3" t="s">
        <v>1274</v>
      </c>
      <c r="D374" s="3" t="s">
        <v>1275</v>
      </c>
      <c r="E374" s="3" t="s">
        <v>83</v>
      </c>
      <c r="F374" s="3" t="s">
        <v>138</v>
      </c>
      <c r="G374" s="3" t="s">
        <v>139</v>
      </c>
      <c r="H374" s="3" t="s">
        <v>139</v>
      </c>
      <c r="I374" s="3" t="s">
        <v>171</v>
      </c>
      <c r="J374" s="3" t="s">
        <v>1200</v>
      </c>
      <c r="K374" s="3" t="s">
        <v>717</v>
      </c>
      <c r="L374" s="3" t="s">
        <v>722</v>
      </c>
      <c r="M374" s="3" t="s">
        <v>91</v>
      </c>
      <c r="N374" s="3" t="s">
        <v>144</v>
      </c>
      <c r="O374" s="3" t="s">
        <v>93</v>
      </c>
      <c r="P374" s="3" t="s">
        <v>1201</v>
      </c>
      <c r="Q374" s="3" t="s">
        <v>93</v>
      </c>
      <c r="R374" s="3" t="s">
        <v>1558</v>
      </c>
      <c r="S374" s="3" t="s">
        <v>1558</v>
      </c>
      <c r="T374" s="3" t="s">
        <v>1558</v>
      </c>
      <c r="U374" s="3" t="s">
        <v>1558</v>
      </c>
      <c r="V374" s="3" t="s">
        <v>1558</v>
      </c>
      <c r="W374" s="3" t="s">
        <v>1558</v>
      </c>
      <c r="X374" s="3" t="s">
        <v>1558</v>
      </c>
      <c r="Y374" s="3" t="s">
        <v>1558</v>
      </c>
      <c r="Z374" s="3" t="s">
        <v>1558</v>
      </c>
      <c r="AA374" s="3" t="s">
        <v>1558</v>
      </c>
      <c r="AB374" s="3" t="s">
        <v>1558</v>
      </c>
      <c r="AC374" s="3" t="s">
        <v>1558</v>
      </c>
      <c r="AD374" s="3" t="s">
        <v>1558</v>
      </c>
      <c r="AE374" s="3" t="s">
        <v>96</v>
      </c>
      <c r="AF374" s="3" t="s">
        <v>1275</v>
      </c>
      <c r="AG374" s="3" t="s">
        <v>97</v>
      </c>
    </row>
    <row r="375" spans="1:33" ht="45" customHeight="1" x14ac:dyDescent="0.25">
      <c r="A375" s="3" t="s">
        <v>1559</v>
      </c>
      <c r="B375" s="3" t="s">
        <v>80</v>
      </c>
      <c r="C375" s="3" t="s">
        <v>1274</v>
      </c>
      <c r="D375" s="3" t="s">
        <v>1275</v>
      </c>
      <c r="E375" s="3" t="s">
        <v>83</v>
      </c>
      <c r="F375" s="3" t="s">
        <v>109</v>
      </c>
      <c r="G375" s="3" t="s">
        <v>110</v>
      </c>
      <c r="H375" s="3" t="s">
        <v>110</v>
      </c>
      <c r="I375" s="3" t="s">
        <v>171</v>
      </c>
      <c r="J375" s="3" t="s">
        <v>1204</v>
      </c>
      <c r="K375" s="3" t="s">
        <v>1205</v>
      </c>
      <c r="L375" s="3" t="s">
        <v>1206</v>
      </c>
      <c r="M375" s="3" t="s">
        <v>104</v>
      </c>
      <c r="N375" s="3" t="s">
        <v>114</v>
      </c>
      <c r="O375" s="3" t="s">
        <v>93</v>
      </c>
      <c r="P375" s="3" t="s">
        <v>1207</v>
      </c>
      <c r="Q375" s="3" t="s">
        <v>93</v>
      </c>
      <c r="R375" s="3" t="s">
        <v>1560</v>
      </c>
      <c r="S375" s="3" t="s">
        <v>1560</v>
      </c>
      <c r="T375" s="3" t="s">
        <v>1560</v>
      </c>
      <c r="U375" s="3" t="s">
        <v>1560</v>
      </c>
      <c r="V375" s="3" t="s">
        <v>1560</v>
      </c>
      <c r="W375" s="3" t="s">
        <v>1560</v>
      </c>
      <c r="X375" s="3" t="s">
        <v>1560</v>
      </c>
      <c r="Y375" s="3" t="s">
        <v>1560</v>
      </c>
      <c r="Z375" s="3" t="s">
        <v>1560</v>
      </c>
      <c r="AA375" s="3" t="s">
        <v>1560</v>
      </c>
      <c r="AB375" s="3" t="s">
        <v>1560</v>
      </c>
      <c r="AC375" s="3" t="s">
        <v>1560</v>
      </c>
      <c r="AD375" s="3" t="s">
        <v>1560</v>
      </c>
      <c r="AE375" s="3" t="s">
        <v>96</v>
      </c>
      <c r="AF375" s="3" t="s">
        <v>1275</v>
      </c>
      <c r="AG375" s="3" t="s">
        <v>97</v>
      </c>
    </row>
    <row r="376" spans="1:33" ht="45" customHeight="1" x14ac:dyDescent="0.25">
      <c r="A376" s="3" t="s">
        <v>1561</v>
      </c>
      <c r="B376" s="3" t="s">
        <v>80</v>
      </c>
      <c r="C376" s="3" t="s">
        <v>1274</v>
      </c>
      <c r="D376" s="3" t="s">
        <v>1275</v>
      </c>
      <c r="E376" s="3" t="s">
        <v>83</v>
      </c>
      <c r="F376" s="3" t="s">
        <v>249</v>
      </c>
      <c r="G376" s="3" t="s">
        <v>250</v>
      </c>
      <c r="H376" s="3" t="s">
        <v>250</v>
      </c>
      <c r="I376" s="3" t="s">
        <v>393</v>
      </c>
      <c r="J376" s="3" t="s">
        <v>1255</v>
      </c>
      <c r="K376" s="3" t="s">
        <v>1251</v>
      </c>
      <c r="L376" s="3" t="s">
        <v>320</v>
      </c>
      <c r="M376" s="3" t="s">
        <v>91</v>
      </c>
      <c r="N376" s="3" t="s">
        <v>114</v>
      </c>
      <c r="O376" s="3" t="s">
        <v>93</v>
      </c>
      <c r="P376" s="3" t="s">
        <v>905</v>
      </c>
      <c r="Q376" s="3" t="s">
        <v>93</v>
      </c>
      <c r="R376" s="3" t="s">
        <v>1562</v>
      </c>
      <c r="S376" s="3" t="s">
        <v>1562</v>
      </c>
      <c r="T376" s="3" t="s">
        <v>1562</v>
      </c>
      <c r="U376" s="3" t="s">
        <v>1562</v>
      </c>
      <c r="V376" s="3" t="s">
        <v>1562</v>
      </c>
      <c r="W376" s="3" t="s">
        <v>1562</v>
      </c>
      <c r="X376" s="3" t="s">
        <v>1562</v>
      </c>
      <c r="Y376" s="3" t="s">
        <v>1562</v>
      </c>
      <c r="Z376" s="3" t="s">
        <v>1562</v>
      </c>
      <c r="AA376" s="3" t="s">
        <v>1562</v>
      </c>
      <c r="AB376" s="3" t="s">
        <v>1562</v>
      </c>
      <c r="AC376" s="3" t="s">
        <v>1562</v>
      </c>
      <c r="AD376" s="3" t="s">
        <v>1562</v>
      </c>
      <c r="AE376" s="3" t="s">
        <v>96</v>
      </c>
      <c r="AF376" s="3" t="s">
        <v>1275</v>
      </c>
      <c r="AG376" s="3" t="s">
        <v>97</v>
      </c>
    </row>
    <row r="377" spans="1:33" ht="45" customHeight="1" x14ac:dyDescent="0.25">
      <c r="A377" s="3" t="s">
        <v>1563</v>
      </c>
      <c r="B377" s="3" t="s">
        <v>80</v>
      </c>
      <c r="C377" s="3" t="s">
        <v>1274</v>
      </c>
      <c r="D377" s="3" t="s">
        <v>1275</v>
      </c>
      <c r="E377" s="3" t="s">
        <v>83</v>
      </c>
      <c r="F377" s="3" t="s">
        <v>1258</v>
      </c>
      <c r="G377" s="3" t="s">
        <v>155</v>
      </c>
      <c r="H377" s="3" t="s">
        <v>155</v>
      </c>
      <c r="I377" s="3" t="s">
        <v>96</v>
      </c>
      <c r="J377" s="3" t="s">
        <v>681</v>
      </c>
      <c r="K377" s="3" t="s">
        <v>1259</v>
      </c>
      <c r="L377" s="3" t="s">
        <v>1260</v>
      </c>
      <c r="M377" s="3" t="s">
        <v>104</v>
      </c>
      <c r="N377" s="3" t="s">
        <v>1261</v>
      </c>
      <c r="O377" s="3" t="s">
        <v>93</v>
      </c>
      <c r="P377" s="3" t="s">
        <v>1262</v>
      </c>
      <c r="Q377" s="3" t="s">
        <v>93</v>
      </c>
      <c r="R377" s="3" t="s">
        <v>1564</v>
      </c>
      <c r="S377" s="3" t="s">
        <v>1564</v>
      </c>
      <c r="T377" s="3" t="s">
        <v>1564</v>
      </c>
      <c r="U377" s="3" t="s">
        <v>1564</v>
      </c>
      <c r="V377" s="3" t="s">
        <v>1564</v>
      </c>
      <c r="W377" s="3" t="s">
        <v>1564</v>
      </c>
      <c r="X377" s="3" t="s">
        <v>1564</v>
      </c>
      <c r="Y377" s="3" t="s">
        <v>1564</v>
      </c>
      <c r="Z377" s="3" t="s">
        <v>1564</v>
      </c>
      <c r="AA377" s="3" t="s">
        <v>1564</v>
      </c>
      <c r="AB377" s="3" t="s">
        <v>1564</v>
      </c>
      <c r="AC377" s="3" t="s">
        <v>1564</v>
      </c>
      <c r="AD377" s="3" t="s">
        <v>1564</v>
      </c>
      <c r="AE377" s="3" t="s">
        <v>96</v>
      </c>
      <c r="AF377" s="3" t="s">
        <v>1275</v>
      </c>
      <c r="AG377" s="3" t="s">
        <v>97</v>
      </c>
    </row>
    <row r="378" spans="1:33" ht="45" customHeight="1" x14ac:dyDescent="0.25">
      <c r="A378" s="3" t="s">
        <v>1565</v>
      </c>
      <c r="B378" s="3" t="s">
        <v>80</v>
      </c>
      <c r="C378" s="3" t="s">
        <v>1274</v>
      </c>
      <c r="D378" s="3" t="s">
        <v>1275</v>
      </c>
      <c r="E378" s="3" t="s">
        <v>83</v>
      </c>
      <c r="F378" s="3" t="s">
        <v>210</v>
      </c>
      <c r="G378" s="3" t="s">
        <v>211</v>
      </c>
      <c r="H378" s="3" t="s">
        <v>211</v>
      </c>
      <c r="I378" s="3" t="s">
        <v>96</v>
      </c>
      <c r="J378" s="3" t="s">
        <v>1265</v>
      </c>
      <c r="K378" s="3" t="s">
        <v>440</v>
      </c>
      <c r="L378" s="3" t="s">
        <v>180</v>
      </c>
      <c r="M378" s="3" t="s">
        <v>91</v>
      </c>
      <c r="N378" s="3" t="s">
        <v>144</v>
      </c>
      <c r="O378" s="3" t="s">
        <v>93</v>
      </c>
      <c r="P378" s="3" t="s">
        <v>1266</v>
      </c>
      <c r="Q378" s="3" t="s">
        <v>93</v>
      </c>
      <c r="R378" s="3" t="s">
        <v>1566</v>
      </c>
      <c r="S378" s="3" t="s">
        <v>1566</v>
      </c>
      <c r="T378" s="3" t="s">
        <v>1566</v>
      </c>
      <c r="U378" s="3" t="s">
        <v>1566</v>
      </c>
      <c r="V378" s="3" t="s">
        <v>1566</v>
      </c>
      <c r="W378" s="3" t="s">
        <v>1566</v>
      </c>
      <c r="X378" s="3" t="s">
        <v>1566</v>
      </c>
      <c r="Y378" s="3" t="s">
        <v>1566</v>
      </c>
      <c r="Z378" s="3" t="s">
        <v>1566</v>
      </c>
      <c r="AA378" s="3" t="s">
        <v>1566</v>
      </c>
      <c r="AB378" s="3" t="s">
        <v>1566</v>
      </c>
      <c r="AC378" s="3" t="s">
        <v>1566</v>
      </c>
      <c r="AD378" s="3" t="s">
        <v>1566</v>
      </c>
      <c r="AE378" s="3" t="s">
        <v>96</v>
      </c>
      <c r="AF378" s="3" t="s">
        <v>1275</v>
      </c>
      <c r="AG378" s="3" t="s">
        <v>97</v>
      </c>
    </row>
    <row r="379" spans="1:33" ht="45" customHeight="1" x14ac:dyDescent="0.25">
      <c r="A379" s="3" t="s">
        <v>1567</v>
      </c>
      <c r="B379" s="3" t="s">
        <v>80</v>
      </c>
      <c r="C379" s="3" t="s">
        <v>1274</v>
      </c>
      <c r="D379" s="3" t="s">
        <v>1275</v>
      </c>
      <c r="E379" s="3" t="s">
        <v>83</v>
      </c>
      <c r="F379" s="3" t="s">
        <v>109</v>
      </c>
      <c r="G379" s="3" t="s">
        <v>110</v>
      </c>
      <c r="H379" s="3" t="s">
        <v>110</v>
      </c>
      <c r="I379" s="3" t="s">
        <v>496</v>
      </c>
      <c r="J379" s="3" t="s">
        <v>1269</v>
      </c>
      <c r="K379" s="3" t="s">
        <v>395</v>
      </c>
      <c r="L379" s="3" t="s">
        <v>364</v>
      </c>
      <c r="M379" s="3" t="s">
        <v>104</v>
      </c>
      <c r="N379" s="3" t="s">
        <v>114</v>
      </c>
      <c r="O379" s="3" t="s">
        <v>93</v>
      </c>
      <c r="P379" s="3" t="s">
        <v>1096</v>
      </c>
      <c r="Q379" s="3" t="s">
        <v>93</v>
      </c>
      <c r="R379" s="3" t="s">
        <v>1568</v>
      </c>
      <c r="S379" s="3" t="s">
        <v>1568</v>
      </c>
      <c r="T379" s="3" t="s">
        <v>1568</v>
      </c>
      <c r="U379" s="3" t="s">
        <v>1568</v>
      </c>
      <c r="V379" s="3" t="s">
        <v>1568</v>
      </c>
      <c r="W379" s="3" t="s">
        <v>1568</v>
      </c>
      <c r="X379" s="3" t="s">
        <v>1568</v>
      </c>
      <c r="Y379" s="3" t="s">
        <v>1568</v>
      </c>
      <c r="Z379" s="3" t="s">
        <v>1568</v>
      </c>
      <c r="AA379" s="3" t="s">
        <v>1568</v>
      </c>
      <c r="AB379" s="3" t="s">
        <v>1568</v>
      </c>
      <c r="AC379" s="3" t="s">
        <v>1568</v>
      </c>
      <c r="AD379" s="3" t="s">
        <v>1568</v>
      </c>
      <c r="AE379" s="3" t="s">
        <v>96</v>
      </c>
      <c r="AF379" s="3" t="s">
        <v>1275</v>
      </c>
      <c r="AG379" s="3" t="s">
        <v>97</v>
      </c>
    </row>
    <row r="380" spans="1:33" ht="45" customHeight="1" x14ac:dyDescent="0.25">
      <c r="A380" s="3" t="s">
        <v>1569</v>
      </c>
      <c r="B380" s="3" t="s">
        <v>80</v>
      </c>
      <c r="C380" s="3" t="s">
        <v>1274</v>
      </c>
      <c r="D380" s="3" t="s">
        <v>1275</v>
      </c>
      <c r="E380" s="3" t="s">
        <v>83</v>
      </c>
      <c r="F380" s="3" t="s">
        <v>109</v>
      </c>
      <c r="G380" s="3" t="s">
        <v>110</v>
      </c>
      <c r="H380" s="3" t="s">
        <v>110</v>
      </c>
      <c r="I380" s="3" t="s">
        <v>156</v>
      </c>
      <c r="J380" s="3" t="s">
        <v>1084</v>
      </c>
      <c r="K380" s="3" t="s">
        <v>395</v>
      </c>
      <c r="L380" s="3" t="s">
        <v>1115</v>
      </c>
      <c r="M380" s="3" t="s">
        <v>104</v>
      </c>
      <c r="N380" s="3" t="s">
        <v>114</v>
      </c>
      <c r="O380" s="3" t="s">
        <v>93</v>
      </c>
      <c r="P380" s="3" t="s">
        <v>580</v>
      </c>
      <c r="Q380" s="3" t="s">
        <v>93</v>
      </c>
      <c r="R380" s="3" t="s">
        <v>1570</v>
      </c>
      <c r="S380" s="3" t="s">
        <v>1570</v>
      </c>
      <c r="T380" s="3" t="s">
        <v>1570</v>
      </c>
      <c r="U380" s="3" t="s">
        <v>1570</v>
      </c>
      <c r="V380" s="3" t="s">
        <v>1570</v>
      </c>
      <c r="W380" s="3" t="s">
        <v>1570</v>
      </c>
      <c r="X380" s="3" t="s">
        <v>1570</v>
      </c>
      <c r="Y380" s="3" t="s">
        <v>1570</v>
      </c>
      <c r="Z380" s="3" t="s">
        <v>1570</v>
      </c>
      <c r="AA380" s="3" t="s">
        <v>1570</v>
      </c>
      <c r="AB380" s="3" t="s">
        <v>1570</v>
      </c>
      <c r="AC380" s="3" t="s">
        <v>1570</v>
      </c>
      <c r="AD380" s="3" t="s">
        <v>1570</v>
      </c>
      <c r="AE380" s="3" t="s">
        <v>96</v>
      </c>
      <c r="AF380" s="3" t="s">
        <v>1275</v>
      </c>
      <c r="AG380" s="3" t="s">
        <v>97</v>
      </c>
    </row>
    <row r="381" spans="1:33" ht="45" customHeight="1" x14ac:dyDescent="0.25">
      <c r="A381" s="3" t="s">
        <v>1571</v>
      </c>
      <c r="B381" s="3" t="s">
        <v>80</v>
      </c>
      <c r="C381" s="3" t="s">
        <v>1274</v>
      </c>
      <c r="D381" s="3" t="s">
        <v>1275</v>
      </c>
      <c r="E381" s="3" t="s">
        <v>83</v>
      </c>
      <c r="F381" s="3" t="s">
        <v>138</v>
      </c>
      <c r="G381" s="3" t="s">
        <v>139</v>
      </c>
      <c r="H381" s="3" t="s">
        <v>139</v>
      </c>
      <c r="I381" s="3" t="s">
        <v>212</v>
      </c>
      <c r="J381" s="3" t="s">
        <v>279</v>
      </c>
      <c r="K381" s="3" t="s">
        <v>184</v>
      </c>
      <c r="L381" s="3" t="s">
        <v>179</v>
      </c>
      <c r="M381" s="3" t="s">
        <v>104</v>
      </c>
      <c r="N381" s="3" t="s">
        <v>280</v>
      </c>
      <c r="O381" s="3" t="s">
        <v>93</v>
      </c>
      <c r="P381" s="3" t="s">
        <v>281</v>
      </c>
      <c r="Q381" s="3" t="s">
        <v>93</v>
      </c>
      <c r="R381" s="3" t="s">
        <v>1572</v>
      </c>
      <c r="S381" s="3" t="s">
        <v>1572</v>
      </c>
      <c r="T381" s="3" t="s">
        <v>1572</v>
      </c>
      <c r="U381" s="3" t="s">
        <v>1572</v>
      </c>
      <c r="V381" s="3" t="s">
        <v>1572</v>
      </c>
      <c r="W381" s="3" t="s">
        <v>1572</v>
      </c>
      <c r="X381" s="3" t="s">
        <v>1572</v>
      </c>
      <c r="Y381" s="3" t="s">
        <v>1572</v>
      </c>
      <c r="Z381" s="3" t="s">
        <v>1572</v>
      </c>
      <c r="AA381" s="3" t="s">
        <v>1572</v>
      </c>
      <c r="AB381" s="3" t="s">
        <v>1572</v>
      </c>
      <c r="AC381" s="3" t="s">
        <v>1572</v>
      </c>
      <c r="AD381" s="3" t="s">
        <v>1572</v>
      </c>
      <c r="AE381" s="3" t="s">
        <v>96</v>
      </c>
      <c r="AF381" s="3" t="s">
        <v>1275</v>
      </c>
      <c r="AG381" s="3" t="s">
        <v>97</v>
      </c>
    </row>
    <row r="382" spans="1:33" ht="45" customHeight="1" x14ac:dyDescent="0.25">
      <c r="A382" s="3" t="s">
        <v>1573</v>
      </c>
      <c r="B382" s="3" t="s">
        <v>80</v>
      </c>
      <c r="C382" s="3" t="s">
        <v>1274</v>
      </c>
      <c r="D382" s="3" t="s">
        <v>1275</v>
      </c>
      <c r="E382" s="3" t="s">
        <v>83</v>
      </c>
      <c r="F382" s="3" t="s">
        <v>138</v>
      </c>
      <c r="G382" s="3" t="s">
        <v>139</v>
      </c>
      <c r="H382" s="3" t="s">
        <v>139</v>
      </c>
      <c r="I382" s="3" t="s">
        <v>96</v>
      </c>
      <c r="J382" s="3" t="s">
        <v>284</v>
      </c>
      <c r="K382" s="3" t="s">
        <v>184</v>
      </c>
      <c r="L382" s="3" t="s">
        <v>179</v>
      </c>
      <c r="M382" s="3" t="s">
        <v>91</v>
      </c>
      <c r="N382" s="3" t="s">
        <v>144</v>
      </c>
      <c r="O382" s="3" t="s">
        <v>93</v>
      </c>
      <c r="P382" s="3" t="s">
        <v>285</v>
      </c>
      <c r="Q382" s="3" t="s">
        <v>93</v>
      </c>
      <c r="R382" s="3" t="s">
        <v>1574</v>
      </c>
      <c r="S382" s="3" t="s">
        <v>1574</v>
      </c>
      <c r="T382" s="3" t="s">
        <v>1574</v>
      </c>
      <c r="U382" s="3" t="s">
        <v>1574</v>
      </c>
      <c r="V382" s="3" t="s">
        <v>1574</v>
      </c>
      <c r="W382" s="3" t="s">
        <v>1574</v>
      </c>
      <c r="X382" s="3" t="s">
        <v>1574</v>
      </c>
      <c r="Y382" s="3" t="s">
        <v>1574</v>
      </c>
      <c r="Z382" s="3" t="s">
        <v>1574</v>
      </c>
      <c r="AA382" s="3" t="s">
        <v>1574</v>
      </c>
      <c r="AB382" s="3" t="s">
        <v>1574</v>
      </c>
      <c r="AC382" s="3" t="s">
        <v>1574</v>
      </c>
      <c r="AD382" s="3" t="s">
        <v>1574</v>
      </c>
      <c r="AE382" s="3" t="s">
        <v>96</v>
      </c>
      <c r="AF382" s="3" t="s">
        <v>1275</v>
      </c>
      <c r="AG382" s="3" t="s">
        <v>97</v>
      </c>
    </row>
    <row r="383" spans="1:33" ht="45" customHeight="1" x14ac:dyDescent="0.25">
      <c r="A383" s="3" t="s">
        <v>1575</v>
      </c>
      <c r="B383" s="3" t="s">
        <v>80</v>
      </c>
      <c r="C383" s="3" t="s">
        <v>1274</v>
      </c>
      <c r="D383" s="3" t="s">
        <v>1275</v>
      </c>
      <c r="E383" s="3" t="s">
        <v>83</v>
      </c>
      <c r="F383" s="3" t="s">
        <v>288</v>
      </c>
      <c r="G383" s="3" t="s">
        <v>289</v>
      </c>
      <c r="H383" s="3" t="s">
        <v>290</v>
      </c>
      <c r="I383" s="3" t="s">
        <v>87</v>
      </c>
      <c r="J383" s="3" t="s">
        <v>291</v>
      </c>
      <c r="K383" s="3" t="s">
        <v>292</v>
      </c>
      <c r="L383" s="3" t="s">
        <v>293</v>
      </c>
      <c r="M383" s="3" t="s">
        <v>91</v>
      </c>
      <c r="N383" s="3" t="s">
        <v>294</v>
      </c>
      <c r="O383" s="3" t="s">
        <v>93</v>
      </c>
      <c r="P383" s="3" t="s">
        <v>295</v>
      </c>
      <c r="Q383" s="3" t="s">
        <v>93</v>
      </c>
      <c r="R383" s="3" t="s">
        <v>1576</v>
      </c>
      <c r="S383" s="3" t="s">
        <v>1576</v>
      </c>
      <c r="T383" s="3" t="s">
        <v>1576</v>
      </c>
      <c r="U383" s="3" t="s">
        <v>1576</v>
      </c>
      <c r="V383" s="3" t="s">
        <v>1576</v>
      </c>
      <c r="W383" s="3" t="s">
        <v>1576</v>
      </c>
      <c r="X383" s="3" t="s">
        <v>1576</v>
      </c>
      <c r="Y383" s="3" t="s">
        <v>1576</v>
      </c>
      <c r="Z383" s="3" t="s">
        <v>1576</v>
      </c>
      <c r="AA383" s="3" t="s">
        <v>1576</v>
      </c>
      <c r="AB383" s="3" t="s">
        <v>1576</v>
      </c>
      <c r="AC383" s="3" t="s">
        <v>1576</v>
      </c>
      <c r="AD383" s="3" t="s">
        <v>1576</v>
      </c>
      <c r="AE383" s="3" t="s">
        <v>96</v>
      </c>
      <c r="AF383" s="3" t="s">
        <v>1275</v>
      </c>
      <c r="AG383" s="3" t="s">
        <v>97</v>
      </c>
    </row>
    <row r="384" spans="1:33" ht="45" customHeight="1" x14ac:dyDescent="0.25">
      <c r="A384" s="3" t="s">
        <v>1577</v>
      </c>
      <c r="B384" s="3" t="s">
        <v>80</v>
      </c>
      <c r="C384" s="3" t="s">
        <v>1274</v>
      </c>
      <c r="D384" s="3" t="s">
        <v>1275</v>
      </c>
      <c r="E384" s="3" t="s">
        <v>83</v>
      </c>
      <c r="F384" s="3" t="s">
        <v>109</v>
      </c>
      <c r="G384" s="3" t="s">
        <v>110</v>
      </c>
      <c r="H384" s="3" t="s">
        <v>110</v>
      </c>
      <c r="I384" s="3" t="s">
        <v>148</v>
      </c>
      <c r="J384" s="3" t="s">
        <v>298</v>
      </c>
      <c r="K384" s="3" t="s">
        <v>299</v>
      </c>
      <c r="L384" s="3" t="s">
        <v>300</v>
      </c>
      <c r="M384" s="3" t="s">
        <v>104</v>
      </c>
      <c r="N384" s="3" t="s">
        <v>301</v>
      </c>
      <c r="O384" s="3" t="s">
        <v>93</v>
      </c>
      <c r="P384" s="3" t="s">
        <v>302</v>
      </c>
      <c r="Q384" s="3" t="s">
        <v>93</v>
      </c>
      <c r="R384" s="3" t="s">
        <v>1578</v>
      </c>
      <c r="S384" s="3" t="s">
        <v>1578</v>
      </c>
      <c r="T384" s="3" t="s">
        <v>1578</v>
      </c>
      <c r="U384" s="3" t="s">
        <v>1578</v>
      </c>
      <c r="V384" s="3" t="s">
        <v>1578</v>
      </c>
      <c r="W384" s="3" t="s">
        <v>1578</v>
      </c>
      <c r="X384" s="3" t="s">
        <v>1578</v>
      </c>
      <c r="Y384" s="3" t="s">
        <v>1578</v>
      </c>
      <c r="Z384" s="3" t="s">
        <v>1578</v>
      </c>
      <c r="AA384" s="3" t="s">
        <v>1578</v>
      </c>
      <c r="AB384" s="3" t="s">
        <v>1578</v>
      </c>
      <c r="AC384" s="3" t="s">
        <v>1578</v>
      </c>
      <c r="AD384" s="3" t="s">
        <v>1578</v>
      </c>
      <c r="AE384" s="3" t="s">
        <v>96</v>
      </c>
      <c r="AF384" s="3" t="s">
        <v>1275</v>
      </c>
      <c r="AG384" s="3" t="s">
        <v>97</v>
      </c>
    </row>
    <row r="385" spans="1:33" ht="45" customHeight="1" x14ac:dyDescent="0.25">
      <c r="A385" s="3" t="s">
        <v>1579</v>
      </c>
      <c r="B385" s="3" t="s">
        <v>80</v>
      </c>
      <c r="C385" s="3" t="s">
        <v>1274</v>
      </c>
      <c r="D385" s="3" t="s">
        <v>1275</v>
      </c>
      <c r="E385" s="3" t="s">
        <v>83</v>
      </c>
      <c r="F385" s="3" t="s">
        <v>118</v>
      </c>
      <c r="G385" s="3" t="s">
        <v>119</v>
      </c>
      <c r="H385" s="3" t="s">
        <v>119</v>
      </c>
      <c r="I385" s="3" t="s">
        <v>96</v>
      </c>
      <c r="J385" s="3" t="s">
        <v>305</v>
      </c>
      <c r="K385" s="3" t="s">
        <v>299</v>
      </c>
      <c r="L385" s="3" t="s">
        <v>306</v>
      </c>
      <c r="M385" s="3" t="s">
        <v>104</v>
      </c>
      <c r="N385" s="3" t="s">
        <v>307</v>
      </c>
      <c r="O385" s="3" t="s">
        <v>93</v>
      </c>
      <c r="P385" s="3" t="s">
        <v>307</v>
      </c>
      <c r="Q385" s="3" t="s">
        <v>93</v>
      </c>
      <c r="R385" s="3" t="s">
        <v>1580</v>
      </c>
      <c r="S385" s="3" t="s">
        <v>1580</v>
      </c>
      <c r="T385" s="3" t="s">
        <v>1580</v>
      </c>
      <c r="U385" s="3" t="s">
        <v>1580</v>
      </c>
      <c r="V385" s="3" t="s">
        <v>1580</v>
      </c>
      <c r="W385" s="3" t="s">
        <v>1580</v>
      </c>
      <c r="X385" s="3" t="s">
        <v>1580</v>
      </c>
      <c r="Y385" s="3" t="s">
        <v>1580</v>
      </c>
      <c r="Z385" s="3" t="s">
        <v>1580</v>
      </c>
      <c r="AA385" s="3" t="s">
        <v>1580</v>
      </c>
      <c r="AB385" s="3" t="s">
        <v>1580</v>
      </c>
      <c r="AC385" s="3" t="s">
        <v>1580</v>
      </c>
      <c r="AD385" s="3" t="s">
        <v>1580</v>
      </c>
      <c r="AE385" s="3" t="s">
        <v>96</v>
      </c>
      <c r="AF385" s="3" t="s">
        <v>1275</v>
      </c>
      <c r="AG385" s="3" t="s">
        <v>97</v>
      </c>
    </row>
    <row r="386" spans="1:33" ht="45" customHeight="1" x14ac:dyDescent="0.25">
      <c r="A386" s="3" t="s">
        <v>1581</v>
      </c>
      <c r="B386" s="3" t="s">
        <v>80</v>
      </c>
      <c r="C386" s="3" t="s">
        <v>1274</v>
      </c>
      <c r="D386" s="3" t="s">
        <v>1275</v>
      </c>
      <c r="E386" s="3" t="s">
        <v>83</v>
      </c>
      <c r="F386" s="3" t="s">
        <v>99</v>
      </c>
      <c r="G386" s="3" t="s">
        <v>100</v>
      </c>
      <c r="H386" s="3" t="s">
        <v>100</v>
      </c>
      <c r="I386" s="3" t="s">
        <v>330</v>
      </c>
      <c r="J386" s="3" t="s">
        <v>769</v>
      </c>
      <c r="K386" s="3" t="s">
        <v>770</v>
      </c>
      <c r="L386" s="3" t="s">
        <v>771</v>
      </c>
      <c r="M386" s="3" t="s">
        <v>104</v>
      </c>
      <c r="N386" s="3" t="s">
        <v>105</v>
      </c>
      <c r="O386" s="3" t="s">
        <v>93</v>
      </c>
      <c r="P386" s="3" t="s">
        <v>772</v>
      </c>
      <c r="Q386" s="3" t="s">
        <v>93</v>
      </c>
      <c r="R386" s="3" t="s">
        <v>1582</v>
      </c>
      <c r="S386" s="3" t="s">
        <v>1582</v>
      </c>
      <c r="T386" s="3" t="s">
        <v>1582</v>
      </c>
      <c r="U386" s="3" t="s">
        <v>1582</v>
      </c>
      <c r="V386" s="3" t="s">
        <v>1582</v>
      </c>
      <c r="W386" s="3" t="s">
        <v>1582</v>
      </c>
      <c r="X386" s="3" t="s">
        <v>1582</v>
      </c>
      <c r="Y386" s="3" t="s">
        <v>1582</v>
      </c>
      <c r="Z386" s="3" t="s">
        <v>1582</v>
      </c>
      <c r="AA386" s="3" t="s">
        <v>1582</v>
      </c>
      <c r="AB386" s="3" t="s">
        <v>1582</v>
      </c>
      <c r="AC386" s="3" t="s">
        <v>1582</v>
      </c>
      <c r="AD386" s="3" t="s">
        <v>1582</v>
      </c>
      <c r="AE386" s="3" t="s">
        <v>96</v>
      </c>
      <c r="AF386" s="3" t="s">
        <v>1275</v>
      </c>
      <c r="AG386" s="3" t="s">
        <v>97</v>
      </c>
    </row>
    <row r="387" spans="1:33" ht="45" customHeight="1" x14ac:dyDescent="0.25">
      <c r="A387" s="3" t="s">
        <v>1583</v>
      </c>
      <c r="B387" s="3" t="s">
        <v>80</v>
      </c>
      <c r="C387" s="3" t="s">
        <v>1274</v>
      </c>
      <c r="D387" s="3" t="s">
        <v>1275</v>
      </c>
      <c r="E387" s="3" t="s">
        <v>83</v>
      </c>
      <c r="F387" s="3" t="s">
        <v>162</v>
      </c>
      <c r="G387" s="3" t="s">
        <v>163</v>
      </c>
      <c r="H387" s="3" t="s">
        <v>406</v>
      </c>
      <c r="I387" s="3" t="s">
        <v>354</v>
      </c>
      <c r="J387" s="3" t="s">
        <v>846</v>
      </c>
      <c r="K387" s="3" t="s">
        <v>847</v>
      </c>
      <c r="L387" s="3" t="s">
        <v>848</v>
      </c>
      <c r="M387" s="3" t="s">
        <v>91</v>
      </c>
      <c r="N387" s="3" t="s">
        <v>167</v>
      </c>
      <c r="O387" s="3" t="s">
        <v>93</v>
      </c>
      <c r="P387" s="3" t="s">
        <v>849</v>
      </c>
      <c r="Q387" s="3" t="s">
        <v>93</v>
      </c>
      <c r="R387" s="3" t="s">
        <v>1584</v>
      </c>
      <c r="S387" s="3" t="s">
        <v>1584</v>
      </c>
      <c r="T387" s="3" t="s">
        <v>1584</v>
      </c>
      <c r="U387" s="3" t="s">
        <v>1584</v>
      </c>
      <c r="V387" s="3" t="s">
        <v>1584</v>
      </c>
      <c r="W387" s="3" t="s">
        <v>1584</v>
      </c>
      <c r="X387" s="3" t="s">
        <v>1584</v>
      </c>
      <c r="Y387" s="3" t="s">
        <v>1584</v>
      </c>
      <c r="Z387" s="3" t="s">
        <v>1584</v>
      </c>
      <c r="AA387" s="3" t="s">
        <v>1584</v>
      </c>
      <c r="AB387" s="3" t="s">
        <v>1584</v>
      </c>
      <c r="AC387" s="3" t="s">
        <v>1584</v>
      </c>
      <c r="AD387" s="3" t="s">
        <v>1584</v>
      </c>
      <c r="AE387" s="3" t="s">
        <v>96</v>
      </c>
      <c r="AF387" s="3" t="s">
        <v>1275</v>
      </c>
      <c r="AG387" s="3" t="s">
        <v>97</v>
      </c>
    </row>
    <row r="388" spans="1:33" ht="45" customHeight="1" x14ac:dyDescent="0.25">
      <c r="A388" s="3" t="s">
        <v>1585</v>
      </c>
      <c r="B388" s="3" t="s">
        <v>80</v>
      </c>
      <c r="C388" s="3" t="s">
        <v>1274</v>
      </c>
      <c r="D388" s="3" t="s">
        <v>1275</v>
      </c>
      <c r="E388" s="3" t="s">
        <v>83</v>
      </c>
      <c r="F388" s="3" t="s">
        <v>852</v>
      </c>
      <c r="G388" s="3" t="s">
        <v>853</v>
      </c>
      <c r="H388" s="3" t="s">
        <v>853</v>
      </c>
      <c r="I388" s="3" t="s">
        <v>342</v>
      </c>
      <c r="J388" s="3" t="s">
        <v>854</v>
      </c>
      <c r="K388" s="3" t="s">
        <v>722</v>
      </c>
      <c r="L388" s="3" t="s">
        <v>447</v>
      </c>
      <c r="M388" s="3" t="s">
        <v>104</v>
      </c>
      <c r="N388" s="3" t="s">
        <v>144</v>
      </c>
      <c r="O388" s="3" t="s">
        <v>93</v>
      </c>
      <c r="P388" s="3" t="s">
        <v>855</v>
      </c>
      <c r="Q388" s="3" t="s">
        <v>93</v>
      </c>
      <c r="R388" s="3" t="s">
        <v>1586</v>
      </c>
      <c r="S388" s="3" t="s">
        <v>1586</v>
      </c>
      <c r="T388" s="3" t="s">
        <v>1586</v>
      </c>
      <c r="U388" s="3" t="s">
        <v>1586</v>
      </c>
      <c r="V388" s="3" t="s">
        <v>1586</v>
      </c>
      <c r="W388" s="3" t="s">
        <v>1586</v>
      </c>
      <c r="X388" s="3" t="s">
        <v>1586</v>
      </c>
      <c r="Y388" s="3" t="s">
        <v>1586</v>
      </c>
      <c r="Z388" s="3" t="s">
        <v>1586</v>
      </c>
      <c r="AA388" s="3" t="s">
        <v>1586</v>
      </c>
      <c r="AB388" s="3" t="s">
        <v>1586</v>
      </c>
      <c r="AC388" s="3" t="s">
        <v>1586</v>
      </c>
      <c r="AD388" s="3" t="s">
        <v>1586</v>
      </c>
      <c r="AE388" s="3" t="s">
        <v>96</v>
      </c>
      <c r="AF388" s="3" t="s">
        <v>1275</v>
      </c>
      <c r="AG388" s="3" t="s">
        <v>97</v>
      </c>
    </row>
    <row r="389" spans="1:33" ht="45" customHeight="1" x14ac:dyDescent="0.25">
      <c r="A389" s="3" t="s">
        <v>1587</v>
      </c>
      <c r="B389" s="3" t="s">
        <v>80</v>
      </c>
      <c r="C389" s="3" t="s">
        <v>1274</v>
      </c>
      <c r="D389" s="3" t="s">
        <v>1275</v>
      </c>
      <c r="E389" s="3" t="s">
        <v>83</v>
      </c>
      <c r="F389" s="3" t="s">
        <v>109</v>
      </c>
      <c r="G389" s="3" t="s">
        <v>110</v>
      </c>
      <c r="H389" s="3" t="s">
        <v>110</v>
      </c>
      <c r="I389" s="3" t="s">
        <v>101</v>
      </c>
      <c r="J389" s="3" t="s">
        <v>858</v>
      </c>
      <c r="K389" s="3" t="s">
        <v>180</v>
      </c>
      <c r="L389" s="3" t="s">
        <v>532</v>
      </c>
      <c r="M389" s="3" t="s">
        <v>104</v>
      </c>
      <c r="N389" s="3" t="s">
        <v>114</v>
      </c>
      <c r="O389" s="3" t="s">
        <v>93</v>
      </c>
      <c r="P389" s="3" t="s">
        <v>859</v>
      </c>
      <c r="Q389" s="3" t="s">
        <v>93</v>
      </c>
      <c r="R389" s="3" t="s">
        <v>1588</v>
      </c>
      <c r="S389" s="3" t="s">
        <v>1588</v>
      </c>
      <c r="T389" s="3" t="s">
        <v>1588</v>
      </c>
      <c r="U389" s="3" t="s">
        <v>1588</v>
      </c>
      <c r="V389" s="3" t="s">
        <v>1588</v>
      </c>
      <c r="W389" s="3" t="s">
        <v>1588</v>
      </c>
      <c r="X389" s="3" t="s">
        <v>1588</v>
      </c>
      <c r="Y389" s="3" t="s">
        <v>1588</v>
      </c>
      <c r="Z389" s="3" t="s">
        <v>1588</v>
      </c>
      <c r="AA389" s="3" t="s">
        <v>1588</v>
      </c>
      <c r="AB389" s="3" t="s">
        <v>1588</v>
      </c>
      <c r="AC389" s="3" t="s">
        <v>1588</v>
      </c>
      <c r="AD389" s="3" t="s">
        <v>1588</v>
      </c>
      <c r="AE389" s="3" t="s">
        <v>96</v>
      </c>
      <c r="AF389" s="3" t="s">
        <v>1275</v>
      </c>
      <c r="AG389" s="3" t="s">
        <v>97</v>
      </c>
    </row>
    <row r="390" spans="1:33" ht="45" customHeight="1" x14ac:dyDescent="0.25">
      <c r="A390" s="3" t="s">
        <v>1589</v>
      </c>
      <c r="B390" s="3" t="s">
        <v>80</v>
      </c>
      <c r="C390" s="3" t="s">
        <v>1274</v>
      </c>
      <c r="D390" s="3" t="s">
        <v>1275</v>
      </c>
      <c r="E390" s="3" t="s">
        <v>83</v>
      </c>
      <c r="F390" s="3" t="s">
        <v>249</v>
      </c>
      <c r="G390" s="3" t="s">
        <v>250</v>
      </c>
      <c r="H390" s="3" t="s">
        <v>250</v>
      </c>
      <c r="I390" s="3" t="s">
        <v>96</v>
      </c>
      <c r="J390" s="3" t="s">
        <v>904</v>
      </c>
      <c r="K390" s="3" t="s">
        <v>899</v>
      </c>
      <c r="L390" s="3" t="s">
        <v>602</v>
      </c>
      <c r="M390" s="3" t="s">
        <v>91</v>
      </c>
      <c r="N390" s="3" t="s">
        <v>114</v>
      </c>
      <c r="O390" s="3" t="s">
        <v>93</v>
      </c>
      <c r="P390" s="3" t="s">
        <v>905</v>
      </c>
      <c r="Q390" s="3" t="s">
        <v>93</v>
      </c>
      <c r="R390" s="3" t="s">
        <v>1590</v>
      </c>
      <c r="S390" s="3" t="s">
        <v>1590</v>
      </c>
      <c r="T390" s="3" t="s">
        <v>1590</v>
      </c>
      <c r="U390" s="3" t="s">
        <v>1590</v>
      </c>
      <c r="V390" s="3" t="s">
        <v>1590</v>
      </c>
      <c r="W390" s="3" t="s">
        <v>1590</v>
      </c>
      <c r="X390" s="3" t="s">
        <v>1590</v>
      </c>
      <c r="Y390" s="3" t="s">
        <v>1590</v>
      </c>
      <c r="Z390" s="3" t="s">
        <v>1590</v>
      </c>
      <c r="AA390" s="3" t="s">
        <v>1590</v>
      </c>
      <c r="AB390" s="3" t="s">
        <v>1590</v>
      </c>
      <c r="AC390" s="3" t="s">
        <v>1590</v>
      </c>
      <c r="AD390" s="3" t="s">
        <v>1590</v>
      </c>
      <c r="AE390" s="3" t="s">
        <v>96</v>
      </c>
      <c r="AF390" s="3" t="s">
        <v>1275</v>
      </c>
      <c r="AG390" s="3" t="s">
        <v>97</v>
      </c>
    </row>
    <row r="391" spans="1:33" ht="45" customHeight="1" x14ac:dyDescent="0.25">
      <c r="A391" s="3" t="s">
        <v>1591</v>
      </c>
      <c r="B391" s="3" t="s">
        <v>80</v>
      </c>
      <c r="C391" s="3" t="s">
        <v>1274</v>
      </c>
      <c r="D391" s="3" t="s">
        <v>1275</v>
      </c>
      <c r="E391" s="3" t="s">
        <v>83</v>
      </c>
      <c r="F391" s="3" t="s">
        <v>162</v>
      </c>
      <c r="G391" s="3" t="s">
        <v>163</v>
      </c>
      <c r="H391" s="3" t="s">
        <v>406</v>
      </c>
      <c r="I391" s="3" t="s">
        <v>393</v>
      </c>
      <c r="J391" s="3" t="s">
        <v>908</v>
      </c>
      <c r="K391" s="3" t="s">
        <v>909</v>
      </c>
      <c r="L391" s="3" t="s">
        <v>910</v>
      </c>
      <c r="M391" s="3" t="s">
        <v>91</v>
      </c>
      <c r="N391" s="3" t="s">
        <v>167</v>
      </c>
      <c r="O391" s="3" t="s">
        <v>93</v>
      </c>
      <c r="P391" s="3" t="s">
        <v>673</v>
      </c>
      <c r="Q391" s="3" t="s">
        <v>93</v>
      </c>
      <c r="R391" s="3" t="s">
        <v>1592</v>
      </c>
      <c r="S391" s="3" t="s">
        <v>1592</v>
      </c>
      <c r="T391" s="3" t="s">
        <v>1592</v>
      </c>
      <c r="U391" s="3" t="s">
        <v>1592</v>
      </c>
      <c r="V391" s="3" t="s">
        <v>1592</v>
      </c>
      <c r="W391" s="3" t="s">
        <v>1592</v>
      </c>
      <c r="X391" s="3" t="s">
        <v>1592</v>
      </c>
      <c r="Y391" s="3" t="s">
        <v>1592</v>
      </c>
      <c r="Z391" s="3" t="s">
        <v>1592</v>
      </c>
      <c r="AA391" s="3" t="s">
        <v>1592</v>
      </c>
      <c r="AB391" s="3" t="s">
        <v>1592</v>
      </c>
      <c r="AC391" s="3" t="s">
        <v>1592</v>
      </c>
      <c r="AD391" s="3" t="s">
        <v>1592</v>
      </c>
      <c r="AE391" s="3" t="s">
        <v>96</v>
      </c>
      <c r="AF391" s="3" t="s">
        <v>1275</v>
      </c>
      <c r="AG391" s="3" t="s">
        <v>97</v>
      </c>
    </row>
    <row r="392" spans="1:33" ht="45" customHeight="1" x14ac:dyDescent="0.25">
      <c r="A392" s="3" t="s">
        <v>1593</v>
      </c>
      <c r="B392" s="3" t="s">
        <v>80</v>
      </c>
      <c r="C392" s="3" t="s">
        <v>1274</v>
      </c>
      <c r="D392" s="3" t="s">
        <v>1275</v>
      </c>
      <c r="E392" s="3" t="s">
        <v>83</v>
      </c>
      <c r="F392" s="3" t="s">
        <v>154</v>
      </c>
      <c r="G392" s="3" t="s">
        <v>155</v>
      </c>
      <c r="H392" s="3" t="s">
        <v>155</v>
      </c>
      <c r="I392" s="3" t="s">
        <v>212</v>
      </c>
      <c r="J392" s="3" t="s">
        <v>741</v>
      </c>
      <c r="K392" s="3" t="s">
        <v>909</v>
      </c>
      <c r="L392" s="3" t="s">
        <v>910</v>
      </c>
      <c r="M392" s="3" t="s">
        <v>104</v>
      </c>
      <c r="N392" s="3" t="s">
        <v>158</v>
      </c>
      <c r="O392" s="3" t="s">
        <v>93</v>
      </c>
      <c r="P392" s="3" t="s">
        <v>441</v>
      </c>
      <c r="Q392" s="3" t="s">
        <v>93</v>
      </c>
      <c r="R392" s="3" t="s">
        <v>1594</v>
      </c>
      <c r="S392" s="3" t="s">
        <v>1594</v>
      </c>
      <c r="T392" s="3" t="s">
        <v>1594</v>
      </c>
      <c r="U392" s="3" t="s">
        <v>1594</v>
      </c>
      <c r="V392" s="3" t="s">
        <v>1594</v>
      </c>
      <c r="W392" s="3" t="s">
        <v>1594</v>
      </c>
      <c r="X392" s="3" t="s">
        <v>1594</v>
      </c>
      <c r="Y392" s="3" t="s">
        <v>1594</v>
      </c>
      <c r="Z392" s="3" t="s">
        <v>1594</v>
      </c>
      <c r="AA392" s="3" t="s">
        <v>1594</v>
      </c>
      <c r="AB392" s="3" t="s">
        <v>1594</v>
      </c>
      <c r="AC392" s="3" t="s">
        <v>1594</v>
      </c>
      <c r="AD392" s="3" t="s">
        <v>1594</v>
      </c>
      <c r="AE392" s="3" t="s">
        <v>96</v>
      </c>
      <c r="AF392" s="3" t="s">
        <v>1275</v>
      </c>
      <c r="AG392" s="3" t="s">
        <v>97</v>
      </c>
    </row>
    <row r="393" spans="1:33" ht="45" customHeight="1" x14ac:dyDescent="0.25">
      <c r="A393" s="3" t="s">
        <v>1595</v>
      </c>
      <c r="B393" s="3" t="s">
        <v>80</v>
      </c>
      <c r="C393" s="3" t="s">
        <v>1274</v>
      </c>
      <c r="D393" s="3" t="s">
        <v>1275</v>
      </c>
      <c r="E393" s="3" t="s">
        <v>83</v>
      </c>
      <c r="F393" s="3" t="s">
        <v>84</v>
      </c>
      <c r="G393" s="3" t="s">
        <v>85</v>
      </c>
      <c r="H393" s="3" t="s">
        <v>85</v>
      </c>
      <c r="I393" s="3" t="s">
        <v>130</v>
      </c>
      <c r="J393" s="3" t="s">
        <v>915</v>
      </c>
      <c r="K393" s="3" t="s">
        <v>764</v>
      </c>
      <c r="L393" s="3" t="s">
        <v>916</v>
      </c>
      <c r="M393" s="3" t="s">
        <v>104</v>
      </c>
      <c r="N393" s="3" t="s">
        <v>917</v>
      </c>
      <c r="O393" s="3" t="s">
        <v>93</v>
      </c>
      <c r="P393" s="3" t="s">
        <v>918</v>
      </c>
      <c r="Q393" s="3" t="s">
        <v>93</v>
      </c>
      <c r="R393" s="3" t="s">
        <v>1596</v>
      </c>
      <c r="S393" s="3" t="s">
        <v>1596</v>
      </c>
      <c r="T393" s="3" t="s">
        <v>1596</v>
      </c>
      <c r="U393" s="3" t="s">
        <v>1596</v>
      </c>
      <c r="V393" s="3" t="s">
        <v>1596</v>
      </c>
      <c r="W393" s="3" t="s">
        <v>1596</v>
      </c>
      <c r="X393" s="3" t="s">
        <v>1596</v>
      </c>
      <c r="Y393" s="3" t="s">
        <v>1596</v>
      </c>
      <c r="Z393" s="3" t="s">
        <v>1596</v>
      </c>
      <c r="AA393" s="3" t="s">
        <v>1596</v>
      </c>
      <c r="AB393" s="3" t="s">
        <v>1596</v>
      </c>
      <c r="AC393" s="3" t="s">
        <v>1596</v>
      </c>
      <c r="AD393" s="3" t="s">
        <v>1596</v>
      </c>
      <c r="AE393" s="3" t="s">
        <v>96</v>
      </c>
      <c r="AF393" s="3" t="s">
        <v>1275</v>
      </c>
      <c r="AG393" s="3" t="s">
        <v>97</v>
      </c>
    </row>
    <row r="394" spans="1:33" ht="45" customHeight="1" x14ac:dyDescent="0.25">
      <c r="A394" s="3" t="s">
        <v>1597</v>
      </c>
      <c r="B394" s="3" t="s">
        <v>80</v>
      </c>
      <c r="C394" s="3" t="s">
        <v>1274</v>
      </c>
      <c r="D394" s="3" t="s">
        <v>1275</v>
      </c>
      <c r="E394" s="3" t="s">
        <v>83</v>
      </c>
      <c r="F394" s="3" t="s">
        <v>128</v>
      </c>
      <c r="G394" s="3" t="s">
        <v>189</v>
      </c>
      <c r="H394" s="3" t="s">
        <v>189</v>
      </c>
      <c r="I394" s="3" t="s">
        <v>96</v>
      </c>
      <c r="J394" s="3" t="s">
        <v>467</v>
      </c>
      <c r="K394" s="3" t="s">
        <v>1232</v>
      </c>
      <c r="L394" s="3" t="s">
        <v>711</v>
      </c>
      <c r="M394" s="3" t="s">
        <v>104</v>
      </c>
      <c r="N394" s="3" t="s">
        <v>1233</v>
      </c>
      <c r="O394" s="3" t="s">
        <v>93</v>
      </c>
      <c r="P394" s="3" t="s">
        <v>1234</v>
      </c>
      <c r="Q394" s="3" t="s">
        <v>93</v>
      </c>
      <c r="R394" s="3" t="s">
        <v>1598</v>
      </c>
      <c r="S394" s="3" t="s">
        <v>1598</v>
      </c>
      <c r="T394" s="3" t="s">
        <v>1598</v>
      </c>
      <c r="U394" s="3" t="s">
        <v>1598</v>
      </c>
      <c r="V394" s="3" t="s">
        <v>1598</v>
      </c>
      <c r="W394" s="3" t="s">
        <v>1598</v>
      </c>
      <c r="X394" s="3" t="s">
        <v>1598</v>
      </c>
      <c r="Y394" s="3" t="s">
        <v>1598</v>
      </c>
      <c r="Z394" s="3" t="s">
        <v>1598</v>
      </c>
      <c r="AA394" s="3" t="s">
        <v>1598</v>
      </c>
      <c r="AB394" s="3" t="s">
        <v>1598</v>
      </c>
      <c r="AC394" s="3" t="s">
        <v>1598</v>
      </c>
      <c r="AD394" s="3" t="s">
        <v>1598</v>
      </c>
      <c r="AE394" s="3" t="s">
        <v>96</v>
      </c>
      <c r="AF394" s="3" t="s">
        <v>1275</v>
      </c>
      <c r="AG394" s="3" t="s">
        <v>97</v>
      </c>
    </row>
    <row r="395" spans="1:33" ht="45" customHeight="1" x14ac:dyDescent="0.25">
      <c r="A395" s="3" t="s">
        <v>1599</v>
      </c>
      <c r="B395" s="3" t="s">
        <v>80</v>
      </c>
      <c r="C395" s="3" t="s">
        <v>1274</v>
      </c>
      <c r="D395" s="3" t="s">
        <v>1275</v>
      </c>
      <c r="E395" s="3" t="s">
        <v>83</v>
      </c>
      <c r="F395" s="3" t="s">
        <v>138</v>
      </c>
      <c r="G395" s="3" t="s">
        <v>139</v>
      </c>
      <c r="H395" s="3" t="s">
        <v>139</v>
      </c>
      <c r="I395" s="3" t="s">
        <v>101</v>
      </c>
      <c r="J395" s="3" t="s">
        <v>1237</v>
      </c>
      <c r="K395" s="3" t="s">
        <v>1238</v>
      </c>
      <c r="L395" s="3" t="s">
        <v>1205</v>
      </c>
      <c r="M395" s="3" t="s">
        <v>91</v>
      </c>
      <c r="N395" s="3" t="s">
        <v>144</v>
      </c>
      <c r="O395" s="3" t="s">
        <v>93</v>
      </c>
      <c r="P395" s="3" t="s">
        <v>1239</v>
      </c>
      <c r="Q395" s="3" t="s">
        <v>93</v>
      </c>
      <c r="R395" s="3" t="s">
        <v>1600</v>
      </c>
      <c r="S395" s="3" t="s">
        <v>1600</v>
      </c>
      <c r="T395" s="3" t="s">
        <v>1600</v>
      </c>
      <c r="U395" s="3" t="s">
        <v>1600</v>
      </c>
      <c r="V395" s="3" t="s">
        <v>1600</v>
      </c>
      <c r="W395" s="3" t="s">
        <v>1600</v>
      </c>
      <c r="X395" s="3" t="s">
        <v>1600</v>
      </c>
      <c r="Y395" s="3" t="s">
        <v>1600</v>
      </c>
      <c r="Z395" s="3" t="s">
        <v>1600</v>
      </c>
      <c r="AA395" s="3" t="s">
        <v>1600</v>
      </c>
      <c r="AB395" s="3" t="s">
        <v>1600</v>
      </c>
      <c r="AC395" s="3" t="s">
        <v>1600</v>
      </c>
      <c r="AD395" s="3" t="s">
        <v>1600</v>
      </c>
      <c r="AE395" s="3" t="s">
        <v>96</v>
      </c>
      <c r="AF395" s="3" t="s">
        <v>1275</v>
      </c>
      <c r="AG395" s="3" t="s">
        <v>97</v>
      </c>
    </row>
    <row r="396" spans="1:33" ht="45" customHeight="1" x14ac:dyDescent="0.25">
      <c r="A396" s="3" t="s">
        <v>1601</v>
      </c>
      <c r="B396" s="3" t="s">
        <v>80</v>
      </c>
      <c r="C396" s="3" t="s">
        <v>1274</v>
      </c>
      <c r="D396" s="3" t="s">
        <v>1275</v>
      </c>
      <c r="E396" s="3" t="s">
        <v>83</v>
      </c>
      <c r="F396" s="3" t="s">
        <v>162</v>
      </c>
      <c r="G396" s="3" t="s">
        <v>163</v>
      </c>
      <c r="H396" s="3" t="s">
        <v>163</v>
      </c>
      <c r="I396" s="3" t="s">
        <v>96</v>
      </c>
      <c r="J396" s="3" t="s">
        <v>1242</v>
      </c>
      <c r="K396" s="3" t="s">
        <v>1243</v>
      </c>
      <c r="L396" s="3" t="s">
        <v>1191</v>
      </c>
      <c r="M396" s="3" t="s">
        <v>91</v>
      </c>
      <c r="N396" s="3" t="s">
        <v>167</v>
      </c>
      <c r="O396" s="3" t="s">
        <v>93</v>
      </c>
      <c r="P396" s="3" t="s">
        <v>1244</v>
      </c>
      <c r="Q396" s="3" t="s">
        <v>93</v>
      </c>
      <c r="R396" s="3" t="s">
        <v>1602</v>
      </c>
      <c r="S396" s="3" t="s">
        <v>1602</v>
      </c>
      <c r="T396" s="3" t="s">
        <v>1602</v>
      </c>
      <c r="U396" s="3" t="s">
        <v>1602</v>
      </c>
      <c r="V396" s="3" t="s">
        <v>1602</v>
      </c>
      <c r="W396" s="3" t="s">
        <v>1602</v>
      </c>
      <c r="X396" s="3" t="s">
        <v>1602</v>
      </c>
      <c r="Y396" s="3" t="s">
        <v>1602</v>
      </c>
      <c r="Z396" s="3" t="s">
        <v>1602</v>
      </c>
      <c r="AA396" s="3" t="s">
        <v>1602</v>
      </c>
      <c r="AB396" s="3" t="s">
        <v>1602</v>
      </c>
      <c r="AC396" s="3" t="s">
        <v>1602</v>
      </c>
      <c r="AD396" s="3" t="s">
        <v>1602</v>
      </c>
      <c r="AE396" s="3" t="s">
        <v>96</v>
      </c>
      <c r="AF396" s="3" t="s">
        <v>1275</v>
      </c>
      <c r="AG396" s="3" t="s">
        <v>97</v>
      </c>
    </row>
    <row r="397" spans="1:33" ht="45" customHeight="1" x14ac:dyDescent="0.25">
      <c r="A397" s="3" t="s">
        <v>1603</v>
      </c>
      <c r="B397" s="3" t="s">
        <v>80</v>
      </c>
      <c r="C397" s="3" t="s">
        <v>1274</v>
      </c>
      <c r="D397" s="3" t="s">
        <v>1275</v>
      </c>
      <c r="E397" s="3" t="s">
        <v>83</v>
      </c>
      <c r="F397" s="3" t="s">
        <v>203</v>
      </c>
      <c r="G397" s="3" t="s">
        <v>205</v>
      </c>
      <c r="H397" s="3" t="s">
        <v>205</v>
      </c>
      <c r="I397" s="3" t="s">
        <v>190</v>
      </c>
      <c r="J397" s="3" t="s">
        <v>149</v>
      </c>
      <c r="K397" s="3" t="s">
        <v>1243</v>
      </c>
      <c r="L397" s="3" t="s">
        <v>1191</v>
      </c>
      <c r="M397" s="3" t="s">
        <v>104</v>
      </c>
      <c r="N397" s="3" t="s">
        <v>134</v>
      </c>
      <c r="O397" s="3" t="s">
        <v>93</v>
      </c>
      <c r="P397" s="3" t="s">
        <v>1247</v>
      </c>
      <c r="Q397" s="3" t="s">
        <v>93</v>
      </c>
      <c r="R397" s="3" t="s">
        <v>1604</v>
      </c>
      <c r="S397" s="3" t="s">
        <v>1604</v>
      </c>
      <c r="T397" s="3" t="s">
        <v>1604</v>
      </c>
      <c r="U397" s="3" t="s">
        <v>1604</v>
      </c>
      <c r="V397" s="3" t="s">
        <v>1604</v>
      </c>
      <c r="W397" s="3" t="s">
        <v>1604</v>
      </c>
      <c r="X397" s="3" t="s">
        <v>1604</v>
      </c>
      <c r="Y397" s="3" t="s">
        <v>1604</v>
      </c>
      <c r="Z397" s="3" t="s">
        <v>1604</v>
      </c>
      <c r="AA397" s="3" t="s">
        <v>1604</v>
      </c>
      <c r="AB397" s="3" t="s">
        <v>1604</v>
      </c>
      <c r="AC397" s="3" t="s">
        <v>1604</v>
      </c>
      <c r="AD397" s="3" t="s">
        <v>1604</v>
      </c>
      <c r="AE397" s="3" t="s">
        <v>96</v>
      </c>
      <c r="AF397" s="3" t="s">
        <v>1275</v>
      </c>
      <c r="AG397" s="3" t="s">
        <v>97</v>
      </c>
    </row>
    <row r="398" spans="1:33" ht="45" customHeight="1" x14ac:dyDescent="0.25">
      <c r="A398" s="3" t="s">
        <v>1605</v>
      </c>
      <c r="B398" s="3" t="s">
        <v>80</v>
      </c>
      <c r="C398" s="3" t="s">
        <v>1274</v>
      </c>
      <c r="D398" s="3" t="s">
        <v>1275</v>
      </c>
      <c r="E398" s="3" t="s">
        <v>83</v>
      </c>
      <c r="F398" s="3" t="s">
        <v>249</v>
      </c>
      <c r="G398" s="3" t="s">
        <v>250</v>
      </c>
      <c r="H398" s="3" t="s">
        <v>250</v>
      </c>
      <c r="I398" s="3" t="s">
        <v>342</v>
      </c>
      <c r="J398" s="3" t="s">
        <v>1250</v>
      </c>
      <c r="K398" s="3" t="s">
        <v>1251</v>
      </c>
      <c r="L398" s="3" t="s">
        <v>1182</v>
      </c>
      <c r="M398" s="3" t="s">
        <v>91</v>
      </c>
      <c r="N398" s="3" t="s">
        <v>114</v>
      </c>
      <c r="O398" s="3" t="s">
        <v>93</v>
      </c>
      <c r="P398" s="3" t="s">
        <v>1252</v>
      </c>
      <c r="Q398" s="3" t="s">
        <v>93</v>
      </c>
      <c r="R398" s="3" t="s">
        <v>1606</v>
      </c>
      <c r="S398" s="3" t="s">
        <v>1606</v>
      </c>
      <c r="T398" s="3" t="s">
        <v>1606</v>
      </c>
      <c r="U398" s="3" t="s">
        <v>1606</v>
      </c>
      <c r="V398" s="3" t="s">
        <v>1606</v>
      </c>
      <c r="W398" s="3" t="s">
        <v>1606</v>
      </c>
      <c r="X398" s="3" t="s">
        <v>1606</v>
      </c>
      <c r="Y398" s="3" t="s">
        <v>1606</v>
      </c>
      <c r="Z398" s="3" t="s">
        <v>1606</v>
      </c>
      <c r="AA398" s="3" t="s">
        <v>1606</v>
      </c>
      <c r="AB398" s="3" t="s">
        <v>1606</v>
      </c>
      <c r="AC398" s="3" t="s">
        <v>1606</v>
      </c>
      <c r="AD398" s="3" t="s">
        <v>1606</v>
      </c>
      <c r="AE398" s="3" t="s">
        <v>96</v>
      </c>
      <c r="AF398" s="3" t="s">
        <v>1275</v>
      </c>
      <c r="AG398" s="3" t="s">
        <v>97</v>
      </c>
    </row>
    <row r="399" spans="1:33" ht="45" customHeight="1" x14ac:dyDescent="0.25">
      <c r="A399" s="3" t="s">
        <v>1607</v>
      </c>
      <c r="B399" s="3" t="s">
        <v>80</v>
      </c>
      <c r="C399" s="3" t="s">
        <v>1274</v>
      </c>
      <c r="D399" s="3" t="s">
        <v>1275</v>
      </c>
      <c r="E399" s="3" t="s">
        <v>83</v>
      </c>
      <c r="F399" s="3" t="s">
        <v>128</v>
      </c>
      <c r="G399" s="3" t="s">
        <v>129</v>
      </c>
      <c r="H399" s="3" t="s">
        <v>129</v>
      </c>
      <c r="I399" s="3" t="s">
        <v>190</v>
      </c>
      <c r="J399" s="3" t="s">
        <v>720</v>
      </c>
      <c r="K399" s="3" t="s">
        <v>725</v>
      </c>
      <c r="L399" s="3" t="s">
        <v>726</v>
      </c>
      <c r="M399" s="3" t="s">
        <v>91</v>
      </c>
      <c r="N399" s="3" t="s">
        <v>144</v>
      </c>
      <c r="O399" s="3" t="s">
        <v>93</v>
      </c>
      <c r="P399" s="3" t="s">
        <v>145</v>
      </c>
      <c r="Q399" s="3" t="s">
        <v>93</v>
      </c>
      <c r="R399" s="3" t="s">
        <v>1608</v>
      </c>
      <c r="S399" s="3" t="s">
        <v>1608</v>
      </c>
      <c r="T399" s="3" t="s">
        <v>1608</v>
      </c>
      <c r="U399" s="3" t="s">
        <v>1608</v>
      </c>
      <c r="V399" s="3" t="s">
        <v>1608</v>
      </c>
      <c r="W399" s="3" t="s">
        <v>1608</v>
      </c>
      <c r="X399" s="3" t="s">
        <v>1608</v>
      </c>
      <c r="Y399" s="3" t="s">
        <v>1608</v>
      </c>
      <c r="Z399" s="3" t="s">
        <v>1608</v>
      </c>
      <c r="AA399" s="3" t="s">
        <v>1608</v>
      </c>
      <c r="AB399" s="3" t="s">
        <v>1608</v>
      </c>
      <c r="AC399" s="3" t="s">
        <v>1608</v>
      </c>
      <c r="AD399" s="3" t="s">
        <v>1608</v>
      </c>
      <c r="AE399" s="3" t="s">
        <v>96</v>
      </c>
      <c r="AF399" s="3" t="s">
        <v>1275</v>
      </c>
      <c r="AG399" s="3" t="s">
        <v>97</v>
      </c>
    </row>
    <row r="400" spans="1:33" ht="45" customHeight="1" x14ac:dyDescent="0.25">
      <c r="A400" s="3" t="s">
        <v>1609</v>
      </c>
      <c r="B400" s="3" t="s">
        <v>80</v>
      </c>
      <c r="C400" s="3" t="s">
        <v>1274</v>
      </c>
      <c r="D400" s="3" t="s">
        <v>1275</v>
      </c>
      <c r="E400" s="3" t="s">
        <v>83</v>
      </c>
      <c r="F400" s="3" t="s">
        <v>118</v>
      </c>
      <c r="G400" s="3" t="s">
        <v>119</v>
      </c>
      <c r="H400" s="3" t="s">
        <v>119</v>
      </c>
      <c r="I400" s="3" t="s">
        <v>96</v>
      </c>
      <c r="J400" s="3" t="s">
        <v>729</v>
      </c>
      <c r="K400" s="3" t="s">
        <v>730</v>
      </c>
      <c r="L400" s="3" t="s">
        <v>731</v>
      </c>
      <c r="M400" s="3" t="s">
        <v>104</v>
      </c>
      <c r="N400" s="3" t="s">
        <v>732</v>
      </c>
      <c r="O400" s="3" t="s">
        <v>93</v>
      </c>
      <c r="P400" s="3" t="s">
        <v>733</v>
      </c>
      <c r="Q400" s="3" t="s">
        <v>93</v>
      </c>
      <c r="R400" s="3" t="s">
        <v>1610</v>
      </c>
      <c r="S400" s="3" t="s">
        <v>1610</v>
      </c>
      <c r="T400" s="3" t="s">
        <v>1610</v>
      </c>
      <c r="U400" s="3" t="s">
        <v>1610</v>
      </c>
      <c r="V400" s="3" t="s">
        <v>1610</v>
      </c>
      <c r="W400" s="3" t="s">
        <v>1610</v>
      </c>
      <c r="X400" s="3" t="s">
        <v>1610</v>
      </c>
      <c r="Y400" s="3" t="s">
        <v>1610</v>
      </c>
      <c r="Z400" s="3" t="s">
        <v>1610</v>
      </c>
      <c r="AA400" s="3" t="s">
        <v>1610</v>
      </c>
      <c r="AB400" s="3" t="s">
        <v>1610</v>
      </c>
      <c r="AC400" s="3" t="s">
        <v>1610</v>
      </c>
      <c r="AD400" s="3" t="s">
        <v>1610</v>
      </c>
      <c r="AE400" s="3" t="s">
        <v>96</v>
      </c>
      <c r="AF400" s="3" t="s">
        <v>1275</v>
      </c>
      <c r="AG400" s="3" t="s">
        <v>97</v>
      </c>
    </row>
    <row r="401" spans="1:33" ht="45" customHeight="1" x14ac:dyDescent="0.25">
      <c r="A401" s="3" t="s">
        <v>1611</v>
      </c>
      <c r="B401" s="3" t="s">
        <v>80</v>
      </c>
      <c r="C401" s="3" t="s">
        <v>1274</v>
      </c>
      <c r="D401" s="3" t="s">
        <v>1275</v>
      </c>
      <c r="E401" s="3" t="s">
        <v>83</v>
      </c>
      <c r="F401" s="3" t="s">
        <v>288</v>
      </c>
      <c r="G401" s="3" t="s">
        <v>289</v>
      </c>
      <c r="H401" s="3" t="s">
        <v>290</v>
      </c>
      <c r="I401" s="3" t="s">
        <v>647</v>
      </c>
      <c r="J401" s="3" t="s">
        <v>736</v>
      </c>
      <c r="K401" s="3" t="s">
        <v>737</v>
      </c>
      <c r="L401" s="3" t="s">
        <v>113</v>
      </c>
      <c r="M401" s="3" t="s">
        <v>91</v>
      </c>
      <c r="N401" s="3" t="s">
        <v>294</v>
      </c>
      <c r="O401" s="3" t="s">
        <v>93</v>
      </c>
      <c r="P401" s="3" t="s">
        <v>738</v>
      </c>
      <c r="Q401" s="3" t="s">
        <v>93</v>
      </c>
      <c r="R401" s="3" t="s">
        <v>1612</v>
      </c>
      <c r="S401" s="3" t="s">
        <v>1612</v>
      </c>
      <c r="T401" s="3" t="s">
        <v>1612</v>
      </c>
      <c r="U401" s="3" t="s">
        <v>1612</v>
      </c>
      <c r="V401" s="3" t="s">
        <v>1612</v>
      </c>
      <c r="W401" s="3" t="s">
        <v>1612</v>
      </c>
      <c r="X401" s="3" t="s">
        <v>1612</v>
      </c>
      <c r="Y401" s="3" t="s">
        <v>1612</v>
      </c>
      <c r="Z401" s="3" t="s">
        <v>1612</v>
      </c>
      <c r="AA401" s="3" t="s">
        <v>1612</v>
      </c>
      <c r="AB401" s="3" t="s">
        <v>1612</v>
      </c>
      <c r="AC401" s="3" t="s">
        <v>1612</v>
      </c>
      <c r="AD401" s="3" t="s">
        <v>1612</v>
      </c>
      <c r="AE401" s="3" t="s">
        <v>96</v>
      </c>
      <c r="AF401" s="3" t="s">
        <v>1275</v>
      </c>
      <c r="AG401" s="3" t="s">
        <v>97</v>
      </c>
    </row>
    <row r="402" spans="1:33" ht="45" customHeight="1" x14ac:dyDescent="0.25">
      <c r="A402" s="3" t="s">
        <v>1613</v>
      </c>
      <c r="B402" s="3" t="s">
        <v>80</v>
      </c>
      <c r="C402" s="3" t="s">
        <v>1274</v>
      </c>
      <c r="D402" s="3" t="s">
        <v>1275</v>
      </c>
      <c r="E402" s="3" t="s">
        <v>83</v>
      </c>
      <c r="F402" s="3" t="s">
        <v>109</v>
      </c>
      <c r="G402" s="3" t="s">
        <v>110</v>
      </c>
      <c r="H402" s="3" t="s">
        <v>110</v>
      </c>
      <c r="I402" s="3" t="s">
        <v>444</v>
      </c>
      <c r="J402" s="3" t="s">
        <v>741</v>
      </c>
      <c r="K402" s="3" t="s">
        <v>742</v>
      </c>
      <c r="L402" s="3" t="s">
        <v>338</v>
      </c>
      <c r="M402" s="3" t="s">
        <v>104</v>
      </c>
      <c r="N402" s="3" t="s">
        <v>271</v>
      </c>
      <c r="O402" s="3" t="s">
        <v>93</v>
      </c>
      <c r="P402" s="3" t="s">
        <v>743</v>
      </c>
      <c r="Q402" s="3" t="s">
        <v>93</v>
      </c>
      <c r="R402" s="3" t="s">
        <v>1614</v>
      </c>
      <c r="S402" s="3" t="s">
        <v>1614</v>
      </c>
      <c r="T402" s="3" t="s">
        <v>1614</v>
      </c>
      <c r="U402" s="3" t="s">
        <v>1614</v>
      </c>
      <c r="V402" s="3" t="s">
        <v>1614</v>
      </c>
      <c r="W402" s="3" t="s">
        <v>1614</v>
      </c>
      <c r="X402" s="3" t="s">
        <v>1614</v>
      </c>
      <c r="Y402" s="3" t="s">
        <v>1614</v>
      </c>
      <c r="Z402" s="3" t="s">
        <v>1614</v>
      </c>
      <c r="AA402" s="3" t="s">
        <v>1614</v>
      </c>
      <c r="AB402" s="3" t="s">
        <v>1614</v>
      </c>
      <c r="AC402" s="3" t="s">
        <v>1614</v>
      </c>
      <c r="AD402" s="3" t="s">
        <v>1614</v>
      </c>
      <c r="AE402" s="3" t="s">
        <v>96</v>
      </c>
      <c r="AF402" s="3" t="s">
        <v>1275</v>
      </c>
      <c r="AG402" s="3" t="s">
        <v>97</v>
      </c>
    </row>
    <row r="403" spans="1:33" ht="45" customHeight="1" x14ac:dyDescent="0.25">
      <c r="A403" s="3" t="s">
        <v>1615</v>
      </c>
      <c r="B403" s="3" t="s">
        <v>80</v>
      </c>
      <c r="C403" s="3" t="s">
        <v>1274</v>
      </c>
      <c r="D403" s="3" t="s">
        <v>1275</v>
      </c>
      <c r="E403" s="3" t="s">
        <v>83</v>
      </c>
      <c r="F403" s="3" t="s">
        <v>109</v>
      </c>
      <c r="G403" s="3" t="s">
        <v>110</v>
      </c>
      <c r="H403" s="3" t="s">
        <v>110</v>
      </c>
      <c r="I403" s="3" t="s">
        <v>197</v>
      </c>
      <c r="J403" s="3" t="s">
        <v>822</v>
      </c>
      <c r="K403" s="3" t="s">
        <v>742</v>
      </c>
      <c r="L403" s="3" t="s">
        <v>717</v>
      </c>
      <c r="M403" s="3" t="s">
        <v>104</v>
      </c>
      <c r="N403" s="3" t="s">
        <v>114</v>
      </c>
      <c r="O403" s="3" t="s">
        <v>93</v>
      </c>
      <c r="P403" s="3" t="s">
        <v>823</v>
      </c>
      <c r="Q403" s="3" t="s">
        <v>93</v>
      </c>
      <c r="R403" s="3" t="s">
        <v>1616</v>
      </c>
      <c r="S403" s="3" t="s">
        <v>1616</v>
      </c>
      <c r="T403" s="3" t="s">
        <v>1616</v>
      </c>
      <c r="U403" s="3" t="s">
        <v>1616</v>
      </c>
      <c r="V403" s="3" t="s">
        <v>1616</v>
      </c>
      <c r="W403" s="3" t="s">
        <v>1616</v>
      </c>
      <c r="X403" s="3" t="s">
        <v>1616</v>
      </c>
      <c r="Y403" s="3" t="s">
        <v>1616</v>
      </c>
      <c r="Z403" s="3" t="s">
        <v>1616</v>
      </c>
      <c r="AA403" s="3" t="s">
        <v>1616</v>
      </c>
      <c r="AB403" s="3" t="s">
        <v>1616</v>
      </c>
      <c r="AC403" s="3" t="s">
        <v>1616</v>
      </c>
      <c r="AD403" s="3" t="s">
        <v>1616</v>
      </c>
      <c r="AE403" s="3" t="s">
        <v>96</v>
      </c>
      <c r="AF403" s="3" t="s">
        <v>1275</v>
      </c>
      <c r="AG403" s="3" t="s">
        <v>97</v>
      </c>
    </row>
    <row r="404" spans="1:33" ht="45" customHeight="1" x14ac:dyDescent="0.25">
      <c r="A404" s="3" t="s">
        <v>1617</v>
      </c>
      <c r="B404" s="3" t="s">
        <v>80</v>
      </c>
      <c r="C404" s="3" t="s">
        <v>1274</v>
      </c>
      <c r="D404" s="3" t="s">
        <v>1275</v>
      </c>
      <c r="E404" s="3" t="s">
        <v>83</v>
      </c>
      <c r="F404" s="3" t="s">
        <v>138</v>
      </c>
      <c r="G404" s="3" t="s">
        <v>139</v>
      </c>
      <c r="H404" s="3" t="s">
        <v>139</v>
      </c>
      <c r="I404" s="3" t="s">
        <v>311</v>
      </c>
      <c r="J404" s="3" t="s">
        <v>483</v>
      </c>
      <c r="K404" s="3" t="s">
        <v>479</v>
      </c>
      <c r="L404" s="3" t="s">
        <v>484</v>
      </c>
      <c r="M404" s="3" t="s">
        <v>91</v>
      </c>
      <c r="N404" s="3" t="s">
        <v>475</v>
      </c>
      <c r="O404" s="3" t="s">
        <v>93</v>
      </c>
      <c r="P404" s="3" t="s">
        <v>485</v>
      </c>
      <c r="Q404" s="3" t="s">
        <v>93</v>
      </c>
      <c r="R404" s="3" t="s">
        <v>1618</v>
      </c>
      <c r="S404" s="3" t="s">
        <v>1618</v>
      </c>
      <c r="T404" s="3" t="s">
        <v>1618</v>
      </c>
      <c r="U404" s="3" t="s">
        <v>1618</v>
      </c>
      <c r="V404" s="3" t="s">
        <v>1618</v>
      </c>
      <c r="W404" s="3" t="s">
        <v>1618</v>
      </c>
      <c r="X404" s="3" t="s">
        <v>1618</v>
      </c>
      <c r="Y404" s="3" t="s">
        <v>1618</v>
      </c>
      <c r="Z404" s="3" t="s">
        <v>1618</v>
      </c>
      <c r="AA404" s="3" t="s">
        <v>1618</v>
      </c>
      <c r="AB404" s="3" t="s">
        <v>1618</v>
      </c>
      <c r="AC404" s="3" t="s">
        <v>1618</v>
      </c>
      <c r="AD404" s="3" t="s">
        <v>1618</v>
      </c>
      <c r="AE404" s="3" t="s">
        <v>96</v>
      </c>
      <c r="AF404" s="3" t="s">
        <v>1275</v>
      </c>
      <c r="AG404" s="3" t="s">
        <v>97</v>
      </c>
    </row>
    <row r="405" spans="1:33" ht="45" customHeight="1" x14ac:dyDescent="0.25">
      <c r="A405" s="3" t="s">
        <v>1619</v>
      </c>
      <c r="B405" s="3" t="s">
        <v>80</v>
      </c>
      <c r="C405" s="3" t="s">
        <v>1274</v>
      </c>
      <c r="D405" s="3" t="s">
        <v>1275</v>
      </c>
      <c r="E405" s="3" t="s">
        <v>83</v>
      </c>
      <c r="F405" s="3" t="s">
        <v>488</v>
      </c>
      <c r="G405" s="3" t="s">
        <v>489</v>
      </c>
      <c r="H405" s="3" t="s">
        <v>489</v>
      </c>
      <c r="I405" s="3" t="s">
        <v>87</v>
      </c>
      <c r="J405" s="3" t="s">
        <v>490</v>
      </c>
      <c r="K405" s="3" t="s">
        <v>491</v>
      </c>
      <c r="L405" s="3" t="s">
        <v>338</v>
      </c>
      <c r="M405" s="3" t="s">
        <v>104</v>
      </c>
      <c r="N405" s="3" t="s">
        <v>492</v>
      </c>
      <c r="O405" s="3" t="s">
        <v>93</v>
      </c>
      <c r="P405" s="3" t="s">
        <v>493</v>
      </c>
      <c r="Q405" s="3" t="s">
        <v>93</v>
      </c>
      <c r="R405" s="3" t="s">
        <v>1620</v>
      </c>
      <c r="S405" s="3" t="s">
        <v>1620</v>
      </c>
      <c r="T405" s="3" t="s">
        <v>1620</v>
      </c>
      <c r="U405" s="3" t="s">
        <v>1620</v>
      </c>
      <c r="V405" s="3" t="s">
        <v>1620</v>
      </c>
      <c r="W405" s="3" t="s">
        <v>1620</v>
      </c>
      <c r="X405" s="3" t="s">
        <v>1620</v>
      </c>
      <c r="Y405" s="3" t="s">
        <v>1620</v>
      </c>
      <c r="Z405" s="3" t="s">
        <v>1620</v>
      </c>
      <c r="AA405" s="3" t="s">
        <v>1620</v>
      </c>
      <c r="AB405" s="3" t="s">
        <v>1620</v>
      </c>
      <c r="AC405" s="3" t="s">
        <v>1620</v>
      </c>
      <c r="AD405" s="3" t="s">
        <v>1620</v>
      </c>
      <c r="AE405" s="3" t="s">
        <v>96</v>
      </c>
      <c r="AF405" s="3" t="s">
        <v>1275</v>
      </c>
      <c r="AG405" s="3" t="s">
        <v>97</v>
      </c>
    </row>
    <row r="406" spans="1:33" ht="45" customHeight="1" x14ac:dyDescent="0.25">
      <c r="A406" s="3" t="s">
        <v>1621</v>
      </c>
      <c r="B406" s="3" t="s">
        <v>80</v>
      </c>
      <c r="C406" s="3" t="s">
        <v>1274</v>
      </c>
      <c r="D406" s="3" t="s">
        <v>1275</v>
      </c>
      <c r="E406" s="3" t="s">
        <v>83</v>
      </c>
      <c r="F406" s="3" t="s">
        <v>210</v>
      </c>
      <c r="G406" s="3" t="s">
        <v>211</v>
      </c>
      <c r="H406" s="3" t="s">
        <v>211</v>
      </c>
      <c r="I406" s="3" t="s">
        <v>506</v>
      </c>
      <c r="J406" s="3" t="s">
        <v>983</v>
      </c>
      <c r="K406" s="3" t="s">
        <v>320</v>
      </c>
      <c r="L406" s="3" t="s">
        <v>980</v>
      </c>
      <c r="M406" s="3" t="s">
        <v>91</v>
      </c>
      <c r="N406" s="3" t="s">
        <v>144</v>
      </c>
      <c r="O406" s="3" t="s">
        <v>93</v>
      </c>
      <c r="P406" s="3" t="s">
        <v>984</v>
      </c>
      <c r="Q406" s="3" t="s">
        <v>93</v>
      </c>
      <c r="R406" s="3" t="s">
        <v>1622</v>
      </c>
      <c r="S406" s="3" t="s">
        <v>1622</v>
      </c>
      <c r="T406" s="3" t="s">
        <v>1622</v>
      </c>
      <c r="U406" s="3" t="s">
        <v>1622</v>
      </c>
      <c r="V406" s="3" t="s">
        <v>1622</v>
      </c>
      <c r="W406" s="3" t="s">
        <v>1622</v>
      </c>
      <c r="X406" s="3" t="s">
        <v>1622</v>
      </c>
      <c r="Y406" s="3" t="s">
        <v>1622</v>
      </c>
      <c r="Z406" s="3" t="s">
        <v>1622</v>
      </c>
      <c r="AA406" s="3" t="s">
        <v>1622</v>
      </c>
      <c r="AB406" s="3" t="s">
        <v>1622</v>
      </c>
      <c r="AC406" s="3" t="s">
        <v>1622</v>
      </c>
      <c r="AD406" s="3" t="s">
        <v>1622</v>
      </c>
      <c r="AE406" s="3" t="s">
        <v>96</v>
      </c>
      <c r="AF406" s="3" t="s">
        <v>1275</v>
      </c>
      <c r="AG406" s="3" t="s">
        <v>97</v>
      </c>
    </row>
    <row r="407" spans="1:33" ht="45" customHeight="1" x14ac:dyDescent="0.25">
      <c r="A407" s="3" t="s">
        <v>1623</v>
      </c>
      <c r="B407" s="3" t="s">
        <v>80</v>
      </c>
      <c r="C407" s="3" t="s">
        <v>1274</v>
      </c>
      <c r="D407" s="3" t="s">
        <v>1275</v>
      </c>
      <c r="E407" s="3" t="s">
        <v>83</v>
      </c>
      <c r="F407" s="3" t="s">
        <v>118</v>
      </c>
      <c r="G407" s="3" t="s">
        <v>119</v>
      </c>
      <c r="H407" s="3" t="s">
        <v>119</v>
      </c>
      <c r="I407" s="3" t="s">
        <v>330</v>
      </c>
      <c r="J407" s="3" t="s">
        <v>1032</v>
      </c>
      <c r="K407" s="3" t="s">
        <v>608</v>
      </c>
      <c r="L407" s="3" t="s">
        <v>468</v>
      </c>
      <c r="M407" s="3" t="s">
        <v>91</v>
      </c>
      <c r="N407" s="3" t="s">
        <v>124</v>
      </c>
      <c r="O407" s="3" t="s">
        <v>93</v>
      </c>
      <c r="P407" s="3" t="s">
        <v>125</v>
      </c>
      <c r="Q407" s="3" t="s">
        <v>93</v>
      </c>
      <c r="R407" s="3" t="s">
        <v>1624</v>
      </c>
      <c r="S407" s="3" t="s">
        <v>1624</v>
      </c>
      <c r="T407" s="3" t="s">
        <v>1624</v>
      </c>
      <c r="U407" s="3" t="s">
        <v>1624</v>
      </c>
      <c r="V407" s="3" t="s">
        <v>1624</v>
      </c>
      <c r="W407" s="3" t="s">
        <v>1624</v>
      </c>
      <c r="X407" s="3" t="s">
        <v>1624</v>
      </c>
      <c r="Y407" s="3" t="s">
        <v>1624</v>
      </c>
      <c r="Z407" s="3" t="s">
        <v>1624</v>
      </c>
      <c r="AA407" s="3" t="s">
        <v>1624</v>
      </c>
      <c r="AB407" s="3" t="s">
        <v>1624</v>
      </c>
      <c r="AC407" s="3" t="s">
        <v>1624</v>
      </c>
      <c r="AD407" s="3" t="s">
        <v>1624</v>
      </c>
      <c r="AE407" s="3" t="s">
        <v>96</v>
      </c>
      <c r="AF407" s="3" t="s">
        <v>1275</v>
      </c>
      <c r="AG407" s="3" t="s">
        <v>97</v>
      </c>
    </row>
    <row r="408" spans="1:33" ht="45" customHeight="1" x14ac:dyDescent="0.25">
      <c r="A408" s="3" t="s">
        <v>1625</v>
      </c>
      <c r="B408" s="3" t="s">
        <v>80</v>
      </c>
      <c r="C408" s="3" t="s">
        <v>1274</v>
      </c>
      <c r="D408" s="3" t="s">
        <v>1275</v>
      </c>
      <c r="E408" s="3" t="s">
        <v>83</v>
      </c>
      <c r="F408" s="3" t="s">
        <v>99</v>
      </c>
      <c r="G408" s="3" t="s">
        <v>100</v>
      </c>
      <c r="H408" s="3" t="s">
        <v>100</v>
      </c>
      <c r="I408" s="3" t="s">
        <v>647</v>
      </c>
      <c r="J408" s="3" t="s">
        <v>1035</v>
      </c>
      <c r="K408" s="3" t="s">
        <v>608</v>
      </c>
      <c r="L408" s="3" t="s">
        <v>548</v>
      </c>
      <c r="M408" s="3" t="s">
        <v>104</v>
      </c>
      <c r="N408" s="3" t="s">
        <v>105</v>
      </c>
      <c r="O408" s="3" t="s">
        <v>93</v>
      </c>
      <c r="P408" s="3" t="s">
        <v>106</v>
      </c>
      <c r="Q408" s="3" t="s">
        <v>93</v>
      </c>
      <c r="R408" s="3" t="s">
        <v>1626</v>
      </c>
      <c r="S408" s="3" t="s">
        <v>1626</v>
      </c>
      <c r="T408" s="3" t="s">
        <v>1626</v>
      </c>
      <c r="U408" s="3" t="s">
        <v>1626</v>
      </c>
      <c r="V408" s="3" t="s">
        <v>1626</v>
      </c>
      <c r="W408" s="3" t="s">
        <v>1626</v>
      </c>
      <c r="X408" s="3" t="s">
        <v>1626</v>
      </c>
      <c r="Y408" s="3" t="s">
        <v>1626</v>
      </c>
      <c r="Z408" s="3" t="s">
        <v>1626</v>
      </c>
      <c r="AA408" s="3" t="s">
        <v>1626</v>
      </c>
      <c r="AB408" s="3" t="s">
        <v>1626</v>
      </c>
      <c r="AC408" s="3" t="s">
        <v>1626</v>
      </c>
      <c r="AD408" s="3" t="s">
        <v>1626</v>
      </c>
      <c r="AE408" s="3" t="s">
        <v>96</v>
      </c>
      <c r="AF408" s="3" t="s">
        <v>1275</v>
      </c>
      <c r="AG408" s="3" t="s">
        <v>97</v>
      </c>
    </row>
    <row r="409" spans="1:33" ht="45" customHeight="1" x14ac:dyDescent="0.25">
      <c r="A409" s="3" t="s">
        <v>1627</v>
      </c>
      <c r="B409" s="3" t="s">
        <v>80</v>
      </c>
      <c r="C409" s="3" t="s">
        <v>1274</v>
      </c>
      <c r="D409" s="3" t="s">
        <v>1275</v>
      </c>
      <c r="E409" s="3" t="s">
        <v>83</v>
      </c>
      <c r="F409" s="3" t="s">
        <v>109</v>
      </c>
      <c r="G409" s="3" t="s">
        <v>110</v>
      </c>
      <c r="H409" s="3" t="s">
        <v>110</v>
      </c>
      <c r="I409" s="3" t="s">
        <v>148</v>
      </c>
      <c r="J409" s="3" t="s">
        <v>268</v>
      </c>
      <c r="K409" s="3" t="s">
        <v>269</v>
      </c>
      <c r="L409" s="3" t="s">
        <v>270</v>
      </c>
      <c r="M409" s="3" t="s">
        <v>104</v>
      </c>
      <c r="N409" s="3" t="s">
        <v>271</v>
      </c>
      <c r="O409" s="3" t="s">
        <v>93</v>
      </c>
      <c r="P409" s="3" t="s">
        <v>272</v>
      </c>
      <c r="Q409" s="3" t="s">
        <v>93</v>
      </c>
      <c r="R409" s="3" t="s">
        <v>1628</v>
      </c>
      <c r="S409" s="3" t="s">
        <v>1628</v>
      </c>
      <c r="T409" s="3" t="s">
        <v>1628</v>
      </c>
      <c r="U409" s="3" t="s">
        <v>1628</v>
      </c>
      <c r="V409" s="3" t="s">
        <v>1628</v>
      </c>
      <c r="W409" s="3" t="s">
        <v>1628</v>
      </c>
      <c r="X409" s="3" t="s">
        <v>1628</v>
      </c>
      <c r="Y409" s="3" t="s">
        <v>1628</v>
      </c>
      <c r="Z409" s="3" t="s">
        <v>1628</v>
      </c>
      <c r="AA409" s="3" t="s">
        <v>1628</v>
      </c>
      <c r="AB409" s="3" t="s">
        <v>1628</v>
      </c>
      <c r="AC409" s="3" t="s">
        <v>1628</v>
      </c>
      <c r="AD409" s="3" t="s">
        <v>1628</v>
      </c>
      <c r="AE409" s="3" t="s">
        <v>96</v>
      </c>
      <c r="AF409" s="3" t="s">
        <v>1275</v>
      </c>
      <c r="AG409" s="3" t="s">
        <v>97</v>
      </c>
    </row>
    <row r="410" spans="1:33" ht="45" customHeight="1" x14ac:dyDescent="0.25">
      <c r="A410" s="3" t="s">
        <v>1629</v>
      </c>
      <c r="B410" s="3" t="s">
        <v>80</v>
      </c>
      <c r="C410" s="3" t="s">
        <v>1274</v>
      </c>
      <c r="D410" s="3" t="s">
        <v>1275</v>
      </c>
      <c r="E410" s="3" t="s">
        <v>83</v>
      </c>
      <c r="F410" s="3" t="s">
        <v>109</v>
      </c>
      <c r="G410" s="3" t="s">
        <v>110</v>
      </c>
      <c r="H410" s="3" t="s">
        <v>110</v>
      </c>
      <c r="I410" s="3" t="s">
        <v>190</v>
      </c>
      <c r="J410" s="3" t="s">
        <v>275</v>
      </c>
      <c r="K410" s="3" t="s">
        <v>269</v>
      </c>
      <c r="L410" s="3" t="s">
        <v>133</v>
      </c>
      <c r="M410" s="3" t="s">
        <v>91</v>
      </c>
      <c r="N410" s="3" t="s">
        <v>114</v>
      </c>
      <c r="O410" s="3" t="s">
        <v>93</v>
      </c>
      <c r="P410" s="3" t="s">
        <v>276</v>
      </c>
      <c r="Q410" s="3" t="s">
        <v>93</v>
      </c>
      <c r="R410" s="3" t="s">
        <v>1630</v>
      </c>
      <c r="S410" s="3" t="s">
        <v>1630</v>
      </c>
      <c r="T410" s="3" t="s">
        <v>1630</v>
      </c>
      <c r="U410" s="3" t="s">
        <v>1630</v>
      </c>
      <c r="V410" s="3" t="s">
        <v>1630</v>
      </c>
      <c r="W410" s="3" t="s">
        <v>1630</v>
      </c>
      <c r="X410" s="3" t="s">
        <v>1630</v>
      </c>
      <c r="Y410" s="3" t="s">
        <v>1630</v>
      </c>
      <c r="Z410" s="3" t="s">
        <v>1630</v>
      </c>
      <c r="AA410" s="3" t="s">
        <v>1630</v>
      </c>
      <c r="AB410" s="3" t="s">
        <v>1630</v>
      </c>
      <c r="AC410" s="3" t="s">
        <v>1630</v>
      </c>
      <c r="AD410" s="3" t="s">
        <v>1630</v>
      </c>
      <c r="AE410" s="3" t="s">
        <v>96</v>
      </c>
      <c r="AF410" s="3" t="s">
        <v>1275</v>
      </c>
      <c r="AG410" s="3" t="s">
        <v>97</v>
      </c>
    </row>
    <row r="411" spans="1:33" ht="45" customHeight="1" x14ac:dyDescent="0.25">
      <c r="A411" s="3" t="s">
        <v>1631</v>
      </c>
      <c r="B411" s="3" t="s">
        <v>80</v>
      </c>
      <c r="C411" s="3" t="s">
        <v>1274</v>
      </c>
      <c r="D411" s="3" t="s">
        <v>1275</v>
      </c>
      <c r="E411" s="3" t="s">
        <v>83</v>
      </c>
      <c r="F411" s="3" t="s">
        <v>109</v>
      </c>
      <c r="G411" s="3" t="s">
        <v>110</v>
      </c>
      <c r="H411" s="3" t="s">
        <v>110</v>
      </c>
      <c r="I411" s="3" t="s">
        <v>496</v>
      </c>
      <c r="J411" s="3" t="s">
        <v>497</v>
      </c>
      <c r="K411" s="3" t="s">
        <v>498</v>
      </c>
      <c r="L411" s="3" t="s">
        <v>498</v>
      </c>
      <c r="M411" s="3" t="s">
        <v>104</v>
      </c>
      <c r="N411" s="3" t="s">
        <v>114</v>
      </c>
      <c r="O411" s="3" t="s">
        <v>93</v>
      </c>
      <c r="P411" s="3" t="s">
        <v>464</v>
      </c>
      <c r="Q411" s="3" t="s">
        <v>93</v>
      </c>
      <c r="R411" s="3" t="s">
        <v>1632</v>
      </c>
      <c r="S411" s="3" t="s">
        <v>1632</v>
      </c>
      <c r="T411" s="3" t="s">
        <v>1632</v>
      </c>
      <c r="U411" s="3" t="s">
        <v>1632</v>
      </c>
      <c r="V411" s="3" t="s">
        <v>1632</v>
      </c>
      <c r="W411" s="3" t="s">
        <v>1632</v>
      </c>
      <c r="X411" s="3" t="s">
        <v>1632</v>
      </c>
      <c r="Y411" s="3" t="s">
        <v>1632</v>
      </c>
      <c r="Z411" s="3" t="s">
        <v>1632</v>
      </c>
      <c r="AA411" s="3" t="s">
        <v>1632</v>
      </c>
      <c r="AB411" s="3" t="s">
        <v>1632</v>
      </c>
      <c r="AC411" s="3" t="s">
        <v>1632</v>
      </c>
      <c r="AD411" s="3" t="s">
        <v>1632</v>
      </c>
      <c r="AE411" s="3" t="s">
        <v>96</v>
      </c>
      <c r="AF411" s="3" t="s">
        <v>1275</v>
      </c>
      <c r="AG411" s="3" t="s">
        <v>97</v>
      </c>
    </row>
    <row r="412" spans="1:33" ht="45" customHeight="1" x14ac:dyDescent="0.25">
      <c r="A412" s="3" t="s">
        <v>1633</v>
      </c>
      <c r="B412" s="3" t="s">
        <v>80</v>
      </c>
      <c r="C412" s="3" t="s">
        <v>1274</v>
      </c>
      <c r="D412" s="3" t="s">
        <v>1275</v>
      </c>
      <c r="E412" s="3" t="s">
        <v>83</v>
      </c>
      <c r="F412" s="3" t="s">
        <v>118</v>
      </c>
      <c r="G412" s="3" t="s">
        <v>119</v>
      </c>
      <c r="H412" s="3" t="s">
        <v>119</v>
      </c>
      <c r="I412" s="3" t="s">
        <v>96</v>
      </c>
      <c r="J412" s="3" t="s">
        <v>501</v>
      </c>
      <c r="K412" s="3" t="s">
        <v>502</v>
      </c>
      <c r="L412" s="3" t="s">
        <v>89</v>
      </c>
      <c r="M412" s="3" t="s">
        <v>104</v>
      </c>
      <c r="N412" s="3" t="s">
        <v>307</v>
      </c>
      <c r="O412" s="3" t="s">
        <v>93</v>
      </c>
      <c r="P412" s="3" t="s">
        <v>307</v>
      </c>
      <c r="Q412" s="3" t="s">
        <v>93</v>
      </c>
      <c r="R412" s="3" t="s">
        <v>1634</v>
      </c>
      <c r="S412" s="3" t="s">
        <v>1634</v>
      </c>
      <c r="T412" s="3" t="s">
        <v>1634</v>
      </c>
      <c r="U412" s="3" t="s">
        <v>1634</v>
      </c>
      <c r="V412" s="3" t="s">
        <v>1634</v>
      </c>
      <c r="W412" s="3" t="s">
        <v>1634</v>
      </c>
      <c r="X412" s="3" t="s">
        <v>1634</v>
      </c>
      <c r="Y412" s="3" t="s">
        <v>1634</v>
      </c>
      <c r="Z412" s="3" t="s">
        <v>1634</v>
      </c>
      <c r="AA412" s="3" t="s">
        <v>1634</v>
      </c>
      <c r="AB412" s="3" t="s">
        <v>1634</v>
      </c>
      <c r="AC412" s="3" t="s">
        <v>1634</v>
      </c>
      <c r="AD412" s="3" t="s">
        <v>1634</v>
      </c>
      <c r="AE412" s="3" t="s">
        <v>96</v>
      </c>
      <c r="AF412" s="3" t="s">
        <v>1275</v>
      </c>
      <c r="AG412" s="3" t="s">
        <v>97</v>
      </c>
    </row>
    <row r="413" spans="1:33" ht="45" customHeight="1" x14ac:dyDescent="0.25">
      <c r="A413" s="3" t="s">
        <v>1635</v>
      </c>
      <c r="B413" s="3" t="s">
        <v>80</v>
      </c>
      <c r="C413" s="3" t="s">
        <v>1274</v>
      </c>
      <c r="D413" s="3" t="s">
        <v>1275</v>
      </c>
      <c r="E413" s="3" t="s">
        <v>83</v>
      </c>
      <c r="F413" s="3" t="s">
        <v>118</v>
      </c>
      <c r="G413" s="3" t="s">
        <v>505</v>
      </c>
      <c r="H413" s="3" t="s">
        <v>505</v>
      </c>
      <c r="I413" s="3" t="s">
        <v>506</v>
      </c>
      <c r="J413" s="3" t="s">
        <v>507</v>
      </c>
      <c r="K413" s="3" t="s">
        <v>508</v>
      </c>
      <c r="L413" s="3" t="s">
        <v>480</v>
      </c>
      <c r="M413" s="3" t="s">
        <v>104</v>
      </c>
      <c r="N413" s="3" t="s">
        <v>492</v>
      </c>
      <c r="O413" s="3" t="s">
        <v>93</v>
      </c>
      <c r="P413" s="3" t="s">
        <v>509</v>
      </c>
      <c r="Q413" s="3" t="s">
        <v>93</v>
      </c>
      <c r="R413" s="3" t="s">
        <v>1636</v>
      </c>
      <c r="S413" s="3" t="s">
        <v>1636</v>
      </c>
      <c r="T413" s="3" t="s">
        <v>1636</v>
      </c>
      <c r="U413" s="3" t="s">
        <v>1636</v>
      </c>
      <c r="V413" s="3" t="s">
        <v>1636</v>
      </c>
      <c r="W413" s="3" t="s">
        <v>1636</v>
      </c>
      <c r="X413" s="3" t="s">
        <v>1636</v>
      </c>
      <c r="Y413" s="3" t="s">
        <v>1636</v>
      </c>
      <c r="Z413" s="3" t="s">
        <v>1636</v>
      </c>
      <c r="AA413" s="3" t="s">
        <v>1636</v>
      </c>
      <c r="AB413" s="3" t="s">
        <v>1636</v>
      </c>
      <c r="AC413" s="3" t="s">
        <v>1636</v>
      </c>
      <c r="AD413" s="3" t="s">
        <v>1636</v>
      </c>
      <c r="AE413" s="3" t="s">
        <v>96</v>
      </c>
      <c r="AF413" s="3" t="s">
        <v>1275</v>
      </c>
      <c r="AG413" s="3" t="s">
        <v>97</v>
      </c>
    </row>
    <row r="414" spans="1:33" ht="45" customHeight="1" x14ac:dyDescent="0.25">
      <c r="A414" s="3" t="s">
        <v>1637</v>
      </c>
      <c r="B414" s="3" t="s">
        <v>80</v>
      </c>
      <c r="C414" s="3" t="s">
        <v>1274</v>
      </c>
      <c r="D414" s="3" t="s">
        <v>1275</v>
      </c>
      <c r="E414" s="3" t="s">
        <v>83</v>
      </c>
      <c r="F414" s="3" t="s">
        <v>109</v>
      </c>
      <c r="G414" s="3" t="s">
        <v>110</v>
      </c>
      <c r="H414" s="3" t="s">
        <v>110</v>
      </c>
      <c r="I414" s="3" t="s">
        <v>101</v>
      </c>
      <c r="J414" s="3" t="s">
        <v>579</v>
      </c>
      <c r="K414" s="3" t="s">
        <v>764</v>
      </c>
      <c r="L414" s="3" t="s">
        <v>548</v>
      </c>
      <c r="M414" s="3" t="s">
        <v>104</v>
      </c>
      <c r="N414" s="3" t="s">
        <v>114</v>
      </c>
      <c r="O414" s="3" t="s">
        <v>93</v>
      </c>
      <c r="P414" s="3" t="s">
        <v>1053</v>
      </c>
      <c r="Q414" s="3" t="s">
        <v>93</v>
      </c>
      <c r="R414" s="3" t="s">
        <v>1638</v>
      </c>
      <c r="S414" s="3" t="s">
        <v>1638</v>
      </c>
      <c r="T414" s="3" t="s">
        <v>1638</v>
      </c>
      <c r="U414" s="3" t="s">
        <v>1638</v>
      </c>
      <c r="V414" s="3" t="s">
        <v>1638</v>
      </c>
      <c r="W414" s="3" t="s">
        <v>1638</v>
      </c>
      <c r="X414" s="3" t="s">
        <v>1638</v>
      </c>
      <c r="Y414" s="3" t="s">
        <v>1638</v>
      </c>
      <c r="Z414" s="3" t="s">
        <v>1638</v>
      </c>
      <c r="AA414" s="3" t="s">
        <v>1638</v>
      </c>
      <c r="AB414" s="3" t="s">
        <v>1638</v>
      </c>
      <c r="AC414" s="3" t="s">
        <v>1638</v>
      </c>
      <c r="AD414" s="3" t="s">
        <v>1638</v>
      </c>
      <c r="AE414" s="3" t="s">
        <v>96</v>
      </c>
      <c r="AF414" s="3" t="s">
        <v>1275</v>
      </c>
      <c r="AG414" s="3" t="s">
        <v>97</v>
      </c>
    </row>
    <row r="415" spans="1:33" ht="45" customHeight="1" x14ac:dyDescent="0.25">
      <c r="A415" s="3" t="s">
        <v>1639</v>
      </c>
      <c r="B415" s="3" t="s">
        <v>80</v>
      </c>
      <c r="C415" s="3" t="s">
        <v>1274</v>
      </c>
      <c r="D415" s="3" t="s">
        <v>1275</v>
      </c>
      <c r="E415" s="3" t="s">
        <v>83</v>
      </c>
      <c r="F415" s="3" t="s">
        <v>109</v>
      </c>
      <c r="G415" s="3" t="s">
        <v>110</v>
      </c>
      <c r="H415" s="3" t="s">
        <v>110</v>
      </c>
      <c r="I415" s="3" t="s">
        <v>190</v>
      </c>
      <c r="J415" s="3" t="s">
        <v>1056</v>
      </c>
      <c r="K415" s="3" t="s">
        <v>1057</v>
      </c>
      <c r="L415" s="3" t="s">
        <v>192</v>
      </c>
      <c r="M415" s="3" t="s">
        <v>91</v>
      </c>
      <c r="N415" s="3" t="s">
        <v>114</v>
      </c>
      <c r="O415" s="3" t="s">
        <v>93</v>
      </c>
      <c r="P415" s="3" t="s">
        <v>971</v>
      </c>
      <c r="Q415" s="3" t="s">
        <v>93</v>
      </c>
      <c r="R415" s="3" t="s">
        <v>1640</v>
      </c>
      <c r="S415" s="3" t="s">
        <v>1640</v>
      </c>
      <c r="T415" s="3" t="s">
        <v>1640</v>
      </c>
      <c r="U415" s="3" t="s">
        <v>1640</v>
      </c>
      <c r="V415" s="3" t="s">
        <v>1640</v>
      </c>
      <c r="W415" s="3" t="s">
        <v>1640</v>
      </c>
      <c r="X415" s="3" t="s">
        <v>1640</v>
      </c>
      <c r="Y415" s="3" t="s">
        <v>1640</v>
      </c>
      <c r="Z415" s="3" t="s">
        <v>1640</v>
      </c>
      <c r="AA415" s="3" t="s">
        <v>1640</v>
      </c>
      <c r="AB415" s="3" t="s">
        <v>1640</v>
      </c>
      <c r="AC415" s="3" t="s">
        <v>1640</v>
      </c>
      <c r="AD415" s="3" t="s">
        <v>1640</v>
      </c>
      <c r="AE415" s="3" t="s">
        <v>96</v>
      </c>
      <c r="AF415" s="3" t="s">
        <v>1275</v>
      </c>
      <c r="AG415" s="3" t="s">
        <v>97</v>
      </c>
    </row>
    <row r="416" spans="1:33" ht="45" customHeight="1" x14ac:dyDescent="0.25">
      <c r="A416" s="3" t="s">
        <v>1641</v>
      </c>
      <c r="B416" s="3" t="s">
        <v>80</v>
      </c>
      <c r="C416" s="3" t="s">
        <v>1274</v>
      </c>
      <c r="D416" s="3" t="s">
        <v>1275</v>
      </c>
      <c r="E416" s="3" t="s">
        <v>83</v>
      </c>
      <c r="F416" s="3" t="s">
        <v>84</v>
      </c>
      <c r="G416" s="3" t="s">
        <v>85</v>
      </c>
      <c r="H416" s="3" t="s">
        <v>85</v>
      </c>
      <c r="I416" s="3" t="s">
        <v>255</v>
      </c>
      <c r="J416" s="3" t="s">
        <v>752</v>
      </c>
      <c r="K416" s="3" t="s">
        <v>1060</v>
      </c>
      <c r="L416" s="3" t="s">
        <v>1061</v>
      </c>
      <c r="M416" s="3" t="s">
        <v>104</v>
      </c>
      <c r="N416" s="3" t="s">
        <v>1062</v>
      </c>
      <c r="O416" s="3" t="s">
        <v>93</v>
      </c>
      <c r="P416" s="3" t="s">
        <v>1063</v>
      </c>
      <c r="Q416" s="3" t="s">
        <v>93</v>
      </c>
      <c r="R416" s="3" t="s">
        <v>1642</v>
      </c>
      <c r="S416" s="3" t="s">
        <v>1642</v>
      </c>
      <c r="T416" s="3" t="s">
        <v>1642</v>
      </c>
      <c r="U416" s="3" t="s">
        <v>1642</v>
      </c>
      <c r="V416" s="3" t="s">
        <v>1642</v>
      </c>
      <c r="W416" s="3" t="s">
        <v>1642</v>
      </c>
      <c r="X416" s="3" t="s">
        <v>1642</v>
      </c>
      <c r="Y416" s="3" t="s">
        <v>1642</v>
      </c>
      <c r="Z416" s="3" t="s">
        <v>1642</v>
      </c>
      <c r="AA416" s="3" t="s">
        <v>1642</v>
      </c>
      <c r="AB416" s="3" t="s">
        <v>1642</v>
      </c>
      <c r="AC416" s="3" t="s">
        <v>1642</v>
      </c>
      <c r="AD416" s="3" t="s">
        <v>1642</v>
      </c>
      <c r="AE416" s="3" t="s">
        <v>96</v>
      </c>
      <c r="AF416" s="3" t="s">
        <v>1275</v>
      </c>
      <c r="AG416" s="3" t="s">
        <v>97</v>
      </c>
    </row>
    <row r="417" spans="1:33" ht="45" customHeight="1" x14ac:dyDescent="0.25">
      <c r="A417" s="3" t="s">
        <v>1643</v>
      </c>
      <c r="B417" s="3" t="s">
        <v>80</v>
      </c>
      <c r="C417" s="3" t="s">
        <v>1274</v>
      </c>
      <c r="D417" s="3" t="s">
        <v>1275</v>
      </c>
      <c r="E417" s="3" t="s">
        <v>83</v>
      </c>
      <c r="F417" s="3" t="s">
        <v>154</v>
      </c>
      <c r="G417" s="3" t="s">
        <v>155</v>
      </c>
      <c r="H417" s="3" t="s">
        <v>155</v>
      </c>
      <c r="I417" s="3" t="s">
        <v>647</v>
      </c>
      <c r="J417" s="3" t="s">
        <v>1066</v>
      </c>
      <c r="K417" s="3" t="s">
        <v>1060</v>
      </c>
      <c r="L417" s="3" t="s">
        <v>1067</v>
      </c>
      <c r="M417" s="3" t="s">
        <v>91</v>
      </c>
      <c r="N417" s="3" t="s">
        <v>158</v>
      </c>
      <c r="O417" s="3" t="s">
        <v>93</v>
      </c>
      <c r="P417" s="3" t="s">
        <v>1068</v>
      </c>
      <c r="Q417" s="3" t="s">
        <v>93</v>
      </c>
      <c r="R417" s="3" t="s">
        <v>1644</v>
      </c>
      <c r="S417" s="3" t="s">
        <v>1644</v>
      </c>
      <c r="T417" s="3" t="s">
        <v>1644</v>
      </c>
      <c r="U417" s="3" t="s">
        <v>1644</v>
      </c>
      <c r="V417" s="3" t="s">
        <v>1644</v>
      </c>
      <c r="W417" s="3" t="s">
        <v>1644</v>
      </c>
      <c r="X417" s="3" t="s">
        <v>1644</v>
      </c>
      <c r="Y417" s="3" t="s">
        <v>1644</v>
      </c>
      <c r="Z417" s="3" t="s">
        <v>1644</v>
      </c>
      <c r="AA417" s="3" t="s">
        <v>1644</v>
      </c>
      <c r="AB417" s="3" t="s">
        <v>1644</v>
      </c>
      <c r="AC417" s="3" t="s">
        <v>1644</v>
      </c>
      <c r="AD417" s="3" t="s">
        <v>1644</v>
      </c>
      <c r="AE417" s="3" t="s">
        <v>96</v>
      </c>
      <c r="AF417" s="3" t="s">
        <v>1275</v>
      </c>
      <c r="AG417" s="3" t="s">
        <v>97</v>
      </c>
    </row>
    <row r="418" spans="1:33" ht="45" customHeight="1" x14ac:dyDescent="0.25">
      <c r="A418" s="3" t="s">
        <v>1645</v>
      </c>
      <c r="B418" s="3" t="s">
        <v>80</v>
      </c>
      <c r="C418" s="3" t="s">
        <v>1274</v>
      </c>
      <c r="D418" s="3" t="s">
        <v>1275</v>
      </c>
      <c r="E418" s="3" t="s">
        <v>83</v>
      </c>
      <c r="F418" s="3" t="s">
        <v>109</v>
      </c>
      <c r="G418" s="3" t="s">
        <v>110</v>
      </c>
      <c r="H418" s="3" t="s">
        <v>110</v>
      </c>
      <c r="I418" s="3" t="s">
        <v>190</v>
      </c>
      <c r="J418" s="3" t="s">
        <v>1071</v>
      </c>
      <c r="K418" s="3" t="s">
        <v>1060</v>
      </c>
      <c r="L418" s="3" t="s">
        <v>89</v>
      </c>
      <c r="M418" s="3" t="s">
        <v>91</v>
      </c>
      <c r="N418" s="3" t="s">
        <v>114</v>
      </c>
      <c r="O418" s="3" t="s">
        <v>93</v>
      </c>
      <c r="P418" s="3" t="s">
        <v>464</v>
      </c>
      <c r="Q418" s="3" t="s">
        <v>93</v>
      </c>
      <c r="R418" s="3" t="s">
        <v>1646</v>
      </c>
      <c r="S418" s="3" t="s">
        <v>1646</v>
      </c>
      <c r="T418" s="3" t="s">
        <v>1646</v>
      </c>
      <c r="U418" s="3" t="s">
        <v>1646</v>
      </c>
      <c r="V418" s="3" t="s">
        <v>1646</v>
      </c>
      <c r="W418" s="3" t="s">
        <v>1646</v>
      </c>
      <c r="X418" s="3" t="s">
        <v>1646</v>
      </c>
      <c r="Y418" s="3" t="s">
        <v>1646</v>
      </c>
      <c r="Z418" s="3" t="s">
        <v>1646</v>
      </c>
      <c r="AA418" s="3" t="s">
        <v>1646</v>
      </c>
      <c r="AB418" s="3" t="s">
        <v>1646</v>
      </c>
      <c r="AC418" s="3" t="s">
        <v>1646</v>
      </c>
      <c r="AD418" s="3" t="s">
        <v>1646</v>
      </c>
      <c r="AE418" s="3" t="s">
        <v>96</v>
      </c>
      <c r="AF418" s="3" t="s">
        <v>1275</v>
      </c>
      <c r="AG418" s="3" t="s">
        <v>97</v>
      </c>
    </row>
    <row r="419" spans="1:33" ht="45" customHeight="1" x14ac:dyDescent="0.25">
      <c r="A419" s="3" t="s">
        <v>1647</v>
      </c>
      <c r="B419" s="3" t="s">
        <v>80</v>
      </c>
      <c r="C419" s="3" t="s">
        <v>1274</v>
      </c>
      <c r="D419" s="3" t="s">
        <v>1275</v>
      </c>
      <c r="E419" s="3" t="s">
        <v>83</v>
      </c>
      <c r="F419" s="3" t="s">
        <v>249</v>
      </c>
      <c r="G419" s="3" t="s">
        <v>250</v>
      </c>
      <c r="H419" s="3" t="s">
        <v>250</v>
      </c>
      <c r="I419" s="3" t="s">
        <v>393</v>
      </c>
      <c r="J419" s="3" t="s">
        <v>826</v>
      </c>
      <c r="K419" s="3" t="s">
        <v>827</v>
      </c>
      <c r="L419" s="3" t="s">
        <v>828</v>
      </c>
      <c r="M419" s="3" t="s">
        <v>91</v>
      </c>
      <c r="N419" s="3" t="s">
        <v>114</v>
      </c>
      <c r="O419" s="3" t="s">
        <v>93</v>
      </c>
      <c r="P419" s="3" t="s">
        <v>829</v>
      </c>
      <c r="Q419" s="3" t="s">
        <v>93</v>
      </c>
      <c r="R419" s="3" t="s">
        <v>1648</v>
      </c>
      <c r="S419" s="3" t="s">
        <v>1648</v>
      </c>
      <c r="T419" s="3" t="s">
        <v>1648</v>
      </c>
      <c r="U419" s="3" t="s">
        <v>1648</v>
      </c>
      <c r="V419" s="3" t="s">
        <v>1648</v>
      </c>
      <c r="W419" s="3" t="s">
        <v>1648</v>
      </c>
      <c r="X419" s="3" t="s">
        <v>1648</v>
      </c>
      <c r="Y419" s="3" t="s">
        <v>1648</v>
      </c>
      <c r="Z419" s="3" t="s">
        <v>1648</v>
      </c>
      <c r="AA419" s="3" t="s">
        <v>1648</v>
      </c>
      <c r="AB419" s="3" t="s">
        <v>1648</v>
      </c>
      <c r="AC419" s="3" t="s">
        <v>1648</v>
      </c>
      <c r="AD419" s="3" t="s">
        <v>1648</v>
      </c>
      <c r="AE419" s="3" t="s">
        <v>96</v>
      </c>
      <c r="AF419" s="3" t="s">
        <v>1275</v>
      </c>
      <c r="AG419" s="3" t="s">
        <v>97</v>
      </c>
    </row>
    <row r="420" spans="1:33" ht="45" customHeight="1" x14ac:dyDescent="0.25">
      <c r="A420" s="3" t="s">
        <v>1649</v>
      </c>
      <c r="B420" s="3" t="s">
        <v>80</v>
      </c>
      <c r="C420" s="3" t="s">
        <v>1274</v>
      </c>
      <c r="D420" s="3" t="s">
        <v>1275</v>
      </c>
      <c r="E420" s="3" t="s">
        <v>83</v>
      </c>
      <c r="F420" s="3" t="s">
        <v>118</v>
      </c>
      <c r="G420" s="3" t="s">
        <v>119</v>
      </c>
      <c r="H420" s="3" t="s">
        <v>119</v>
      </c>
      <c r="I420" s="3" t="s">
        <v>212</v>
      </c>
      <c r="J420" s="3" t="s">
        <v>741</v>
      </c>
      <c r="K420" s="3" t="s">
        <v>827</v>
      </c>
      <c r="L420" s="3" t="s">
        <v>832</v>
      </c>
      <c r="M420" s="3" t="s">
        <v>104</v>
      </c>
      <c r="N420" s="3" t="s">
        <v>124</v>
      </c>
      <c r="O420" s="3" t="s">
        <v>93</v>
      </c>
      <c r="P420" s="3" t="s">
        <v>125</v>
      </c>
      <c r="Q420" s="3" t="s">
        <v>93</v>
      </c>
      <c r="R420" s="3" t="s">
        <v>1650</v>
      </c>
      <c r="S420" s="3" t="s">
        <v>1650</v>
      </c>
      <c r="T420" s="3" t="s">
        <v>1650</v>
      </c>
      <c r="U420" s="3" t="s">
        <v>1650</v>
      </c>
      <c r="V420" s="3" t="s">
        <v>1650</v>
      </c>
      <c r="W420" s="3" t="s">
        <v>1650</v>
      </c>
      <c r="X420" s="3" t="s">
        <v>1650</v>
      </c>
      <c r="Y420" s="3" t="s">
        <v>1650</v>
      </c>
      <c r="Z420" s="3" t="s">
        <v>1650</v>
      </c>
      <c r="AA420" s="3" t="s">
        <v>1650</v>
      </c>
      <c r="AB420" s="3" t="s">
        <v>1650</v>
      </c>
      <c r="AC420" s="3" t="s">
        <v>1650</v>
      </c>
      <c r="AD420" s="3" t="s">
        <v>1650</v>
      </c>
      <c r="AE420" s="3" t="s">
        <v>96</v>
      </c>
      <c r="AF420" s="3" t="s">
        <v>1275</v>
      </c>
      <c r="AG420" s="3" t="s">
        <v>97</v>
      </c>
    </row>
    <row r="421" spans="1:33" ht="45" customHeight="1" x14ac:dyDescent="0.25">
      <c r="A421" s="3" t="s">
        <v>1651</v>
      </c>
      <c r="B421" s="3" t="s">
        <v>80</v>
      </c>
      <c r="C421" s="3" t="s">
        <v>1274</v>
      </c>
      <c r="D421" s="3" t="s">
        <v>1275</v>
      </c>
      <c r="E421" s="3" t="s">
        <v>83</v>
      </c>
      <c r="F421" s="3" t="s">
        <v>128</v>
      </c>
      <c r="G421" s="3" t="s">
        <v>129</v>
      </c>
      <c r="H421" s="3" t="s">
        <v>129</v>
      </c>
      <c r="I421" s="3" t="s">
        <v>444</v>
      </c>
      <c r="J421" s="3" t="s">
        <v>835</v>
      </c>
      <c r="K421" s="3" t="s">
        <v>836</v>
      </c>
      <c r="L421" s="3" t="s">
        <v>142</v>
      </c>
      <c r="M421" s="3" t="s">
        <v>91</v>
      </c>
      <c r="N421" s="3" t="s">
        <v>475</v>
      </c>
      <c r="O421" s="3" t="s">
        <v>93</v>
      </c>
      <c r="P421" s="3" t="s">
        <v>837</v>
      </c>
      <c r="Q421" s="3" t="s">
        <v>93</v>
      </c>
      <c r="R421" s="3" t="s">
        <v>1652</v>
      </c>
      <c r="S421" s="3" t="s">
        <v>1652</v>
      </c>
      <c r="T421" s="3" t="s">
        <v>1652</v>
      </c>
      <c r="U421" s="3" t="s">
        <v>1652</v>
      </c>
      <c r="V421" s="3" t="s">
        <v>1652</v>
      </c>
      <c r="W421" s="3" t="s">
        <v>1652</v>
      </c>
      <c r="X421" s="3" t="s">
        <v>1652</v>
      </c>
      <c r="Y421" s="3" t="s">
        <v>1652</v>
      </c>
      <c r="Z421" s="3" t="s">
        <v>1652</v>
      </c>
      <c r="AA421" s="3" t="s">
        <v>1652</v>
      </c>
      <c r="AB421" s="3" t="s">
        <v>1652</v>
      </c>
      <c r="AC421" s="3" t="s">
        <v>1652</v>
      </c>
      <c r="AD421" s="3" t="s">
        <v>1652</v>
      </c>
      <c r="AE421" s="3" t="s">
        <v>96</v>
      </c>
      <c r="AF421" s="3" t="s">
        <v>1275</v>
      </c>
      <c r="AG421" s="3" t="s">
        <v>97</v>
      </c>
    </row>
    <row r="422" spans="1:33" ht="45" customHeight="1" x14ac:dyDescent="0.25">
      <c r="A422" s="3" t="s">
        <v>1653</v>
      </c>
      <c r="B422" s="3" t="s">
        <v>80</v>
      </c>
      <c r="C422" s="3" t="s">
        <v>1274</v>
      </c>
      <c r="D422" s="3" t="s">
        <v>1275</v>
      </c>
      <c r="E422" s="3" t="s">
        <v>83</v>
      </c>
      <c r="F422" s="3" t="s">
        <v>109</v>
      </c>
      <c r="G422" s="3" t="s">
        <v>110</v>
      </c>
      <c r="H422" s="3" t="s">
        <v>110</v>
      </c>
      <c r="I422" s="3" t="s">
        <v>647</v>
      </c>
      <c r="J422" s="3" t="s">
        <v>840</v>
      </c>
      <c r="K422" s="3" t="s">
        <v>841</v>
      </c>
      <c r="L422" s="3" t="s">
        <v>842</v>
      </c>
      <c r="M422" s="3" t="s">
        <v>104</v>
      </c>
      <c r="N422" s="3" t="s">
        <v>114</v>
      </c>
      <c r="O422" s="3" t="s">
        <v>93</v>
      </c>
      <c r="P422" s="3" t="s">
        <v>843</v>
      </c>
      <c r="Q422" s="3" t="s">
        <v>93</v>
      </c>
      <c r="R422" s="3" t="s">
        <v>1654</v>
      </c>
      <c r="S422" s="3" t="s">
        <v>1654</v>
      </c>
      <c r="T422" s="3" t="s">
        <v>1654</v>
      </c>
      <c r="U422" s="3" t="s">
        <v>1654</v>
      </c>
      <c r="V422" s="3" t="s">
        <v>1654</v>
      </c>
      <c r="W422" s="3" t="s">
        <v>1654</v>
      </c>
      <c r="X422" s="3" t="s">
        <v>1654</v>
      </c>
      <c r="Y422" s="3" t="s">
        <v>1654</v>
      </c>
      <c r="Z422" s="3" t="s">
        <v>1654</v>
      </c>
      <c r="AA422" s="3" t="s">
        <v>1654</v>
      </c>
      <c r="AB422" s="3" t="s">
        <v>1654</v>
      </c>
      <c r="AC422" s="3" t="s">
        <v>1654</v>
      </c>
      <c r="AD422" s="3" t="s">
        <v>1654</v>
      </c>
      <c r="AE422" s="3" t="s">
        <v>96</v>
      </c>
      <c r="AF422" s="3" t="s">
        <v>1275</v>
      </c>
      <c r="AG422" s="3" t="s">
        <v>97</v>
      </c>
    </row>
    <row r="423" spans="1:33" ht="45" customHeight="1" x14ac:dyDescent="0.25">
      <c r="A423" s="3" t="s">
        <v>1655</v>
      </c>
      <c r="B423" s="3" t="s">
        <v>80</v>
      </c>
      <c r="C423" s="3" t="s">
        <v>1274</v>
      </c>
      <c r="D423" s="3" t="s">
        <v>1275</v>
      </c>
      <c r="E423" s="3" t="s">
        <v>83</v>
      </c>
      <c r="F423" s="3" t="s">
        <v>84</v>
      </c>
      <c r="G423" s="3" t="s">
        <v>227</v>
      </c>
      <c r="H423" s="3" t="s">
        <v>228</v>
      </c>
      <c r="I423" s="3" t="s">
        <v>212</v>
      </c>
      <c r="J423" s="3" t="s">
        <v>921</v>
      </c>
      <c r="K423" s="3" t="s">
        <v>922</v>
      </c>
      <c r="L423" s="3" t="s">
        <v>923</v>
      </c>
      <c r="M423" s="3" t="s">
        <v>91</v>
      </c>
      <c r="N423" s="3" t="s">
        <v>92</v>
      </c>
      <c r="O423" s="3" t="s">
        <v>93</v>
      </c>
      <c r="P423" s="3" t="s">
        <v>924</v>
      </c>
      <c r="Q423" s="3" t="s">
        <v>93</v>
      </c>
      <c r="R423" s="3" t="s">
        <v>1656</v>
      </c>
      <c r="S423" s="3" t="s">
        <v>1656</v>
      </c>
      <c r="T423" s="3" t="s">
        <v>1656</v>
      </c>
      <c r="U423" s="3" t="s">
        <v>1656</v>
      </c>
      <c r="V423" s="3" t="s">
        <v>1656</v>
      </c>
      <c r="W423" s="3" t="s">
        <v>1656</v>
      </c>
      <c r="X423" s="3" t="s">
        <v>1656</v>
      </c>
      <c r="Y423" s="3" t="s">
        <v>1656</v>
      </c>
      <c r="Z423" s="3" t="s">
        <v>1656</v>
      </c>
      <c r="AA423" s="3" t="s">
        <v>1656</v>
      </c>
      <c r="AB423" s="3" t="s">
        <v>1656</v>
      </c>
      <c r="AC423" s="3" t="s">
        <v>1656</v>
      </c>
      <c r="AD423" s="3" t="s">
        <v>1656</v>
      </c>
      <c r="AE423" s="3" t="s">
        <v>96</v>
      </c>
      <c r="AF423" s="3" t="s">
        <v>1275</v>
      </c>
      <c r="AG423" s="3" t="s">
        <v>97</v>
      </c>
    </row>
    <row r="424" spans="1:33" ht="45" customHeight="1" x14ac:dyDescent="0.25">
      <c r="A424" s="3" t="s">
        <v>1657</v>
      </c>
      <c r="B424" s="3" t="s">
        <v>80</v>
      </c>
      <c r="C424" s="3" t="s">
        <v>1274</v>
      </c>
      <c r="D424" s="3" t="s">
        <v>1275</v>
      </c>
      <c r="E424" s="3" t="s">
        <v>83</v>
      </c>
      <c r="F424" s="3" t="s">
        <v>118</v>
      </c>
      <c r="G424" s="3" t="s">
        <v>119</v>
      </c>
      <c r="H424" s="3" t="s">
        <v>119</v>
      </c>
      <c r="I424" s="3" t="s">
        <v>862</v>
      </c>
      <c r="J424" s="3" t="s">
        <v>863</v>
      </c>
      <c r="K424" s="3" t="s">
        <v>180</v>
      </c>
      <c r="L424" s="3" t="s">
        <v>864</v>
      </c>
      <c r="M424" s="3" t="s">
        <v>91</v>
      </c>
      <c r="N424" s="3" t="s">
        <v>124</v>
      </c>
      <c r="O424" s="3" t="s">
        <v>93</v>
      </c>
      <c r="P424" s="3" t="s">
        <v>125</v>
      </c>
      <c r="Q424" s="3" t="s">
        <v>93</v>
      </c>
      <c r="R424" s="3" t="s">
        <v>1658</v>
      </c>
      <c r="S424" s="3" t="s">
        <v>1658</v>
      </c>
      <c r="T424" s="3" t="s">
        <v>1658</v>
      </c>
      <c r="U424" s="3" t="s">
        <v>1658</v>
      </c>
      <c r="V424" s="3" t="s">
        <v>1658</v>
      </c>
      <c r="W424" s="3" t="s">
        <v>1658</v>
      </c>
      <c r="X424" s="3" t="s">
        <v>1658</v>
      </c>
      <c r="Y424" s="3" t="s">
        <v>1658</v>
      </c>
      <c r="Z424" s="3" t="s">
        <v>1658</v>
      </c>
      <c r="AA424" s="3" t="s">
        <v>1658</v>
      </c>
      <c r="AB424" s="3" t="s">
        <v>1658</v>
      </c>
      <c r="AC424" s="3" t="s">
        <v>1658</v>
      </c>
      <c r="AD424" s="3" t="s">
        <v>1658</v>
      </c>
      <c r="AE424" s="3" t="s">
        <v>96</v>
      </c>
      <c r="AF424" s="3" t="s">
        <v>1275</v>
      </c>
      <c r="AG424" s="3" t="s">
        <v>97</v>
      </c>
    </row>
    <row r="425" spans="1:33" ht="45" customHeight="1" x14ac:dyDescent="0.25">
      <c r="A425" s="3" t="s">
        <v>1659</v>
      </c>
      <c r="B425" s="3" t="s">
        <v>80</v>
      </c>
      <c r="C425" s="3" t="s">
        <v>1274</v>
      </c>
      <c r="D425" s="3" t="s">
        <v>1275</v>
      </c>
      <c r="E425" s="3" t="s">
        <v>83</v>
      </c>
      <c r="F425" s="3" t="s">
        <v>109</v>
      </c>
      <c r="G425" s="3" t="s">
        <v>110</v>
      </c>
      <c r="H425" s="3" t="s">
        <v>110</v>
      </c>
      <c r="I425" s="3" t="s">
        <v>444</v>
      </c>
      <c r="J425" s="3" t="s">
        <v>867</v>
      </c>
      <c r="K425" s="3" t="s">
        <v>180</v>
      </c>
      <c r="L425" s="3" t="s">
        <v>868</v>
      </c>
      <c r="M425" s="3" t="s">
        <v>104</v>
      </c>
      <c r="N425" s="3" t="s">
        <v>271</v>
      </c>
      <c r="O425" s="3" t="s">
        <v>93</v>
      </c>
      <c r="P425" s="3" t="s">
        <v>869</v>
      </c>
      <c r="Q425" s="3" t="s">
        <v>93</v>
      </c>
      <c r="R425" s="3" t="s">
        <v>1660</v>
      </c>
      <c r="S425" s="3" t="s">
        <v>1660</v>
      </c>
      <c r="T425" s="3" t="s">
        <v>1660</v>
      </c>
      <c r="U425" s="3" t="s">
        <v>1660</v>
      </c>
      <c r="V425" s="3" t="s">
        <v>1660</v>
      </c>
      <c r="W425" s="3" t="s">
        <v>1660</v>
      </c>
      <c r="X425" s="3" t="s">
        <v>1660</v>
      </c>
      <c r="Y425" s="3" t="s">
        <v>1660</v>
      </c>
      <c r="Z425" s="3" t="s">
        <v>1660</v>
      </c>
      <c r="AA425" s="3" t="s">
        <v>1660</v>
      </c>
      <c r="AB425" s="3" t="s">
        <v>1660</v>
      </c>
      <c r="AC425" s="3" t="s">
        <v>1660</v>
      </c>
      <c r="AD425" s="3" t="s">
        <v>1660</v>
      </c>
      <c r="AE425" s="3" t="s">
        <v>96</v>
      </c>
      <c r="AF425" s="3" t="s">
        <v>1275</v>
      </c>
      <c r="AG425" s="3" t="s">
        <v>97</v>
      </c>
    </row>
    <row r="426" spans="1:33" ht="45" customHeight="1" x14ac:dyDescent="0.25">
      <c r="A426" s="3" t="s">
        <v>1661</v>
      </c>
      <c r="B426" s="3" t="s">
        <v>80</v>
      </c>
      <c r="C426" s="3" t="s">
        <v>1274</v>
      </c>
      <c r="D426" s="3" t="s">
        <v>1275</v>
      </c>
      <c r="E426" s="3" t="s">
        <v>83</v>
      </c>
      <c r="F426" s="3" t="s">
        <v>162</v>
      </c>
      <c r="G426" s="3" t="s">
        <v>163</v>
      </c>
      <c r="H426" s="3" t="s">
        <v>406</v>
      </c>
      <c r="I426" s="3" t="s">
        <v>255</v>
      </c>
      <c r="J426" s="3" t="s">
        <v>943</v>
      </c>
      <c r="K426" s="3" t="s">
        <v>180</v>
      </c>
      <c r="L426" s="3" t="s">
        <v>502</v>
      </c>
      <c r="M426" s="3" t="s">
        <v>91</v>
      </c>
      <c r="N426" s="3" t="s">
        <v>167</v>
      </c>
      <c r="O426" s="3" t="s">
        <v>93</v>
      </c>
      <c r="P426" s="3" t="s">
        <v>944</v>
      </c>
      <c r="Q426" s="3" t="s">
        <v>93</v>
      </c>
      <c r="R426" s="3" t="s">
        <v>1662</v>
      </c>
      <c r="S426" s="3" t="s">
        <v>1662</v>
      </c>
      <c r="T426" s="3" t="s">
        <v>1662</v>
      </c>
      <c r="U426" s="3" t="s">
        <v>1662</v>
      </c>
      <c r="V426" s="3" t="s">
        <v>1662</v>
      </c>
      <c r="W426" s="3" t="s">
        <v>1662</v>
      </c>
      <c r="X426" s="3" t="s">
        <v>1662</v>
      </c>
      <c r="Y426" s="3" t="s">
        <v>1662</v>
      </c>
      <c r="Z426" s="3" t="s">
        <v>1662</v>
      </c>
      <c r="AA426" s="3" t="s">
        <v>1662</v>
      </c>
      <c r="AB426" s="3" t="s">
        <v>1662</v>
      </c>
      <c r="AC426" s="3" t="s">
        <v>1662</v>
      </c>
      <c r="AD426" s="3" t="s">
        <v>1662</v>
      </c>
      <c r="AE426" s="3" t="s">
        <v>96</v>
      </c>
      <c r="AF426" s="3" t="s">
        <v>1275</v>
      </c>
      <c r="AG426" s="3" t="s">
        <v>97</v>
      </c>
    </row>
    <row r="427" spans="1:33" ht="45" customHeight="1" x14ac:dyDescent="0.25">
      <c r="A427" s="3" t="s">
        <v>1663</v>
      </c>
      <c r="B427" s="3" t="s">
        <v>80</v>
      </c>
      <c r="C427" s="3" t="s">
        <v>1274</v>
      </c>
      <c r="D427" s="3" t="s">
        <v>1275</v>
      </c>
      <c r="E427" s="3" t="s">
        <v>83</v>
      </c>
      <c r="F427" s="3" t="s">
        <v>118</v>
      </c>
      <c r="G427" s="3" t="s">
        <v>119</v>
      </c>
      <c r="H427" s="3" t="s">
        <v>119</v>
      </c>
      <c r="I427" s="3" t="s">
        <v>96</v>
      </c>
      <c r="J427" s="3" t="s">
        <v>947</v>
      </c>
      <c r="K427" s="3" t="s">
        <v>180</v>
      </c>
      <c r="L427" s="3" t="s">
        <v>771</v>
      </c>
      <c r="M427" s="3" t="s">
        <v>104</v>
      </c>
      <c r="N427" s="3" t="s">
        <v>948</v>
      </c>
      <c r="O427" s="3" t="s">
        <v>93</v>
      </c>
      <c r="P427" s="3" t="s">
        <v>949</v>
      </c>
      <c r="Q427" s="3" t="s">
        <v>93</v>
      </c>
      <c r="R427" s="3" t="s">
        <v>1664</v>
      </c>
      <c r="S427" s="3" t="s">
        <v>1664</v>
      </c>
      <c r="T427" s="3" t="s">
        <v>1664</v>
      </c>
      <c r="U427" s="3" t="s">
        <v>1664</v>
      </c>
      <c r="V427" s="3" t="s">
        <v>1664</v>
      </c>
      <c r="W427" s="3" t="s">
        <v>1664</v>
      </c>
      <c r="X427" s="3" t="s">
        <v>1664</v>
      </c>
      <c r="Y427" s="3" t="s">
        <v>1664</v>
      </c>
      <c r="Z427" s="3" t="s">
        <v>1664</v>
      </c>
      <c r="AA427" s="3" t="s">
        <v>1664</v>
      </c>
      <c r="AB427" s="3" t="s">
        <v>1664</v>
      </c>
      <c r="AC427" s="3" t="s">
        <v>1664</v>
      </c>
      <c r="AD427" s="3" t="s">
        <v>1664</v>
      </c>
      <c r="AE427" s="3" t="s">
        <v>96</v>
      </c>
      <c r="AF427" s="3" t="s">
        <v>1275</v>
      </c>
      <c r="AG427" s="3" t="s">
        <v>97</v>
      </c>
    </row>
    <row r="428" spans="1:33" ht="45" customHeight="1" x14ac:dyDescent="0.25">
      <c r="A428" s="3" t="s">
        <v>1665</v>
      </c>
      <c r="B428" s="3" t="s">
        <v>80</v>
      </c>
      <c r="C428" s="3" t="s">
        <v>1274</v>
      </c>
      <c r="D428" s="3" t="s">
        <v>1275</v>
      </c>
      <c r="E428" s="3" t="s">
        <v>83</v>
      </c>
      <c r="F428" s="3" t="s">
        <v>488</v>
      </c>
      <c r="G428" s="3" t="s">
        <v>489</v>
      </c>
      <c r="H428" s="3" t="s">
        <v>489</v>
      </c>
      <c r="I428" s="3" t="s">
        <v>96</v>
      </c>
      <c r="J428" s="3" t="s">
        <v>952</v>
      </c>
      <c r="K428" s="3" t="s">
        <v>953</v>
      </c>
      <c r="L428" s="3" t="s">
        <v>954</v>
      </c>
      <c r="M428" s="3" t="s">
        <v>104</v>
      </c>
      <c r="N428" s="3" t="s">
        <v>492</v>
      </c>
      <c r="O428" s="3" t="s">
        <v>93</v>
      </c>
      <c r="P428" s="3" t="s">
        <v>663</v>
      </c>
      <c r="Q428" s="3" t="s">
        <v>93</v>
      </c>
      <c r="R428" s="3" t="s">
        <v>1666</v>
      </c>
      <c r="S428" s="3" t="s">
        <v>1666</v>
      </c>
      <c r="T428" s="3" t="s">
        <v>1666</v>
      </c>
      <c r="U428" s="3" t="s">
        <v>1666</v>
      </c>
      <c r="V428" s="3" t="s">
        <v>1666</v>
      </c>
      <c r="W428" s="3" t="s">
        <v>1666</v>
      </c>
      <c r="X428" s="3" t="s">
        <v>1666</v>
      </c>
      <c r="Y428" s="3" t="s">
        <v>1666</v>
      </c>
      <c r="Z428" s="3" t="s">
        <v>1666</v>
      </c>
      <c r="AA428" s="3" t="s">
        <v>1666</v>
      </c>
      <c r="AB428" s="3" t="s">
        <v>1666</v>
      </c>
      <c r="AC428" s="3" t="s">
        <v>1666</v>
      </c>
      <c r="AD428" s="3" t="s">
        <v>1666</v>
      </c>
      <c r="AE428" s="3" t="s">
        <v>96</v>
      </c>
      <c r="AF428" s="3" t="s">
        <v>1275</v>
      </c>
      <c r="AG428" s="3" t="s">
        <v>97</v>
      </c>
    </row>
    <row r="429" spans="1:33" ht="45" customHeight="1" x14ac:dyDescent="0.25">
      <c r="A429" s="3" t="s">
        <v>1667</v>
      </c>
      <c r="B429" s="3" t="s">
        <v>80</v>
      </c>
      <c r="C429" s="3" t="s">
        <v>1274</v>
      </c>
      <c r="D429" s="3" t="s">
        <v>1275</v>
      </c>
      <c r="E429" s="3" t="s">
        <v>83</v>
      </c>
      <c r="F429" s="3" t="s">
        <v>1042</v>
      </c>
      <c r="G429" s="3" t="s">
        <v>1043</v>
      </c>
      <c r="H429" s="3" t="s">
        <v>1043</v>
      </c>
      <c r="I429" s="3" t="s">
        <v>647</v>
      </c>
      <c r="J429" s="3" t="s">
        <v>1044</v>
      </c>
      <c r="K429" s="3" t="s">
        <v>608</v>
      </c>
      <c r="L429" s="3" t="s">
        <v>682</v>
      </c>
      <c r="M429" s="3" t="s">
        <v>91</v>
      </c>
      <c r="N429" s="3" t="s">
        <v>144</v>
      </c>
      <c r="O429" s="3" t="s">
        <v>93</v>
      </c>
      <c r="P429" s="3" t="s">
        <v>1045</v>
      </c>
      <c r="Q429" s="3" t="s">
        <v>93</v>
      </c>
      <c r="R429" s="3" t="s">
        <v>1668</v>
      </c>
      <c r="S429" s="3" t="s">
        <v>1668</v>
      </c>
      <c r="T429" s="3" t="s">
        <v>1668</v>
      </c>
      <c r="U429" s="3" t="s">
        <v>1668</v>
      </c>
      <c r="V429" s="3" t="s">
        <v>1668</v>
      </c>
      <c r="W429" s="3" t="s">
        <v>1668</v>
      </c>
      <c r="X429" s="3" t="s">
        <v>1668</v>
      </c>
      <c r="Y429" s="3" t="s">
        <v>1668</v>
      </c>
      <c r="Z429" s="3" t="s">
        <v>1668</v>
      </c>
      <c r="AA429" s="3" t="s">
        <v>1668</v>
      </c>
      <c r="AB429" s="3" t="s">
        <v>1668</v>
      </c>
      <c r="AC429" s="3" t="s">
        <v>1668</v>
      </c>
      <c r="AD429" s="3" t="s">
        <v>1668</v>
      </c>
      <c r="AE429" s="3" t="s">
        <v>96</v>
      </c>
      <c r="AF429" s="3" t="s">
        <v>1275</v>
      </c>
      <c r="AG429" s="3" t="s">
        <v>97</v>
      </c>
    </row>
    <row r="430" spans="1:33" ht="45" customHeight="1" x14ac:dyDescent="0.25">
      <c r="A430" s="3" t="s">
        <v>1669</v>
      </c>
      <c r="B430" s="3" t="s">
        <v>80</v>
      </c>
      <c r="C430" s="3" t="s">
        <v>1274</v>
      </c>
      <c r="D430" s="3" t="s">
        <v>1275</v>
      </c>
      <c r="E430" s="3" t="s">
        <v>83</v>
      </c>
      <c r="F430" s="3" t="s">
        <v>118</v>
      </c>
      <c r="G430" s="3" t="s">
        <v>119</v>
      </c>
      <c r="H430" s="3" t="s">
        <v>119</v>
      </c>
      <c r="I430" s="3" t="s">
        <v>212</v>
      </c>
      <c r="J430" s="3" t="s">
        <v>1048</v>
      </c>
      <c r="K430" s="3" t="s">
        <v>1049</v>
      </c>
      <c r="L430" s="3" t="s">
        <v>1050</v>
      </c>
      <c r="M430" s="3" t="s">
        <v>91</v>
      </c>
      <c r="N430" s="3" t="s">
        <v>124</v>
      </c>
      <c r="O430" s="3" t="s">
        <v>93</v>
      </c>
      <c r="P430" s="3" t="s">
        <v>125</v>
      </c>
      <c r="Q430" s="3" t="s">
        <v>93</v>
      </c>
      <c r="R430" s="3" t="s">
        <v>1670</v>
      </c>
      <c r="S430" s="3" t="s">
        <v>1670</v>
      </c>
      <c r="T430" s="3" t="s">
        <v>1670</v>
      </c>
      <c r="U430" s="3" t="s">
        <v>1670</v>
      </c>
      <c r="V430" s="3" t="s">
        <v>1670</v>
      </c>
      <c r="W430" s="3" t="s">
        <v>1670</v>
      </c>
      <c r="X430" s="3" t="s">
        <v>1670</v>
      </c>
      <c r="Y430" s="3" t="s">
        <v>1670</v>
      </c>
      <c r="Z430" s="3" t="s">
        <v>1670</v>
      </c>
      <c r="AA430" s="3" t="s">
        <v>1670</v>
      </c>
      <c r="AB430" s="3" t="s">
        <v>1670</v>
      </c>
      <c r="AC430" s="3" t="s">
        <v>1670</v>
      </c>
      <c r="AD430" s="3" t="s">
        <v>1670</v>
      </c>
      <c r="AE430" s="3" t="s">
        <v>96</v>
      </c>
      <c r="AF430" s="3" t="s">
        <v>1275</v>
      </c>
      <c r="AG430" s="3" t="s">
        <v>97</v>
      </c>
    </row>
    <row r="431" spans="1:33" ht="45" customHeight="1" x14ac:dyDescent="0.25">
      <c r="A431" s="3" t="s">
        <v>1671</v>
      </c>
      <c r="B431" s="3" t="s">
        <v>80</v>
      </c>
      <c r="C431" s="3" t="s">
        <v>1274</v>
      </c>
      <c r="D431" s="3" t="s">
        <v>1275</v>
      </c>
      <c r="E431" s="3" t="s">
        <v>83</v>
      </c>
      <c r="F431" s="3" t="s">
        <v>210</v>
      </c>
      <c r="G431" s="3" t="s">
        <v>211</v>
      </c>
      <c r="H431" s="3" t="s">
        <v>211</v>
      </c>
      <c r="I431" s="3" t="s">
        <v>671</v>
      </c>
      <c r="J431" s="3" t="s">
        <v>1099</v>
      </c>
      <c r="K431" s="3" t="s">
        <v>1100</v>
      </c>
      <c r="L431" s="3" t="s">
        <v>307</v>
      </c>
      <c r="M431" s="3" t="s">
        <v>104</v>
      </c>
      <c r="N431" s="3" t="s">
        <v>1101</v>
      </c>
      <c r="O431" s="3" t="s">
        <v>93</v>
      </c>
      <c r="P431" s="3" t="s">
        <v>1102</v>
      </c>
      <c r="Q431" s="3" t="s">
        <v>93</v>
      </c>
      <c r="R431" s="3" t="s">
        <v>1672</v>
      </c>
      <c r="S431" s="3" t="s">
        <v>1672</v>
      </c>
      <c r="T431" s="3" t="s">
        <v>1672</v>
      </c>
      <c r="U431" s="3" t="s">
        <v>1672</v>
      </c>
      <c r="V431" s="3" t="s">
        <v>1672</v>
      </c>
      <c r="W431" s="3" t="s">
        <v>1672</v>
      </c>
      <c r="X431" s="3" t="s">
        <v>1672</v>
      </c>
      <c r="Y431" s="3" t="s">
        <v>1672</v>
      </c>
      <c r="Z431" s="3" t="s">
        <v>1672</v>
      </c>
      <c r="AA431" s="3" t="s">
        <v>1672</v>
      </c>
      <c r="AB431" s="3" t="s">
        <v>1672</v>
      </c>
      <c r="AC431" s="3" t="s">
        <v>1672</v>
      </c>
      <c r="AD431" s="3" t="s">
        <v>1672</v>
      </c>
      <c r="AE431" s="3" t="s">
        <v>96</v>
      </c>
      <c r="AF431" s="3" t="s">
        <v>1275</v>
      </c>
      <c r="AG431" s="3" t="s">
        <v>97</v>
      </c>
    </row>
    <row r="432" spans="1:33" ht="45" customHeight="1" x14ac:dyDescent="0.25">
      <c r="A432" s="3" t="s">
        <v>1673</v>
      </c>
      <c r="B432" s="3" t="s">
        <v>80</v>
      </c>
      <c r="C432" s="3" t="s">
        <v>1274</v>
      </c>
      <c r="D432" s="3" t="s">
        <v>1275</v>
      </c>
      <c r="E432" s="3" t="s">
        <v>83</v>
      </c>
      <c r="F432" s="3" t="s">
        <v>162</v>
      </c>
      <c r="G432" s="3" t="s">
        <v>163</v>
      </c>
      <c r="H432" s="3" t="s">
        <v>163</v>
      </c>
      <c r="I432" s="3" t="s">
        <v>212</v>
      </c>
      <c r="J432" s="3" t="s">
        <v>1105</v>
      </c>
      <c r="K432" s="3" t="s">
        <v>1100</v>
      </c>
      <c r="L432" s="3" t="s">
        <v>307</v>
      </c>
      <c r="M432" s="3" t="s">
        <v>104</v>
      </c>
      <c r="N432" s="3" t="s">
        <v>167</v>
      </c>
      <c r="O432" s="3" t="s">
        <v>93</v>
      </c>
      <c r="P432" s="3" t="s">
        <v>1106</v>
      </c>
      <c r="Q432" s="3" t="s">
        <v>93</v>
      </c>
      <c r="R432" s="3" t="s">
        <v>1674</v>
      </c>
      <c r="S432" s="3" t="s">
        <v>1674</v>
      </c>
      <c r="T432" s="3" t="s">
        <v>1674</v>
      </c>
      <c r="U432" s="3" t="s">
        <v>1674</v>
      </c>
      <c r="V432" s="3" t="s">
        <v>1674</v>
      </c>
      <c r="W432" s="3" t="s">
        <v>1674</v>
      </c>
      <c r="X432" s="3" t="s">
        <v>1674</v>
      </c>
      <c r="Y432" s="3" t="s">
        <v>1674</v>
      </c>
      <c r="Z432" s="3" t="s">
        <v>1674</v>
      </c>
      <c r="AA432" s="3" t="s">
        <v>1674</v>
      </c>
      <c r="AB432" s="3" t="s">
        <v>1674</v>
      </c>
      <c r="AC432" s="3" t="s">
        <v>1674</v>
      </c>
      <c r="AD432" s="3" t="s">
        <v>1674</v>
      </c>
      <c r="AE432" s="3" t="s">
        <v>96</v>
      </c>
      <c r="AF432" s="3" t="s">
        <v>1275</v>
      </c>
      <c r="AG432" s="3" t="s">
        <v>97</v>
      </c>
    </row>
    <row r="433" spans="1:33" ht="45" customHeight="1" x14ac:dyDescent="0.25">
      <c r="A433" s="3" t="s">
        <v>1675</v>
      </c>
      <c r="B433" s="3" t="s">
        <v>80</v>
      </c>
      <c r="C433" s="3" t="s">
        <v>1274</v>
      </c>
      <c r="D433" s="3" t="s">
        <v>1275</v>
      </c>
      <c r="E433" s="3" t="s">
        <v>83</v>
      </c>
      <c r="F433" s="3" t="s">
        <v>249</v>
      </c>
      <c r="G433" s="3" t="s">
        <v>250</v>
      </c>
      <c r="H433" s="3" t="s">
        <v>250</v>
      </c>
      <c r="I433" s="3" t="s">
        <v>130</v>
      </c>
      <c r="J433" s="3" t="s">
        <v>1038</v>
      </c>
      <c r="K433" s="3" t="s">
        <v>608</v>
      </c>
      <c r="L433" s="3" t="s">
        <v>764</v>
      </c>
      <c r="M433" s="3" t="s">
        <v>91</v>
      </c>
      <c r="N433" s="3" t="s">
        <v>114</v>
      </c>
      <c r="O433" s="3" t="s">
        <v>93</v>
      </c>
      <c r="P433" s="3" t="s">
        <v>1039</v>
      </c>
      <c r="Q433" s="3" t="s">
        <v>93</v>
      </c>
      <c r="R433" s="3" t="s">
        <v>1676</v>
      </c>
      <c r="S433" s="3" t="s">
        <v>1676</v>
      </c>
      <c r="T433" s="3" t="s">
        <v>1676</v>
      </c>
      <c r="U433" s="3" t="s">
        <v>1676</v>
      </c>
      <c r="V433" s="3" t="s">
        <v>1676</v>
      </c>
      <c r="W433" s="3" t="s">
        <v>1676</v>
      </c>
      <c r="X433" s="3" t="s">
        <v>1676</v>
      </c>
      <c r="Y433" s="3" t="s">
        <v>1676</v>
      </c>
      <c r="Z433" s="3" t="s">
        <v>1676</v>
      </c>
      <c r="AA433" s="3" t="s">
        <v>1676</v>
      </c>
      <c r="AB433" s="3" t="s">
        <v>1676</v>
      </c>
      <c r="AC433" s="3" t="s">
        <v>1676</v>
      </c>
      <c r="AD433" s="3" t="s">
        <v>1676</v>
      </c>
      <c r="AE433" s="3" t="s">
        <v>96</v>
      </c>
      <c r="AF433" s="3" t="s">
        <v>1275</v>
      </c>
      <c r="AG433" s="3" t="s">
        <v>97</v>
      </c>
    </row>
    <row r="434" spans="1:33" ht="45" customHeight="1" x14ac:dyDescent="0.25">
      <c r="A434" s="3" t="s">
        <v>1677</v>
      </c>
      <c r="B434" s="3" t="s">
        <v>80</v>
      </c>
      <c r="C434" s="3" t="s">
        <v>1274</v>
      </c>
      <c r="D434" s="3" t="s">
        <v>1275</v>
      </c>
      <c r="E434" s="3" t="s">
        <v>83</v>
      </c>
      <c r="F434" s="3" t="s">
        <v>118</v>
      </c>
      <c r="G434" s="3" t="s">
        <v>119</v>
      </c>
      <c r="H434" s="3" t="s">
        <v>119</v>
      </c>
      <c r="I434" s="3" t="s">
        <v>212</v>
      </c>
      <c r="J434" s="3" t="s">
        <v>512</v>
      </c>
      <c r="K434" s="3" t="s">
        <v>414</v>
      </c>
      <c r="L434" s="3" t="s">
        <v>513</v>
      </c>
      <c r="M434" s="3" t="s">
        <v>91</v>
      </c>
      <c r="N434" s="3" t="s">
        <v>514</v>
      </c>
      <c r="O434" s="3" t="s">
        <v>93</v>
      </c>
      <c r="P434" s="3" t="s">
        <v>515</v>
      </c>
      <c r="Q434" s="3" t="s">
        <v>93</v>
      </c>
      <c r="R434" s="3" t="s">
        <v>1678</v>
      </c>
      <c r="S434" s="3" t="s">
        <v>1678</v>
      </c>
      <c r="T434" s="3" t="s">
        <v>1678</v>
      </c>
      <c r="U434" s="3" t="s">
        <v>1678</v>
      </c>
      <c r="V434" s="3" t="s">
        <v>1678</v>
      </c>
      <c r="W434" s="3" t="s">
        <v>1678</v>
      </c>
      <c r="X434" s="3" t="s">
        <v>1678</v>
      </c>
      <c r="Y434" s="3" t="s">
        <v>1678</v>
      </c>
      <c r="Z434" s="3" t="s">
        <v>1678</v>
      </c>
      <c r="AA434" s="3" t="s">
        <v>1678</v>
      </c>
      <c r="AB434" s="3" t="s">
        <v>1678</v>
      </c>
      <c r="AC434" s="3" t="s">
        <v>1678</v>
      </c>
      <c r="AD434" s="3" t="s">
        <v>1678</v>
      </c>
      <c r="AE434" s="3" t="s">
        <v>96</v>
      </c>
      <c r="AF434" s="3" t="s">
        <v>1275</v>
      </c>
      <c r="AG434" s="3" t="s">
        <v>97</v>
      </c>
    </row>
    <row r="435" spans="1:33" ht="45" customHeight="1" x14ac:dyDescent="0.25">
      <c r="A435" s="3" t="s">
        <v>1679</v>
      </c>
      <c r="B435" s="3" t="s">
        <v>80</v>
      </c>
      <c r="C435" s="3" t="s">
        <v>1274</v>
      </c>
      <c r="D435" s="3" t="s">
        <v>1275</v>
      </c>
      <c r="E435" s="3" t="s">
        <v>83</v>
      </c>
      <c r="F435" s="3" t="s">
        <v>99</v>
      </c>
      <c r="G435" s="3" t="s">
        <v>100</v>
      </c>
      <c r="H435" s="3" t="s">
        <v>100</v>
      </c>
      <c r="I435" s="3" t="s">
        <v>461</v>
      </c>
      <c r="J435" s="3" t="s">
        <v>191</v>
      </c>
      <c r="K435" s="3" t="s">
        <v>414</v>
      </c>
      <c r="L435" s="3" t="s">
        <v>89</v>
      </c>
      <c r="M435" s="3" t="s">
        <v>104</v>
      </c>
      <c r="N435" s="3" t="s">
        <v>105</v>
      </c>
      <c r="O435" s="3" t="s">
        <v>93</v>
      </c>
      <c r="P435" s="3" t="s">
        <v>106</v>
      </c>
      <c r="Q435" s="3" t="s">
        <v>93</v>
      </c>
      <c r="R435" s="3" t="s">
        <v>1680</v>
      </c>
      <c r="S435" s="3" t="s">
        <v>1680</v>
      </c>
      <c r="T435" s="3" t="s">
        <v>1680</v>
      </c>
      <c r="U435" s="3" t="s">
        <v>1680</v>
      </c>
      <c r="V435" s="3" t="s">
        <v>1680</v>
      </c>
      <c r="W435" s="3" t="s">
        <v>1680</v>
      </c>
      <c r="X435" s="3" t="s">
        <v>1680</v>
      </c>
      <c r="Y435" s="3" t="s">
        <v>1680</v>
      </c>
      <c r="Z435" s="3" t="s">
        <v>1680</v>
      </c>
      <c r="AA435" s="3" t="s">
        <v>1680</v>
      </c>
      <c r="AB435" s="3" t="s">
        <v>1680</v>
      </c>
      <c r="AC435" s="3" t="s">
        <v>1680</v>
      </c>
      <c r="AD435" s="3" t="s">
        <v>1680</v>
      </c>
      <c r="AE435" s="3" t="s">
        <v>96</v>
      </c>
      <c r="AF435" s="3" t="s">
        <v>1275</v>
      </c>
      <c r="AG435" s="3" t="s">
        <v>97</v>
      </c>
    </row>
    <row r="436" spans="1:33" ht="45" customHeight="1" x14ac:dyDescent="0.25">
      <c r="A436" s="3" t="s">
        <v>1681</v>
      </c>
      <c r="B436" s="3" t="s">
        <v>80</v>
      </c>
      <c r="C436" s="3" t="s">
        <v>1274</v>
      </c>
      <c r="D436" s="3" t="s">
        <v>1275</v>
      </c>
      <c r="E436" s="3" t="s">
        <v>83</v>
      </c>
      <c r="F436" s="3" t="s">
        <v>154</v>
      </c>
      <c r="G436" s="3" t="s">
        <v>155</v>
      </c>
      <c r="H436" s="3" t="s">
        <v>155</v>
      </c>
      <c r="I436" s="3" t="s">
        <v>148</v>
      </c>
      <c r="J436" s="3" t="s">
        <v>591</v>
      </c>
      <c r="K436" s="3" t="s">
        <v>414</v>
      </c>
      <c r="L436" s="3" t="s">
        <v>592</v>
      </c>
      <c r="M436" s="3" t="s">
        <v>104</v>
      </c>
      <c r="N436" s="3" t="s">
        <v>593</v>
      </c>
      <c r="O436" s="3" t="s">
        <v>93</v>
      </c>
      <c r="P436" s="3" t="s">
        <v>594</v>
      </c>
      <c r="Q436" s="3" t="s">
        <v>93</v>
      </c>
      <c r="R436" s="3" t="s">
        <v>1682</v>
      </c>
      <c r="S436" s="3" t="s">
        <v>1682</v>
      </c>
      <c r="T436" s="3" t="s">
        <v>1682</v>
      </c>
      <c r="U436" s="3" t="s">
        <v>1682</v>
      </c>
      <c r="V436" s="3" t="s">
        <v>1682</v>
      </c>
      <c r="W436" s="3" t="s">
        <v>1682</v>
      </c>
      <c r="X436" s="3" t="s">
        <v>1682</v>
      </c>
      <c r="Y436" s="3" t="s">
        <v>1682</v>
      </c>
      <c r="Z436" s="3" t="s">
        <v>1682</v>
      </c>
      <c r="AA436" s="3" t="s">
        <v>1682</v>
      </c>
      <c r="AB436" s="3" t="s">
        <v>1682</v>
      </c>
      <c r="AC436" s="3" t="s">
        <v>1682</v>
      </c>
      <c r="AD436" s="3" t="s">
        <v>1682</v>
      </c>
      <c r="AE436" s="3" t="s">
        <v>96</v>
      </c>
      <c r="AF436" s="3" t="s">
        <v>1275</v>
      </c>
      <c r="AG436" s="3" t="s">
        <v>97</v>
      </c>
    </row>
    <row r="437" spans="1:33" ht="45" customHeight="1" x14ac:dyDescent="0.25">
      <c r="A437" s="3" t="s">
        <v>1683</v>
      </c>
      <c r="B437" s="3" t="s">
        <v>80</v>
      </c>
      <c r="C437" s="3" t="s">
        <v>1274</v>
      </c>
      <c r="D437" s="3" t="s">
        <v>1275</v>
      </c>
      <c r="E437" s="3" t="s">
        <v>83</v>
      </c>
      <c r="F437" s="3" t="s">
        <v>109</v>
      </c>
      <c r="G437" s="3" t="s">
        <v>110</v>
      </c>
      <c r="H437" s="3" t="s">
        <v>110</v>
      </c>
      <c r="I437" s="3" t="s">
        <v>311</v>
      </c>
      <c r="J437" s="3" t="s">
        <v>597</v>
      </c>
      <c r="K437" s="3" t="s">
        <v>414</v>
      </c>
      <c r="L437" s="3" t="s">
        <v>307</v>
      </c>
      <c r="M437" s="3" t="s">
        <v>91</v>
      </c>
      <c r="N437" s="3" t="s">
        <v>271</v>
      </c>
      <c r="O437" s="3" t="s">
        <v>93</v>
      </c>
      <c r="P437" s="3" t="s">
        <v>598</v>
      </c>
      <c r="Q437" s="3" t="s">
        <v>93</v>
      </c>
      <c r="R437" s="3" t="s">
        <v>1684</v>
      </c>
      <c r="S437" s="3" t="s">
        <v>1684</v>
      </c>
      <c r="T437" s="3" t="s">
        <v>1684</v>
      </c>
      <c r="U437" s="3" t="s">
        <v>1684</v>
      </c>
      <c r="V437" s="3" t="s">
        <v>1684</v>
      </c>
      <c r="W437" s="3" t="s">
        <v>1684</v>
      </c>
      <c r="X437" s="3" t="s">
        <v>1684</v>
      </c>
      <c r="Y437" s="3" t="s">
        <v>1684</v>
      </c>
      <c r="Z437" s="3" t="s">
        <v>1684</v>
      </c>
      <c r="AA437" s="3" t="s">
        <v>1684</v>
      </c>
      <c r="AB437" s="3" t="s">
        <v>1684</v>
      </c>
      <c r="AC437" s="3" t="s">
        <v>1684</v>
      </c>
      <c r="AD437" s="3" t="s">
        <v>1684</v>
      </c>
      <c r="AE437" s="3" t="s">
        <v>96</v>
      </c>
      <c r="AF437" s="3" t="s">
        <v>1275</v>
      </c>
      <c r="AG437" s="3" t="s">
        <v>97</v>
      </c>
    </row>
    <row r="438" spans="1:33" ht="45" customHeight="1" x14ac:dyDescent="0.25">
      <c r="A438" s="3" t="s">
        <v>1685</v>
      </c>
      <c r="B438" s="3" t="s">
        <v>80</v>
      </c>
      <c r="C438" s="3" t="s">
        <v>1274</v>
      </c>
      <c r="D438" s="3" t="s">
        <v>1275</v>
      </c>
      <c r="E438" s="3" t="s">
        <v>83</v>
      </c>
      <c r="F438" s="3" t="s">
        <v>109</v>
      </c>
      <c r="G438" s="3" t="s">
        <v>110</v>
      </c>
      <c r="H438" s="3" t="s">
        <v>110</v>
      </c>
      <c r="I438" s="3" t="s">
        <v>330</v>
      </c>
      <c r="J438" s="3" t="s">
        <v>601</v>
      </c>
      <c r="K438" s="3" t="s">
        <v>602</v>
      </c>
      <c r="L438" s="3" t="s">
        <v>603</v>
      </c>
      <c r="M438" s="3" t="s">
        <v>91</v>
      </c>
      <c r="N438" s="3" t="s">
        <v>114</v>
      </c>
      <c r="O438" s="3" t="s">
        <v>93</v>
      </c>
      <c r="P438" s="3" t="s">
        <v>604</v>
      </c>
      <c r="Q438" s="3" t="s">
        <v>93</v>
      </c>
      <c r="R438" s="3" t="s">
        <v>1686</v>
      </c>
      <c r="S438" s="3" t="s">
        <v>1686</v>
      </c>
      <c r="T438" s="3" t="s">
        <v>1686</v>
      </c>
      <c r="U438" s="3" t="s">
        <v>1686</v>
      </c>
      <c r="V438" s="3" t="s">
        <v>1686</v>
      </c>
      <c r="W438" s="3" t="s">
        <v>1686</v>
      </c>
      <c r="X438" s="3" t="s">
        <v>1686</v>
      </c>
      <c r="Y438" s="3" t="s">
        <v>1686</v>
      </c>
      <c r="Z438" s="3" t="s">
        <v>1686</v>
      </c>
      <c r="AA438" s="3" t="s">
        <v>1686</v>
      </c>
      <c r="AB438" s="3" t="s">
        <v>1686</v>
      </c>
      <c r="AC438" s="3" t="s">
        <v>1686</v>
      </c>
      <c r="AD438" s="3" t="s">
        <v>1686</v>
      </c>
      <c r="AE438" s="3" t="s">
        <v>96</v>
      </c>
      <c r="AF438" s="3" t="s">
        <v>1275</v>
      </c>
      <c r="AG438" s="3" t="s">
        <v>97</v>
      </c>
    </row>
    <row r="439" spans="1:33" ht="45" customHeight="1" x14ac:dyDescent="0.25">
      <c r="A439" s="3" t="s">
        <v>1687</v>
      </c>
      <c r="B439" s="3" t="s">
        <v>80</v>
      </c>
      <c r="C439" s="3" t="s">
        <v>1274</v>
      </c>
      <c r="D439" s="3" t="s">
        <v>1275</v>
      </c>
      <c r="E439" s="3" t="s">
        <v>83</v>
      </c>
      <c r="F439" s="3" t="s">
        <v>99</v>
      </c>
      <c r="G439" s="3" t="s">
        <v>100</v>
      </c>
      <c r="H439" s="3" t="s">
        <v>100</v>
      </c>
      <c r="I439" s="3" t="s">
        <v>197</v>
      </c>
      <c r="J439" s="3" t="s">
        <v>716</v>
      </c>
      <c r="K439" s="3" t="s">
        <v>927</v>
      </c>
      <c r="L439" s="3" t="s">
        <v>928</v>
      </c>
      <c r="M439" s="3" t="s">
        <v>104</v>
      </c>
      <c r="N439" s="3" t="s">
        <v>105</v>
      </c>
      <c r="O439" s="3" t="s">
        <v>93</v>
      </c>
      <c r="P439" s="3" t="s">
        <v>106</v>
      </c>
      <c r="Q439" s="3" t="s">
        <v>93</v>
      </c>
      <c r="R439" s="3" t="s">
        <v>1688</v>
      </c>
      <c r="S439" s="3" t="s">
        <v>1688</v>
      </c>
      <c r="T439" s="3" t="s">
        <v>1688</v>
      </c>
      <c r="U439" s="3" t="s">
        <v>1688</v>
      </c>
      <c r="V439" s="3" t="s">
        <v>1688</v>
      </c>
      <c r="W439" s="3" t="s">
        <v>1688</v>
      </c>
      <c r="X439" s="3" t="s">
        <v>1688</v>
      </c>
      <c r="Y439" s="3" t="s">
        <v>1688</v>
      </c>
      <c r="Z439" s="3" t="s">
        <v>1688</v>
      </c>
      <c r="AA439" s="3" t="s">
        <v>1688</v>
      </c>
      <c r="AB439" s="3" t="s">
        <v>1688</v>
      </c>
      <c r="AC439" s="3" t="s">
        <v>1688</v>
      </c>
      <c r="AD439" s="3" t="s">
        <v>1688</v>
      </c>
      <c r="AE439" s="3" t="s">
        <v>96</v>
      </c>
      <c r="AF439" s="3" t="s">
        <v>1275</v>
      </c>
      <c r="AG439" s="3" t="s">
        <v>97</v>
      </c>
    </row>
    <row r="440" spans="1:33" ht="45" customHeight="1" x14ac:dyDescent="0.25">
      <c r="A440" s="3" t="s">
        <v>1689</v>
      </c>
      <c r="B440" s="3" t="s">
        <v>80</v>
      </c>
      <c r="C440" s="3" t="s">
        <v>1274</v>
      </c>
      <c r="D440" s="3" t="s">
        <v>1275</v>
      </c>
      <c r="E440" s="3" t="s">
        <v>83</v>
      </c>
      <c r="F440" s="3" t="s">
        <v>99</v>
      </c>
      <c r="G440" s="3" t="s">
        <v>100</v>
      </c>
      <c r="H440" s="3" t="s">
        <v>100</v>
      </c>
      <c r="I440" s="3" t="s">
        <v>423</v>
      </c>
      <c r="J440" s="3" t="s">
        <v>931</v>
      </c>
      <c r="K440" s="3" t="s">
        <v>932</v>
      </c>
      <c r="L440" s="3" t="s">
        <v>142</v>
      </c>
      <c r="M440" s="3" t="s">
        <v>104</v>
      </c>
      <c r="N440" s="3" t="s">
        <v>105</v>
      </c>
      <c r="O440" s="3" t="s">
        <v>93</v>
      </c>
      <c r="P440" s="3" t="s">
        <v>106</v>
      </c>
      <c r="Q440" s="3" t="s">
        <v>93</v>
      </c>
      <c r="R440" s="3" t="s">
        <v>1690</v>
      </c>
      <c r="S440" s="3" t="s">
        <v>1690</v>
      </c>
      <c r="T440" s="3" t="s">
        <v>1690</v>
      </c>
      <c r="U440" s="3" t="s">
        <v>1690</v>
      </c>
      <c r="V440" s="3" t="s">
        <v>1690</v>
      </c>
      <c r="W440" s="3" t="s">
        <v>1690</v>
      </c>
      <c r="X440" s="3" t="s">
        <v>1690</v>
      </c>
      <c r="Y440" s="3" t="s">
        <v>1690</v>
      </c>
      <c r="Z440" s="3" t="s">
        <v>1690</v>
      </c>
      <c r="AA440" s="3" t="s">
        <v>1690</v>
      </c>
      <c r="AB440" s="3" t="s">
        <v>1690</v>
      </c>
      <c r="AC440" s="3" t="s">
        <v>1690</v>
      </c>
      <c r="AD440" s="3" t="s">
        <v>1690</v>
      </c>
      <c r="AE440" s="3" t="s">
        <v>96</v>
      </c>
      <c r="AF440" s="3" t="s">
        <v>1275</v>
      </c>
      <c r="AG440" s="3" t="s">
        <v>97</v>
      </c>
    </row>
    <row r="441" spans="1:33" ht="45" customHeight="1" x14ac:dyDescent="0.25">
      <c r="A441" s="3" t="s">
        <v>1691</v>
      </c>
      <c r="B441" s="3" t="s">
        <v>80</v>
      </c>
      <c r="C441" s="3" t="s">
        <v>1274</v>
      </c>
      <c r="D441" s="3" t="s">
        <v>1275</v>
      </c>
      <c r="E441" s="3" t="s">
        <v>83</v>
      </c>
      <c r="F441" s="3" t="s">
        <v>99</v>
      </c>
      <c r="G441" s="3" t="s">
        <v>100</v>
      </c>
      <c r="H441" s="3" t="s">
        <v>310</v>
      </c>
      <c r="I441" s="3" t="s">
        <v>190</v>
      </c>
      <c r="J441" s="3" t="s">
        <v>935</v>
      </c>
      <c r="K441" s="3" t="s">
        <v>936</v>
      </c>
      <c r="L441" s="3" t="s">
        <v>89</v>
      </c>
      <c r="M441" s="3" t="s">
        <v>91</v>
      </c>
      <c r="N441" s="3" t="s">
        <v>105</v>
      </c>
      <c r="O441" s="3" t="s">
        <v>93</v>
      </c>
      <c r="P441" s="3" t="s">
        <v>315</v>
      </c>
      <c r="Q441" s="3" t="s">
        <v>93</v>
      </c>
      <c r="R441" s="3" t="s">
        <v>1692</v>
      </c>
      <c r="S441" s="3" t="s">
        <v>1692</v>
      </c>
      <c r="T441" s="3" t="s">
        <v>1692</v>
      </c>
      <c r="U441" s="3" t="s">
        <v>1692</v>
      </c>
      <c r="V441" s="3" t="s">
        <v>1692</v>
      </c>
      <c r="W441" s="3" t="s">
        <v>1692</v>
      </c>
      <c r="X441" s="3" t="s">
        <v>1692</v>
      </c>
      <c r="Y441" s="3" t="s">
        <v>1692</v>
      </c>
      <c r="Z441" s="3" t="s">
        <v>1692</v>
      </c>
      <c r="AA441" s="3" t="s">
        <v>1692</v>
      </c>
      <c r="AB441" s="3" t="s">
        <v>1692</v>
      </c>
      <c r="AC441" s="3" t="s">
        <v>1692</v>
      </c>
      <c r="AD441" s="3" t="s">
        <v>1692</v>
      </c>
      <c r="AE441" s="3" t="s">
        <v>96</v>
      </c>
      <c r="AF441" s="3" t="s">
        <v>1275</v>
      </c>
      <c r="AG441" s="3" t="s">
        <v>97</v>
      </c>
    </row>
    <row r="442" spans="1:33" ht="45" customHeight="1" x14ac:dyDescent="0.25">
      <c r="A442" s="3" t="s">
        <v>1693</v>
      </c>
      <c r="B442" s="3" t="s">
        <v>80</v>
      </c>
      <c r="C442" s="3" t="s">
        <v>1274</v>
      </c>
      <c r="D442" s="3" t="s">
        <v>1275</v>
      </c>
      <c r="E442" s="3" t="s">
        <v>83</v>
      </c>
      <c r="F442" s="3" t="s">
        <v>109</v>
      </c>
      <c r="G442" s="3" t="s">
        <v>110</v>
      </c>
      <c r="H442" s="3" t="s">
        <v>110</v>
      </c>
      <c r="I442" s="3" t="s">
        <v>148</v>
      </c>
      <c r="J442" s="3" t="s">
        <v>939</v>
      </c>
      <c r="K442" s="3" t="s">
        <v>759</v>
      </c>
      <c r="L442" s="3" t="s">
        <v>307</v>
      </c>
      <c r="M442" s="3" t="s">
        <v>104</v>
      </c>
      <c r="N442" s="3" t="s">
        <v>271</v>
      </c>
      <c r="O442" s="3" t="s">
        <v>93</v>
      </c>
      <c r="P442" s="3" t="s">
        <v>940</v>
      </c>
      <c r="Q442" s="3" t="s">
        <v>93</v>
      </c>
      <c r="R442" s="3" t="s">
        <v>1694</v>
      </c>
      <c r="S442" s="3" t="s">
        <v>1694</v>
      </c>
      <c r="T442" s="3" t="s">
        <v>1694</v>
      </c>
      <c r="U442" s="3" t="s">
        <v>1694</v>
      </c>
      <c r="V442" s="3" t="s">
        <v>1694</v>
      </c>
      <c r="W442" s="3" t="s">
        <v>1694</v>
      </c>
      <c r="X442" s="3" t="s">
        <v>1694</v>
      </c>
      <c r="Y442" s="3" t="s">
        <v>1694</v>
      </c>
      <c r="Z442" s="3" t="s">
        <v>1694</v>
      </c>
      <c r="AA442" s="3" t="s">
        <v>1694</v>
      </c>
      <c r="AB442" s="3" t="s">
        <v>1694</v>
      </c>
      <c r="AC442" s="3" t="s">
        <v>1694</v>
      </c>
      <c r="AD442" s="3" t="s">
        <v>1694</v>
      </c>
      <c r="AE442" s="3" t="s">
        <v>96</v>
      </c>
      <c r="AF442" s="3" t="s">
        <v>1275</v>
      </c>
      <c r="AG442" s="3" t="s">
        <v>97</v>
      </c>
    </row>
    <row r="443" spans="1:33" ht="45" customHeight="1" x14ac:dyDescent="0.25">
      <c r="A443" s="3" t="s">
        <v>1695</v>
      </c>
      <c r="B443" s="3" t="s">
        <v>80</v>
      </c>
      <c r="C443" s="3" t="s">
        <v>1274</v>
      </c>
      <c r="D443" s="3" t="s">
        <v>1275</v>
      </c>
      <c r="E443" s="3" t="s">
        <v>83</v>
      </c>
      <c r="F443" s="3" t="s">
        <v>118</v>
      </c>
      <c r="G443" s="3" t="s">
        <v>489</v>
      </c>
      <c r="H443" s="3" t="s">
        <v>489</v>
      </c>
      <c r="I443" s="3" t="s">
        <v>354</v>
      </c>
      <c r="J443" s="3" t="s">
        <v>987</v>
      </c>
      <c r="K443" s="3" t="s">
        <v>988</v>
      </c>
      <c r="L443" s="3" t="s">
        <v>989</v>
      </c>
      <c r="M443" s="3" t="s">
        <v>104</v>
      </c>
      <c r="N443" s="3" t="s">
        <v>345</v>
      </c>
      <c r="O443" s="3" t="s">
        <v>93</v>
      </c>
      <c r="P443" s="3" t="s">
        <v>346</v>
      </c>
      <c r="Q443" s="3" t="s">
        <v>93</v>
      </c>
      <c r="R443" s="3" t="s">
        <v>1696</v>
      </c>
      <c r="S443" s="3" t="s">
        <v>1696</v>
      </c>
      <c r="T443" s="3" t="s">
        <v>1696</v>
      </c>
      <c r="U443" s="3" t="s">
        <v>1696</v>
      </c>
      <c r="V443" s="3" t="s">
        <v>1696</v>
      </c>
      <c r="W443" s="3" t="s">
        <v>1696</v>
      </c>
      <c r="X443" s="3" t="s">
        <v>1696</v>
      </c>
      <c r="Y443" s="3" t="s">
        <v>1696</v>
      </c>
      <c r="Z443" s="3" t="s">
        <v>1696</v>
      </c>
      <c r="AA443" s="3" t="s">
        <v>1696</v>
      </c>
      <c r="AB443" s="3" t="s">
        <v>1696</v>
      </c>
      <c r="AC443" s="3" t="s">
        <v>1696</v>
      </c>
      <c r="AD443" s="3" t="s">
        <v>1696</v>
      </c>
      <c r="AE443" s="3" t="s">
        <v>96</v>
      </c>
      <c r="AF443" s="3" t="s">
        <v>1275</v>
      </c>
      <c r="AG443" s="3" t="s">
        <v>97</v>
      </c>
    </row>
    <row r="444" spans="1:33" ht="45" customHeight="1" x14ac:dyDescent="0.25">
      <c r="A444" s="3" t="s">
        <v>1697</v>
      </c>
      <c r="B444" s="3" t="s">
        <v>80</v>
      </c>
      <c r="C444" s="3" t="s">
        <v>1274</v>
      </c>
      <c r="D444" s="3" t="s">
        <v>1275</v>
      </c>
      <c r="E444" s="3" t="s">
        <v>83</v>
      </c>
      <c r="F444" s="3" t="s">
        <v>128</v>
      </c>
      <c r="G444" s="3" t="s">
        <v>129</v>
      </c>
      <c r="H444" s="3" t="s">
        <v>129</v>
      </c>
      <c r="I444" s="3" t="s">
        <v>212</v>
      </c>
      <c r="J444" s="3" t="s">
        <v>962</v>
      </c>
      <c r="K444" s="3" t="s">
        <v>338</v>
      </c>
      <c r="L444" s="3" t="s">
        <v>122</v>
      </c>
      <c r="M444" s="3" t="s">
        <v>91</v>
      </c>
      <c r="N444" s="3" t="s">
        <v>144</v>
      </c>
      <c r="O444" s="3" t="s">
        <v>93</v>
      </c>
      <c r="P444" s="3" t="s">
        <v>963</v>
      </c>
      <c r="Q444" s="3" t="s">
        <v>93</v>
      </c>
      <c r="R444" s="3" t="s">
        <v>1698</v>
      </c>
      <c r="S444" s="3" t="s">
        <v>1698</v>
      </c>
      <c r="T444" s="3" t="s">
        <v>1698</v>
      </c>
      <c r="U444" s="3" t="s">
        <v>1698</v>
      </c>
      <c r="V444" s="3" t="s">
        <v>1698</v>
      </c>
      <c r="W444" s="3" t="s">
        <v>1698</v>
      </c>
      <c r="X444" s="3" t="s">
        <v>1698</v>
      </c>
      <c r="Y444" s="3" t="s">
        <v>1698</v>
      </c>
      <c r="Z444" s="3" t="s">
        <v>1698</v>
      </c>
      <c r="AA444" s="3" t="s">
        <v>1698</v>
      </c>
      <c r="AB444" s="3" t="s">
        <v>1698</v>
      </c>
      <c r="AC444" s="3" t="s">
        <v>1698</v>
      </c>
      <c r="AD444" s="3" t="s">
        <v>1698</v>
      </c>
      <c r="AE444" s="3" t="s">
        <v>96</v>
      </c>
      <c r="AF444" s="3" t="s">
        <v>1275</v>
      </c>
      <c r="AG444" s="3" t="s">
        <v>97</v>
      </c>
    </row>
    <row r="445" spans="1:33" ht="45" customHeight="1" x14ac:dyDescent="0.25">
      <c r="A445" s="3" t="s">
        <v>1699</v>
      </c>
      <c r="B445" s="3" t="s">
        <v>80</v>
      </c>
      <c r="C445" s="3" t="s">
        <v>1274</v>
      </c>
      <c r="D445" s="3" t="s">
        <v>1275</v>
      </c>
      <c r="E445" s="3" t="s">
        <v>83</v>
      </c>
      <c r="F445" s="3" t="s">
        <v>118</v>
      </c>
      <c r="G445" s="3" t="s">
        <v>1011</v>
      </c>
      <c r="H445" s="3" t="s">
        <v>1011</v>
      </c>
      <c r="I445" s="3" t="s">
        <v>1012</v>
      </c>
      <c r="J445" s="3" t="s">
        <v>939</v>
      </c>
      <c r="K445" s="3" t="s">
        <v>338</v>
      </c>
      <c r="L445" s="3" t="s">
        <v>818</v>
      </c>
      <c r="M445" s="3" t="s">
        <v>104</v>
      </c>
      <c r="N445" s="3" t="s">
        <v>492</v>
      </c>
      <c r="O445" s="3" t="s">
        <v>93</v>
      </c>
      <c r="P445" s="3" t="s">
        <v>509</v>
      </c>
      <c r="Q445" s="3" t="s">
        <v>93</v>
      </c>
      <c r="R445" s="3" t="s">
        <v>1700</v>
      </c>
      <c r="S445" s="3" t="s">
        <v>1700</v>
      </c>
      <c r="T445" s="3" t="s">
        <v>1700</v>
      </c>
      <c r="U445" s="3" t="s">
        <v>1700</v>
      </c>
      <c r="V445" s="3" t="s">
        <v>1700</v>
      </c>
      <c r="W445" s="3" t="s">
        <v>1700</v>
      </c>
      <c r="X445" s="3" t="s">
        <v>1700</v>
      </c>
      <c r="Y445" s="3" t="s">
        <v>1700</v>
      </c>
      <c r="Z445" s="3" t="s">
        <v>1700</v>
      </c>
      <c r="AA445" s="3" t="s">
        <v>1700</v>
      </c>
      <c r="AB445" s="3" t="s">
        <v>1700</v>
      </c>
      <c r="AC445" s="3" t="s">
        <v>1700</v>
      </c>
      <c r="AD445" s="3" t="s">
        <v>1700</v>
      </c>
      <c r="AE445" s="3" t="s">
        <v>96</v>
      </c>
      <c r="AF445" s="3" t="s">
        <v>1275</v>
      </c>
      <c r="AG445" s="3" t="s">
        <v>97</v>
      </c>
    </row>
    <row r="446" spans="1:33" ht="45" customHeight="1" x14ac:dyDescent="0.25">
      <c r="A446" s="3" t="s">
        <v>1701</v>
      </c>
      <c r="B446" s="3" t="s">
        <v>80</v>
      </c>
      <c r="C446" s="3" t="s">
        <v>1274</v>
      </c>
      <c r="D446" s="3" t="s">
        <v>1275</v>
      </c>
      <c r="E446" s="3" t="s">
        <v>83</v>
      </c>
      <c r="F446" s="3" t="s">
        <v>154</v>
      </c>
      <c r="G446" s="3" t="s">
        <v>155</v>
      </c>
      <c r="H446" s="3" t="s">
        <v>155</v>
      </c>
      <c r="I446" s="3" t="s">
        <v>164</v>
      </c>
      <c r="J446" s="3" t="s">
        <v>1015</v>
      </c>
      <c r="K446" s="3" t="s">
        <v>814</v>
      </c>
      <c r="L446" s="3" t="s">
        <v>1016</v>
      </c>
      <c r="M446" s="3" t="s">
        <v>91</v>
      </c>
      <c r="N446" s="3" t="s">
        <v>158</v>
      </c>
      <c r="O446" s="3" t="s">
        <v>93</v>
      </c>
      <c r="P446" s="3" t="s">
        <v>1017</v>
      </c>
      <c r="Q446" s="3" t="s">
        <v>93</v>
      </c>
      <c r="R446" s="3" t="s">
        <v>1702</v>
      </c>
      <c r="S446" s="3" t="s">
        <v>1702</v>
      </c>
      <c r="T446" s="3" t="s">
        <v>1702</v>
      </c>
      <c r="U446" s="3" t="s">
        <v>1702</v>
      </c>
      <c r="V446" s="3" t="s">
        <v>1702</v>
      </c>
      <c r="W446" s="3" t="s">
        <v>1702</v>
      </c>
      <c r="X446" s="3" t="s">
        <v>1702</v>
      </c>
      <c r="Y446" s="3" t="s">
        <v>1702</v>
      </c>
      <c r="Z446" s="3" t="s">
        <v>1702</v>
      </c>
      <c r="AA446" s="3" t="s">
        <v>1702</v>
      </c>
      <c r="AB446" s="3" t="s">
        <v>1702</v>
      </c>
      <c r="AC446" s="3" t="s">
        <v>1702</v>
      </c>
      <c r="AD446" s="3" t="s">
        <v>1702</v>
      </c>
      <c r="AE446" s="3" t="s">
        <v>96</v>
      </c>
      <c r="AF446" s="3" t="s">
        <v>1275</v>
      </c>
      <c r="AG446" s="3" t="s">
        <v>97</v>
      </c>
    </row>
    <row r="447" spans="1:33" ht="45" customHeight="1" x14ac:dyDescent="0.25">
      <c r="A447" s="3" t="s">
        <v>1703</v>
      </c>
      <c r="B447" s="3" t="s">
        <v>80</v>
      </c>
      <c r="C447" s="3" t="s">
        <v>1274</v>
      </c>
      <c r="D447" s="3" t="s">
        <v>1275</v>
      </c>
      <c r="E447" s="3" t="s">
        <v>83</v>
      </c>
      <c r="F447" s="3" t="s">
        <v>109</v>
      </c>
      <c r="G447" s="3" t="s">
        <v>110</v>
      </c>
      <c r="H447" s="3" t="s">
        <v>110</v>
      </c>
      <c r="I447" s="3" t="s">
        <v>496</v>
      </c>
      <c r="J447" s="3" t="s">
        <v>1020</v>
      </c>
      <c r="K447" s="3" t="s">
        <v>814</v>
      </c>
      <c r="L447" s="3" t="s">
        <v>793</v>
      </c>
      <c r="M447" s="3" t="s">
        <v>104</v>
      </c>
      <c r="N447" s="3" t="s">
        <v>114</v>
      </c>
      <c r="O447" s="3" t="s">
        <v>93</v>
      </c>
      <c r="P447" s="3" t="s">
        <v>464</v>
      </c>
      <c r="Q447" s="3" t="s">
        <v>93</v>
      </c>
      <c r="R447" s="3" t="s">
        <v>1704</v>
      </c>
      <c r="S447" s="3" t="s">
        <v>1704</v>
      </c>
      <c r="T447" s="3" t="s">
        <v>1704</v>
      </c>
      <c r="U447" s="3" t="s">
        <v>1704</v>
      </c>
      <c r="V447" s="3" t="s">
        <v>1704</v>
      </c>
      <c r="W447" s="3" t="s">
        <v>1704</v>
      </c>
      <c r="X447" s="3" t="s">
        <v>1704</v>
      </c>
      <c r="Y447" s="3" t="s">
        <v>1704</v>
      </c>
      <c r="Z447" s="3" t="s">
        <v>1704</v>
      </c>
      <c r="AA447" s="3" t="s">
        <v>1704</v>
      </c>
      <c r="AB447" s="3" t="s">
        <v>1704</v>
      </c>
      <c r="AC447" s="3" t="s">
        <v>1704</v>
      </c>
      <c r="AD447" s="3" t="s">
        <v>1704</v>
      </c>
      <c r="AE447" s="3" t="s">
        <v>96</v>
      </c>
      <c r="AF447" s="3" t="s">
        <v>1275</v>
      </c>
      <c r="AG447" s="3" t="s">
        <v>97</v>
      </c>
    </row>
    <row r="448" spans="1:33" ht="45" customHeight="1" x14ac:dyDescent="0.25">
      <c r="A448" s="3" t="s">
        <v>1705</v>
      </c>
      <c r="B448" s="3" t="s">
        <v>80</v>
      </c>
      <c r="C448" s="3" t="s">
        <v>1274</v>
      </c>
      <c r="D448" s="3" t="s">
        <v>1275</v>
      </c>
      <c r="E448" s="3" t="s">
        <v>83</v>
      </c>
      <c r="F448" s="3" t="s">
        <v>109</v>
      </c>
      <c r="G448" s="3" t="s">
        <v>110</v>
      </c>
      <c r="H448" s="3" t="s">
        <v>110</v>
      </c>
      <c r="I448" s="3" t="s">
        <v>101</v>
      </c>
      <c r="J448" s="3" t="s">
        <v>957</v>
      </c>
      <c r="K448" s="3" t="s">
        <v>338</v>
      </c>
      <c r="L448" s="3" t="s">
        <v>958</v>
      </c>
      <c r="M448" s="3" t="s">
        <v>91</v>
      </c>
      <c r="N448" s="3" t="s">
        <v>114</v>
      </c>
      <c r="O448" s="3" t="s">
        <v>93</v>
      </c>
      <c r="P448" s="3" t="s">
        <v>959</v>
      </c>
      <c r="Q448" s="3" t="s">
        <v>93</v>
      </c>
      <c r="R448" s="3" t="s">
        <v>1706</v>
      </c>
      <c r="S448" s="3" t="s">
        <v>1706</v>
      </c>
      <c r="T448" s="3" t="s">
        <v>1706</v>
      </c>
      <c r="U448" s="3" t="s">
        <v>1706</v>
      </c>
      <c r="V448" s="3" t="s">
        <v>1706</v>
      </c>
      <c r="W448" s="3" t="s">
        <v>1706</v>
      </c>
      <c r="X448" s="3" t="s">
        <v>1706</v>
      </c>
      <c r="Y448" s="3" t="s">
        <v>1706</v>
      </c>
      <c r="Z448" s="3" t="s">
        <v>1706</v>
      </c>
      <c r="AA448" s="3" t="s">
        <v>1706</v>
      </c>
      <c r="AB448" s="3" t="s">
        <v>1706</v>
      </c>
      <c r="AC448" s="3" t="s">
        <v>1706</v>
      </c>
      <c r="AD448" s="3" t="s">
        <v>1706</v>
      </c>
      <c r="AE448" s="3" t="s">
        <v>96</v>
      </c>
      <c r="AF448" s="3" t="s">
        <v>1275</v>
      </c>
      <c r="AG448" s="3" t="s">
        <v>97</v>
      </c>
    </row>
    <row r="449" spans="1:33" ht="45" customHeight="1" x14ac:dyDescent="0.25">
      <c r="A449" s="3" t="s">
        <v>1707</v>
      </c>
      <c r="B449" s="3" t="s">
        <v>80</v>
      </c>
      <c r="C449" s="3" t="s">
        <v>1274</v>
      </c>
      <c r="D449" s="3" t="s">
        <v>1275</v>
      </c>
      <c r="E449" s="3" t="s">
        <v>83</v>
      </c>
      <c r="F449" s="3" t="s">
        <v>109</v>
      </c>
      <c r="G449" s="3" t="s">
        <v>110</v>
      </c>
      <c r="H449" s="3" t="s">
        <v>110</v>
      </c>
      <c r="I449" s="3" t="s">
        <v>171</v>
      </c>
      <c r="J449" s="3" t="s">
        <v>571</v>
      </c>
      <c r="K449" s="3" t="s">
        <v>491</v>
      </c>
      <c r="L449" s="3" t="s">
        <v>572</v>
      </c>
      <c r="M449" s="3" t="s">
        <v>104</v>
      </c>
      <c r="N449" s="3" t="s">
        <v>114</v>
      </c>
      <c r="O449" s="3" t="s">
        <v>93</v>
      </c>
      <c r="P449" s="3" t="s">
        <v>321</v>
      </c>
      <c r="Q449" s="3" t="s">
        <v>93</v>
      </c>
      <c r="R449" s="3" t="s">
        <v>1708</v>
      </c>
      <c r="S449" s="3" t="s">
        <v>1708</v>
      </c>
      <c r="T449" s="3" t="s">
        <v>1708</v>
      </c>
      <c r="U449" s="3" t="s">
        <v>1708</v>
      </c>
      <c r="V449" s="3" t="s">
        <v>1708</v>
      </c>
      <c r="W449" s="3" t="s">
        <v>1708</v>
      </c>
      <c r="X449" s="3" t="s">
        <v>1708</v>
      </c>
      <c r="Y449" s="3" t="s">
        <v>1708</v>
      </c>
      <c r="Z449" s="3" t="s">
        <v>1708</v>
      </c>
      <c r="AA449" s="3" t="s">
        <v>1708</v>
      </c>
      <c r="AB449" s="3" t="s">
        <v>1708</v>
      </c>
      <c r="AC449" s="3" t="s">
        <v>1708</v>
      </c>
      <c r="AD449" s="3" t="s">
        <v>1708</v>
      </c>
      <c r="AE449" s="3" t="s">
        <v>96</v>
      </c>
      <c r="AF449" s="3" t="s">
        <v>1275</v>
      </c>
      <c r="AG449" s="3" t="s">
        <v>97</v>
      </c>
    </row>
    <row r="450" spans="1:33" ht="45" customHeight="1" x14ac:dyDescent="0.25">
      <c r="A450" s="3" t="s">
        <v>1709</v>
      </c>
      <c r="B450" s="3" t="s">
        <v>80</v>
      </c>
      <c r="C450" s="3" t="s">
        <v>1274</v>
      </c>
      <c r="D450" s="3" t="s">
        <v>1275</v>
      </c>
      <c r="E450" s="3" t="s">
        <v>83</v>
      </c>
      <c r="F450" s="3" t="s">
        <v>109</v>
      </c>
      <c r="G450" s="3" t="s">
        <v>110</v>
      </c>
      <c r="H450" s="3" t="s">
        <v>110</v>
      </c>
      <c r="I450" s="3" t="s">
        <v>164</v>
      </c>
      <c r="J450" s="3" t="s">
        <v>575</v>
      </c>
      <c r="K450" s="3" t="s">
        <v>576</v>
      </c>
      <c r="L450" s="3" t="s">
        <v>180</v>
      </c>
      <c r="M450" s="3" t="s">
        <v>104</v>
      </c>
      <c r="N450" s="3" t="s">
        <v>114</v>
      </c>
      <c r="O450" s="3" t="s">
        <v>93</v>
      </c>
      <c r="P450" s="3" t="s">
        <v>115</v>
      </c>
      <c r="Q450" s="3" t="s">
        <v>93</v>
      </c>
      <c r="R450" s="3" t="s">
        <v>1710</v>
      </c>
      <c r="S450" s="3" t="s">
        <v>1710</v>
      </c>
      <c r="T450" s="3" t="s">
        <v>1710</v>
      </c>
      <c r="U450" s="3" t="s">
        <v>1710</v>
      </c>
      <c r="V450" s="3" t="s">
        <v>1710</v>
      </c>
      <c r="W450" s="3" t="s">
        <v>1710</v>
      </c>
      <c r="X450" s="3" t="s">
        <v>1710</v>
      </c>
      <c r="Y450" s="3" t="s">
        <v>1710</v>
      </c>
      <c r="Z450" s="3" t="s">
        <v>1710</v>
      </c>
      <c r="AA450" s="3" t="s">
        <v>1710</v>
      </c>
      <c r="AB450" s="3" t="s">
        <v>1710</v>
      </c>
      <c r="AC450" s="3" t="s">
        <v>1710</v>
      </c>
      <c r="AD450" s="3" t="s">
        <v>1710</v>
      </c>
      <c r="AE450" s="3" t="s">
        <v>96</v>
      </c>
      <c r="AF450" s="3" t="s">
        <v>1275</v>
      </c>
      <c r="AG450" s="3" t="s">
        <v>97</v>
      </c>
    </row>
    <row r="451" spans="1:33" ht="45" customHeight="1" x14ac:dyDescent="0.25">
      <c r="A451" s="3" t="s">
        <v>1711</v>
      </c>
      <c r="B451" s="3" t="s">
        <v>80</v>
      </c>
      <c r="C451" s="3" t="s">
        <v>1274</v>
      </c>
      <c r="D451" s="3" t="s">
        <v>1275</v>
      </c>
      <c r="E451" s="3" t="s">
        <v>83</v>
      </c>
      <c r="F451" s="3" t="s">
        <v>109</v>
      </c>
      <c r="G451" s="3" t="s">
        <v>110</v>
      </c>
      <c r="H451" s="3" t="s">
        <v>110</v>
      </c>
      <c r="I451" s="3" t="s">
        <v>101</v>
      </c>
      <c r="J451" s="3" t="s">
        <v>579</v>
      </c>
      <c r="K451" s="3" t="s">
        <v>576</v>
      </c>
      <c r="L451" s="3" t="s">
        <v>180</v>
      </c>
      <c r="M451" s="3" t="s">
        <v>104</v>
      </c>
      <c r="N451" s="3" t="s">
        <v>114</v>
      </c>
      <c r="O451" s="3" t="s">
        <v>93</v>
      </c>
      <c r="P451" s="3" t="s">
        <v>580</v>
      </c>
      <c r="Q451" s="3" t="s">
        <v>93</v>
      </c>
      <c r="R451" s="3" t="s">
        <v>1712</v>
      </c>
      <c r="S451" s="3" t="s">
        <v>1712</v>
      </c>
      <c r="T451" s="3" t="s">
        <v>1712</v>
      </c>
      <c r="U451" s="3" t="s">
        <v>1712</v>
      </c>
      <c r="V451" s="3" t="s">
        <v>1712</v>
      </c>
      <c r="W451" s="3" t="s">
        <v>1712</v>
      </c>
      <c r="X451" s="3" t="s">
        <v>1712</v>
      </c>
      <c r="Y451" s="3" t="s">
        <v>1712</v>
      </c>
      <c r="Z451" s="3" t="s">
        <v>1712</v>
      </c>
      <c r="AA451" s="3" t="s">
        <v>1712</v>
      </c>
      <c r="AB451" s="3" t="s">
        <v>1712</v>
      </c>
      <c r="AC451" s="3" t="s">
        <v>1712</v>
      </c>
      <c r="AD451" s="3" t="s">
        <v>1712</v>
      </c>
      <c r="AE451" s="3" t="s">
        <v>96</v>
      </c>
      <c r="AF451" s="3" t="s">
        <v>1275</v>
      </c>
      <c r="AG451" s="3" t="s">
        <v>97</v>
      </c>
    </row>
    <row r="452" spans="1:33" ht="45" customHeight="1" x14ac:dyDescent="0.25">
      <c r="A452" s="3" t="s">
        <v>1713</v>
      </c>
      <c r="B452" s="3" t="s">
        <v>80</v>
      </c>
      <c r="C452" s="3" t="s">
        <v>1274</v>
      </c>
      <c r="D452" s="3" t="s">
        <v>1275</v>
      </c>
      <c r="E452" s="3" t="s">
        <v>83</v>
      </c>
      <c r="F452" s="3" t="s">
        <v>138</v>
      </c>
      <c r="G452" s="3" t="s">
        <v>139</v>
      </c>
      <c r="H452" s="3" t="s">
        <v>139</v>
      </c>
      <c r="I452" s="3" t="s">
        <v>212</v>
      </c>
      <c r="J452" s="3" t="s">
        <v>583</v>
      </c>
      <c r="K452" s="3" t="s">
        <v>548</v>
      </c>
      <c r="L452" s="3" t="s">
        <v>307</v>
      </c>
      <c r="M452" s="3" t="s">
        <v>91</v>
      </c>
      <c r="N452" s="3" t="s">
        <v>144</v>
      </c>
      <c r="O452" s="3" t="s">
        <v>93</v>
      </c>
      <c r="P452" s="3" t="s">
        <v>584</v>
      </c>
      <c r="Q452" s="3" t="s">
        <v>93</v>
      </c>
      <c r="R452" s="3" t="s">
        <v>1714</v>
      </c>
      <c r="S452" s="3" t="s">
        <v>1714</v>
      </c>
      <c r="T452" s="3" t="s">
        <v>1714</v>
      </c>
      <c r="U452" s="3" t="s">
        <v>1714</v>
      </c>
      <c r="V452" s="3" t="s">
        <v>1714</v>
      </c>
      <c r="W452" s="3" t="s">
        <v>1714</v>
      </c>
      <c r="X452" s="3" t="s">
        <v>1714</v>
      </c>
      <c r="Y452" s="3" t="s">
        <v>1714</v>
      </c>
      <c r="Z452" s="3" t="s">
        <v>1714</v>
      </c>
      <c r="AA452" s="3" t="s">
        <v>1714</v>
      </c>
      <c r="AB452" s="3" t="s">
        <v>1714</v>
      </c>
      <c r="AC452" s="3" t="s">
        <v>1714</v>
      </c>
      <c r="AD452" s="3" t="s">
        <v>1714</v>
      </c>
      <c r="AE452" s="3" t="s">
        <v>96</v>
      </c>
      <c r="AF452" s="3" t="s">
        <v>1275</v>
      </c>
      <c r="AG452" s="3" t="s">
        <v>97</v>
      </c>
    </row>
    <row r="453" spans="1:33" ht="45" customHeight="1" x14ac:dyDescent="0.25">
      <c r="A453" s="3" t="s">
        <v>1715</v>
      </c>
      <c r="B453" s="3" t="s">
        <v>80</v>
      </c>
      <c r="C453" s="3" t="s">
        <v>1274</v>
      </c>
      <c r="D453" s="3" t="s">
        <v>1275</v>
      </c>
      <c r="E453" s="3" t="s">
        <v>83</v>
      </c>
      <c r="F453" s="3" t="s">
        <v>138</v>
      </c>
      <c r="G453" s="3" t="s">
        <v>139</v>
      </c>
      <c r="H453" s="3" t="s">
        <v>139</v>
      </c>
      <c r="I453" s="3" t="s">
        <v>96</v>
      </c>
      <c r="J453" s="3" t="s">
        <v>992</v>
      </c>
      <c r="K453" s="3" t="s">
        <v>706</v>
      </c>
      <c r="L453" s="3" t="s">
        <v>801</v>
      </c>
      <c r="M453" s="3" t="s">
        <v>104</v>
      </c>
      <c r="N453" s="3" t="s">
        <v>144</v>
      </c>
      <c r="O453" s="3" t="s">
        <v>93</v>
      </c>
      <c r="P453" s="3" t="s">
        <v>993</v>
      </c>
      <c r="Q453" s="3" t="s">
        <v>93</v>
      </c>
      <c r="R453" s="3" t="s">
        <v>1716</v>
      </c>
      <c r="S453" s="3" t="s">
        <v>1716</v>
      </c>
      <c r="T453" s="3" t="s">
        <v>1716</v>
      </c>
      <c r="U453" s="3" t="s">
        <v>1716</v>
      </c>
      <c r="V453" s="3" t="s">
        <v>1716</v>
      </c>
      <c r="W453" s="3" t="s">
        <v>1716</v>
      </c>
      <c r="X453" s="3" t="s">
        <v>1716</v>
      </c>
      <c r="Y453" s="3" t="s">
        <v>1716</v>
      </c>
      <c r="Z453" s="3" t="s">
        <v>1716</v>
      </c>
      <c r="AA453" s="3" t="s">
        <v>1716</v>
      </c>
      <c r="AB453" s="3" t="s">
        <v>1716</v>
      </c>
      <c r="AC453" s="3" t="s">
        <v>1716</v>
      </c>
      <c r="AD453" s="3" t="s">
        <v>1716</v>
      </c>
      <c r="AE453" s="3" t="s">
        <v>96</v>
      </c>
      <c r="AF453" s="3" t="s">
        <v>1275</v>
      </c>
      <c r="AG453" s="3" t="s">
        <v>97</v>
      </c>
    </row>
    <row r="454" spans="1:33" ht="45" customHeight="1" x14ac:dyDescent="0.25">
      <c r="A454" s="3" t="s">
        <v>1717</v>
      </c>
      <c r="B454" s="3" t="s">
        <v>80</v>
      </c>
      <c r="C454" s="3" t="s">
        <v>1274</v>
      </c>
      <c r="D454" s="3" t="s">
        <v>1275</v>
      </c>
      <c r="E454" s="3" t="s">
        <v>83</v>
      </c>
      <c r="F454" s="3" t="s">
        <v>162</v>
      </c>
      <c r="G454" s="3" t="s">
        <v>163</v>
      </c>
      <c r="H454" s="3" t="s">
        <v>406</v>
      </c>
      <c r="I454" s="3" t="s">
        <v>101</v>
      </c>
      <c r="J454" s="3" t="s">
        <v>996</v>
      </c>
      <c r="K454" s="3" t="s">
        <v>997</v>
      </c>
      <c r="L454" s="3" t="s">
        <v>89</v>
      </c>
      <c r="M454" s="3" t="s">
        <v>91</v>
      </c>
      <c r="N454" s="3" t="s">
        <v>167</v>
      </c>
      <c r="O454" s="3" t="s">
        <v>93</v>
      </c>
      <c r="P454" s="3" t="s">
        <v>998</v>
      </c>
      <c r="Q454" s="3" t="s">
        <v>93</v>
      </c>
      <c r="R454" s="3" t="s">
        <v>1718</v>
      </c>
      <c r="S454" s="3" t="s">
        <v>1718</v>
      </c>
      <c r="T454" s="3" t="s">
        <v>1718</v>
      </c>
      <c r="U454" s="3" t="s">
        <v>1718</v>
      </c>
      <c r="V454" s="3" t="s">
        <v>1718</v>
      </c>
      <c r="W454" s="3" t="s">
        <v>1718</v>
      </c>
      <c r="X454" s="3" t="s">
        <v>1718</v>
      </c>
      <c r="Y454" s="3" t="s">
        <v>1718</v>
      </c>
      <c r="Z454" s="3" t="s">
        <v>1718</v>
      </c>
      <c r="AA454" s="3" t="s">
        <v>1718</v>
      </c>
      <c r="AB454" s="3" t="s">
        <v>1718</v>
      </c>
      <c r="AC454" s="3" t="s">
        <v>1718</v>
      </c>
      <c r="AD454" s="3" t="s">
        <v>1718</v>
      </c>
      <c r="AE454" s="3" t="s">
        <v>96</v>
      </c>
      <c r="AF454" s="3" t="s">
        <v>1275</v>
      </c>
      <c r="AG454" s="3" t="s">
        <v>97</v>
      </c>
    </row>
    <row r="455" spans="1:33" ht="45" customHeight="1" x14ac:dyDescent="0.25">
      <c r="A455" s="3" t="s">
        <v>1719</v>
      </c>
      <c r="B455" s="3" t="s">
        <v>80</v>
      </c>
      <c r="C455" s="3" t="s">
        <v>1274</v>
      </c>
      <c r="D455" s="3" t="s">
        <v>1275</v>
      </c>
      <c r="E455" s="3" t="s">
        <v>83</v>
      </c>
      <c r="F455" s="3" t="s">
        <v>109</v>
      </c>
      <c r="G455" s="3" t="s">
        <v>110</v>
      </c>
      <c r="H455" s="3" t="s">
        <v>110</v>
      </c>
      <c r="I455" s="3" t="s">
        <v>164</v>
      </c>
      <c r="J455" s="3" t="s">
        <v>1001</v>
      </c>
      <c r="K455" s="3" t="s">
        <v>997</v>
      </c>
      <c r="L455" s="3" t="s">
        <v>89</v>
      </c>
      <c r="M455" s="3" t="s">
        <v>104</v>
      </c>
      <c r="N455" s="3" t="s">
        <v>114</v>
      </c>
      <c r="O455" s="3" t="s">
        <v>93</v>
      </c>
      <c r="P455" s="3" t="s">
        <v>1002</v>
      </c>
      <c r="Q455" s="3" t="s">
        <v>93</v>
      </c>
      <c r="R455" s="3" t="s">
        <v>1720</v>
      </c>
      <c r="S455" s="3" t="s">
        <v>1720</v>
      </c>
      <c r="T455" s="3" t="s">
        <v>1720</v>
      </c>
      <c r="U455" s="3" t="s">
        <v>1720</v>
      </c>
      <c r="V455" s="3" t="s">
        <v>1720</v>
      </c>
      <c r="W455" s="3" t="s">
        <v>1720</v>
      </c>
      <c r="X455" s="3" t="s">
        <v>1720</v>
      </c>
      <c r="Y455" s="3" t="s">
        <v>1720</v>
      </c>
      <c r="Z455" s="3" t="s">
        <v>1720</v>
      </c>
      <c r="AA455" s="3" t="s">
        <v>1720</v>
      </c>
      <c r="AB455" s="3" t="s">
        <v>1720</v>
      </c>
      <c r="AC455" s="3" t="s">
        <v>1720</v>
      </c>
      <c r="AD455" s="3" t="s">
        <v>1720</v>
      </c>
      <c r="AE455" s="3" t="s">
        <v>96</v>
      </c>
      <c r="AF455" s="3" t="s">
        <v>1275</v>
      </c>
      <c r="AG455" s="3" t="s">
        <v>97</v>
      </c>
    </row>
    <row r="456" spans="1:33" ht="45" customHeight="1" x14ac:dyDescent="0.25">
      <c r="A456" s="3" t="s">
        <v>1721</v>
      </c>
      <c r="B456" s="3" t="s">
        <v>80</v>
      </c>
      <c r="C456" s="3" t="s">
        <v>1274</v>
      </c>
      <c r="D456" s="3" t="s">
        <v>1275</v>
      </c>
      <c r="E456" s="3" t="s">
        <v>83</v>
      </c>
      <c r="F456" s="3" t="s">
        <v>118</v>
      </c>
      <c r="G456" s="3" t="s">
        <v>163</v>
      </c>
      <c r="H456" s="3" t="s">
        <v>406</v>
      </c>
      <c r="I456" s="3" t="s">
        <v>96</v>
      </c>
      <c r="J456" s="3" t="s">
        <v>1005</v>
      </c>
      <c r="K456" s="3" t="s">
        <v>997</v>
      </c>
      <c r="L456" s="3" t="s">
        <v>1006</v>
      </c>
      <c r="M456" s="3" t="s">
        <v>91</v>
      </c>
      <c r="N456" s="3" t="s">
        <v>1007</v>
      </c>
      <c r="O456" s="3" t="s">
        <v>93</v>
      </c>
      <c r="P456" s="3" t="s">
        <v>1008</v>
      </c>
      <c r="Q456" s="3" t="s">
        <v>93</v>
      </c>
      <c r="R456" s="3" t="s">
        <v>1722</v>
      </c>
      <c r="S456" s="3" t="s">
        <v>1722</v>
      </c>
      <c r="T456" s="3" t="s">
        <v>1722</v>
      </c>
      <c r="U456" s="3" t="s">
        <v>1722</v>
      </c>
      <c r="V456" s="3" t="s">
        <v>1722</v>
      </c>
      <c r="W456" s="3" t="s">
        <v>1722</v>
      </c>
      <c r="X456" s="3" t="s">
        <v>1722</v>
      </c>
      <c r="Y456" s="3" t="s">
        <v>1722</v>
      </c>
      <c r="Z456" s="3" t="s">
        <v>1722</v>
      </c>
      <c r="AA456" s="3" t="s">
        <v>1722</v>
      </c>
      <c r="AB456" s="3" t="s">
        <v>1722</v>
      </c>
      <c r="AC456" s="3" t="s">
        <v>1722</v>
      </c>
      <c r="AD456" s="3" t="s">
        <v>1722</v>
      </c>
      <c r="AE456" s="3" t="s">
        <v>96</v>
      </c>
      <c r="AF456" s="3" t="s">
        <v>1275</v>
      </c>
      <c r="AG456" s="3" t="s">
        <v>97</v>
      </c>
    </row>
    <row r="457" spans="1:33" ht="45" customHeight="1" x14ac:dyDescent="0.25">
      <c r="A457" s="3" t="s">
        <v>1723</v>
      </c>
      <c r="B457" s="3" t="s">
        <v>80</v>
      </c>
      <c r="C457" s="3" t="s">
        <v>1274</v>
      </c>
      <c r="D457" s="3" t="s">
        <v>1275</v>
      </c>
      <c r="E457" s="3" t="s">
        <v>83</v>
      </c>
      <c r="F457" s="3" t="s">
        <v>210</v>
      </c>
      <c r="G457" s="3" t="s">
        <v>211</v>
      </c>
      <c r="H457" s="3" t="s">
        <v>211</v>
      </c>
      <c r="I457" s="3" t="s">
        <v>212</v>
      </c>
      <c r="J457" s="3" t="s">
        <v>213</v>
      </c>
      <c r="K457" s="3" t="s">
        <v>214</v>
      </c>
      <c r="L457" s="3" t="s">
        <v>215</v>
      </c>
      <c r="M457" s="3" t="s">
        <v>91</v>
      </c>
      <c r="N457" s="3" t="s">
        <v>144</v>
      </c>
      <c r="O457" s="3" t="s">
        <v>93</v>
      </c>
      <c r="P457" s="3" t="s">
        <v>216</v>
      </c>
      <c r="Q457" s="3" t="s">
        <v>93</v>
      </c>
      <c r="R457" s="3" t="s">
        <v>1724</v>
      </c>
      <c r="S457" s="3" t="s">
        <v>1724</v>
      </c>
      <c r="T457" s="3" t="s">
        <v>1724</v>
      </c>
      <c r="U457" s="3" t="s">
        <v>1724</v>
      </c>
      <c r="V457" s="3" t="s">
        <v>1724</v>
      </c>
      <c r="W457" s="3" t="s">
        <v>1724</v>
      </c>
      <c r="X457" s="3" t="s">
        <v>1724</v>
      </c>
      <c r="Y457" s="3" t="s">
        <v>1724</v>
      </c>
      <c r="Z457" s="3" t="s">
        <v>1724</v>
      </c>
      <c r="AA457" s="3" t="s">
        <v>1724</v>
      </c>
      <c r="AB457" s="3" t="s">
        <v>1724</v>
      </c>
      <c r="AC457" s="3" t="s">
        <v>1724</v>
      </c>
      <c r="AD457" s="3" t="s">
        <v>1724</v>
      </c>
      <c r="AE457" s="3" t="s">
        <v>96</v>
      </c>
      <c r="AF457" s="3" t="s">
        <v>1275</v>
      </c>
      <c r="AG457" s="3" t="s">
        <v>97</v>
      </c>
    </row>
    <row r="458" spans="1:33" ht="45" customHeight="1" x14ac:dyDescent="0.25">
      <c r="A458" s="3" t="s">
        <v>1725</v>
      </c>
      <c r="B458" s="3" t="s">
        <v>80</v>
      </c>
      <c r="C458" s="3" t="s">
        <v>1726</v>
      </c>
      <c r="D458" s="3" t="s">
        <v>1727</v>
      </c>
      <c r="E458" s="3" t="s">
        <v>83</v>
      </c>
      <c r="F458" s="3" t="s">
        <v>6</v>
      </c>
      <c r="G458" s="3" t="s">
        <v>119</v>
      </c>
      <c r="H458" s="3" t="s">
        <v>119</v>
      </c>
      <c r="I458" s="3" t="s">
        <v>1728</v>
      </c>
      <c r="J458" s="3" t="s">
        <v>1729</v>
      </c>
      <c r="K458" s="3" t="s">
        <v>1730</v>
      </c>
      <c r="L458" s="3" t="s">
        <v>89</v>
      </c>
      <c r="M458" s="3" t="s">
        <v>91</v>
      </c>
      <c r="N458" s="3" t="s">
        <v>1731</v>
      </c>
      <c r="O458" s="3" t="s">
        <v>93</v>
      </c>
      <c r="P458" s="3" t="s">
        <v>1732</v>
      </c>
      <c r="Q458" s="3" t="s">
        <v>93</v>
      </c>
      <c r="R458" s="3" t="s">
        <v>1733</v>
      </c>
      <c r="S458" s="3" t="s">
        <v>1733</v>
      </c>
      <c r="T458" s="3" t="s">
        <v>1733</v>
      </c>
      <c r="U458" s="3" t="s">
        <v>1733</v>
      </c>
      <c r="V458" s="3" t="s">
        <v>1733</v>
      </c>
      <c r="W458" s="3" t="s">
        <v>1733</v>
      </c>
      <c r="X458" s="3" t="s">
        <v>1733</v>
      </c>
      <c r="Y458" s="3" t="s">
        <v>1733</v>
      </c>
      <c r="Z458" s="3" t="s">
        <v>1733</v>
      </c>
      <c r="AA458" s="3" t="s">
        <v>1733</v>
      </c>
      <c r="AB458" s="3" t="s">
        <v>1733</v>
      </c>
      <c r="AC458" s="3" t="s">
        <v>1733</v>
      </c>
      <c r="AD458" s="3" t="s">
        <v>1733</v>
      </c>
      <c r="AE458" s="3" t="s">
        <v>96</v>
      </c>
      <c r="AF458" s="3" t="s">
        <v>1727</v>
      </c>
      <c r="AG458" s="3" t="s">
        <v>1734</v>
      </c>
    </row>
    <row r="459" spans="1:33" ht="45" customHeight="1" x14ac:dyDescent="0.25">
      <c r="A459" s="3" t="s">
        <v>1735</v>
      </c>
      <c r="B459" s="3" t="s">
        <v>80</v>
      </c>
      <c r="C459" s="3" t="s">
        <v>1726</v>
      </c>
      <c r="D459" s="3" t="s">
        <v>1727</v>
      </c>
      <c r="E459" s="3" t="s">
        <v>83</v>
      </c>
      <c r="F459" s="3" t="s">
        <v>128</v>
      </c>
      <c r="G459" s="3" t="s">
        <v>129</v>
      </c>
      <c r="H459" s="3" t="s">
        <v>129</v>
      </c>
      <c r="I459" s="3" t="s">
        <v>1736</v>
      </c>
      <c r="J459" s="3" t="s">
        <v>720</v>
      </c>
      <c r="K459" s="3" t="s">
        <v>725</v>
      </c>
      <c r="L459" s="3" t="s">
        <v>726</v>
      </c>
      <c r="M459" s="3" t="s">
        <v>91</v>
      </c>
      <c r="N459" s="3" t="s">
        <v>1737</v>
      </c>
      <c r="O459" s="3" t="s">
        <v>93</v>
      </c>
      <c r="P459" s="3" t="s">
        <v>1738</v>
      </c>
      <c r="Q459" s="3" t="s">
        <v>93</v>
      </c>
      <c r="R459" s="3" t="s">
        <v>1739</v>
      </c>
      <c r="S459" s="3" t="s">
        <v>1739</v>
      </c>
      <c r="T459" s="3" t="s">
        <v>1739</v>
      </c>
      <c r="U459" s="3" t="s">
        <v>1739</v>
      </c>
      <c r="V459" s="3" t="s">
        <v>1739</v>
      </c>
      <c r="W459" s="3" t="s">
        <v>1739</v>
      </c>
      <c r="X459" s="3" t="s">
        <v>1739</v>
      </c>
      <c r="Y459" s="3" t="s">
        <v>1739</v>
      </c>
      <c r="Z459" s="3" t="s">
        <v>1739</v>
      </c>
      <c r="AA459" s="3" t="s">
        <v>1739</v>
      </c>
      <c r="AB459" s="3" t="s">
        <v>1739</v>
      </c>
      <c r="AC459" s="3" t="s">
        <v>1739</v>
      </c>
      <c r="AD459" s="3" t="s">
        <v>1739</v>
      </c>
      <c r="AE459" s="3" t="s">
        <v>96</v>
      </c>
      <c r="AF459" s="3" t="s">
        <v>1727</v>
      </c>
      <c r="AG459" s="3" t="s">
        <v>1734</v>
      </c>
    </row>
    <row r="460" spans="1:33" ht="45" customHeight="1" x14ac:dyDescent="0.25">
      <c r="A460" s="3" t="s">
        <v>1740</v>
      </c>
      <c r="B460" s="3" t="s">
        <v>80</v>
      </c>
      <c r="C460" s="3" t="s">
        <v>1726</v>
      </c>
      <c r="D460" s="3" t="s">
        <v>1727</v>
      </c>
      <c r="E460" s="3" t="s">
        <v>83</v>
      </c>
      <c r="F460" s="3" t="s">
        <v>6</v>
      </c>
      <c r="G460" s="3" t="s">
        <v>1741</v>
      </c>
      <c r="H460" s="3" t="s">
        <v>1741</v>
      </c>
      <c r="I460" s="3" t="s">
        <v>1742</v>
      </c>
      <c r="J460" s="3" t="s">
        <v>729</v>
      </c>
      <c r="K460" s="3" t="s">
        <v>730</v>
      </c>
      <c r="L460" s="3" t="s">
        <v>731</v>
      </c>
      <c r="M460" s="3" t="s">
        <v>104</v>
      </c>
      <c r="N460" s="3" t="s">
        <v>732</v>
      </c>
      <c r="O460" s="3" t="s">
        <v>93</v>
      </c>
      <c r="P460" s="3" t="s">
        <v>1743</v>
      </c>
      <c r="Q460" s="3" t="s">
        <v>93</v>
      </c>
      <c r="R460" s="3" t="s">
        <v>1744</v>
      </c>
      <c r="S460" s="3" t="s">
        <v>1744</v>
      </c>
      <c r="T460" s="3" t="s">
        <v>1744</v>
      </c>
      <c r="U460" s="3" t="s">
        <v>1744</v>
      </c>
      <c r="V460" s="3" t="s">
        <v>1744</v>
      </c>
      <c r="W460" s="3" t="s">
        <v>1744</v>
      </c>
      <c r="X460" s="3" t="s">
        <v>1744</v>
      </c>
      <c r="Y460" s="3" t="s">
        <v>1744</v>
      </c>
      <c r="Z460" s="3" t="s">
        <v>1744</v>
      </c>
      <c r="AA460" s="3" t="s">
        <v>1744</v>
      </c>
      <c r="AB460" s="3" t="s">
        <v>1744</v>
      </c>
      <c r="AC460" s="3" t="s">
        <v>1744</v>
      </c>
      <c r="AD460" s="3" t="s">
        <v>1744</v>
      </c>
      <c r="AE460" s="3" t="s">
        <v>96</v>
      </c>
      <c r="AF460" s="3" t="s">
        <v>1727</v>
      </c>
      <c r="AG460" s="3" t="s">
        <v>1734</v>
      </c>
    </row>
    <row r="461" spans="1:33" ht="45" customHeight="1" x14ac:dyDescent="0.25">
      <c r="A461" s="3" t="s">
        <v>1745</v>
      </c>
      <c r="B461" s="3" t="s">
        <v>80</v>
      </c>
      <c r="C461" s="3" t="s">
        <v>1726</v>
      </c>
      <c r="D461" s="3" t="s">
        <v>1727</v>
      </c>
      <c r="E461" s="3" t="s">
        <v>83</v>
      </c>
      <c r="F461" s="3" t="s">
        <v>210</v>
      </c>
      <c r="G461" s="3" t="s">
        <v>211</v>
      </c>
      <c r="H461" s="3" t="s">
        <v>211</v>
      </c>
      <c r="I461" s="3" t="s">
        <v>1746</v>
      </c>
      <c r="J461" s="3" t="s">
        <v>1747</v>
      </c>
      <c r="K461" s="3" t="s">
        <v>1748</v>
      </c>
      <c r="L461" s="3" t="s">
        <v>1749</v>
      </c>
      <c r="M461" s="3" t="s">
        <v>104</v>
      </c>
      <c r="N461" s="3" t="s">
        <v>1750</v>
      </c>
      <c r="O461" s="3" t="s">
        <v>93</v>
      </c>
      <c r="P461" s="3" t="s">
        <v>1751</v>
      </c>
      <c r="Q461" s="3" t="s">
        <v>93</v>
      </c>
      <c r="R461" s="3" t="s">
        <v>1752</v>
      </c>
      <c r="S461" s="3" t="s">
        <v>1752</v>
      </c>
      <c r="T461" s="3" t="s">
        <v>1752</v>
      </c>
      <c r="U461" s="3" t="s">
        <v>1752</v>
      </c>
      <c r="V461" s="3" t="s">
        <v>1752</v>
      </c>
      <c r="W461" s="3" t="s">
        <v>1752</v>
      </c>
      <c r="X461" s="3" t="s">
        <v>1752</v>
      </c>
      <c r="Y461" s="3" t="s">
        <v>1752</v>
      </c>
      <c r="Z461" s="3" t="s">
        <v>1752</v>
      </c>
      <c r="AA461" s="3" t="s">
        <v>1752</v>
      </c>
      <c r="AB461" s="3" t="s">
        <v>1752</v>
      </c>
      <c r="AC461" s="3" t="s">
        <v>1752</v>
      </c>
      <c r="AD461" s="3" t="s">
        <v>1752</v>
      </c>
      <c r="AE461" s="3" t="s">
        <v>96</v>
      </c>
      <c r="AF461" s="3" t="s">
        <v>1727</v>
      </c>
      <c r="AG461" s="3" t="s">
        <v>1734</v>
      </c>
    </row>
    <row r="462" spans="1:33" ht="45" customHeight="1" x14ac:dyDescent="0.25">
      <c r="A462" s="3" t="s">
        <v>1753</v>
      </c>
      <c r="B462" s="3" t="s">
        <v>80</v>
      </c>
      <c r="C462" s="3" t="s">
        <v>1726</v>
      </c>
      <c r="D462" s="3" t="s">
        <v>1727</v>
      </c>
      <c r="E462" s="3" t="s">
        <v>83</v>
      </c>
      <c r="F462" s="3" t="s">
        <v>288</v>
      </c>
      <c r="G462" s="3" t="s">
        <v>1754</v>
      </c>
      <c r="H462" s="3" t="s">
        <v>1754</v>
      </c>
      <c r="I462" s="3" t="s">
        <v>1755</v>
      </c>
      <c r="J462" s="3" t="s">
        <v>736</v>
      </c>
      <c r="K462" s="3" t="s">
        <v>737</v>
      </c>
      <c r="L462" s="3" t="s">
        <v>113</v>
      </c>
      <c r="M462" s="3" t="s">
        <v>91</v>
      </c>
      <c r="N462" s="3" t="s">
        <v>1756</v>
      </c>
      <c r="O462" s="3" t="s">
        <v>93</v>
      </c>
      <c r="P462" s="3" t="s">
        <v>1757</v>
      </c>
      <c r="Q462" s="3" t="s">
        <v>93</v>
      </c>
      <c r="R462" s="3" t="s">
        <v>1758</v>
      </c>
      <c r="S462" s="3" t="s">
        <v>1758</v>
      </c>
      <c r="T462" s="3" t="s">
        <v>1758</v>
      </c>
      <c r="U462" s="3" t="s">
        <v>1758</v>
      </c>
      <c r="V462" s="3" t="s">
        <v>1758</v>
      </c>
      <c r="W462" s="3" t="s">
        <v>1758</v>
      </c>
      <c r="X462" s="3" t="s">
        <v>1758</v>
      </c>
      <c r="Y462" s="3" t="s">
        <v>1758</v>
      </c>
      <c r="Z462" s="3" t="s">
        <v>1758</v>
      </c>
      <c r="AA462" s="3" t="s">
        <v>1758</v>
      </c>
      <c r="AB462" s="3" t="s">
        <v>1758</v>
      </c>
      <c r="AC462" s="3" t="s">
        <v>1758</v>
      </c>
      <c r="AD462" s="3" t="s">
        <v>1758</v>
      </c>
      <c r="AE462" s="3" t="s">
        <v>96</v>
      </c>
      <c r="AF462" s="3" t="s">
        <v>1727</v>
      </c>
      <c r="AG462" s="3" t="s">
        <v>1734</v>
      </c>
    </row>
    <row r="463" spans="1:33" ht="45" customHeight="1" x14ac:dyDescent="0.25">
      <c r="A463" s="3" t="s">
        <v>1759</v>
      </c>
      <c r="B463" s="3" t="s">
        <v>80</v>
      </c>
      <c r="C463" s="3" t="s">
        <v>1726</v>
      </c>
      <c r="D463" s="3" t="s">
        <v>1727</v>
      </c>
      <c r="E463" s="3" t="s">
        <v>83</v>
      </c>
      <c r="F463" s="3" t="s">
        <v>109</v>
      </c>
      <c r="G463" s="3" t="s">
        <v>110</v>
      </c>
      <c r="H463" s="3" t="s">
        <v>110</v>
      </c>
      <c r="I463" s="3" t="s">
        <v>1760</v>
      </c>
      <c r="J463" s="3" t="s">
        <v>1020</v>
      </c>
      <c r="K463" s="3" t="s">
        <v>814</v>
      </c>
      <c r="L463" s="3" t="s">
        <v>793</v>
      </c>
      <c r="M463" s="3" t="s">
        <v>104</v>
      </c>
      <c r="N463" s="3" t="s">
        <v>1761</v>
      </c>
      <c r="O463" s="3" t="s">
        <v>93</v>
      </c>
      <c r="P463" s="3" t="s">
        <v>1762</v>
      </c>
      <c r="Q463" s="3" t="s">
        <v>93</v>
      </c>
      <c r="R463" s="3" t="s">
        <v>1763</v>
      </c>
      <c r="S463" s="3" t="s">
        <v>1763</v>
      </c>
      <c r="T463" s="3" t="s">
        <v>1763</v>
      </c>
      <c r="U463" s="3" t="s">
        <v>1763</v>
      </c>
      <c r="V463" s="3" t="s">
        <v>1763</v>
      </c>
      <c r="W463" s="3" t="s">
        <v>1763</v>
      </c>
      <c r="X463" s="3" t="s">
        <v>1763</v>
      </c>
      <c r="Y463" s="3" t="s">
        <v>1763</v>
      </c>
      <c r="Z463" s="3" t="s">
        <v>1763</v>
      </c>
      <c r="AA463" s="3" t="s">
        <v>1763</v>
      </c>
      <c r="AB463" s="3" t="s">
        <v>1763</v>
      </c>
      <c r="AC463" s="3" t="s">
        <v>1763</v>
      </c>
      <c r="AD463" s="3" t="s">
        <v>1763</v>
      </c>
      <c r="AE463" s="3" t="s">
        <v>96</v>
      </c>
      <c r="AF463" s="3" t="s">
        <v>1727</v>
      </c>
      <c r="AG463" s="3" t="s">
        <v>1734</v>
      </c>
    </row>
    <row r="464" spans="1:33" ht="45" customHeight="1" x14ac:dyDescent="0.25">
      <c r="A464" s="3" t="s">
        <v>1764</v>
      </c>
      <c r="B464" s="3" t="s">
        <v>80</v>
      </c>
      <c r="C464" s="3" t="s">
        <v>1726</v>
      </c>
      <c r="D464" s="3" t="s">
        <v>1727</v>
      </c>
      <c r="E464" s="3" t="s">
        <v>83</v>
      </c>
      <c r="F464" s="3" t="s">
        <v>6</v>
      </c>
      <c r="G464" s="3" t="s">
        <v>119</v>
      </c>
      <c r="H464" s="3" t="s">
        <v>119</v>
      </c>
      <c r="I464" s="3" t="s">
        <v>1765</v>
      </c>
      <c r="J464" s="3" t="s">
        <v>1023</v>
      </c>
      <c r="K464" s="3" t="s">
        <v>814</v>
      </c>
      <c r="L464" s="3" t="s">
        <v>142</v>
      </c>
      <c r="M464" s="3" t="s">
        <v>104</v>
      </c>
      <c r="N464" s="3" t="s">
        <v>1766</v>
      </c>
      <c r="O464" s="3" t="s">
        <v>93</v>
      </c>
      <c r="P464" s="3" t="s">
        <v>1767</v>
      </c>
      <c r="Q464" s="3" t="s">
        <v>93</v>
      </c>
      <c r="R464" s="3" t="s">
        <v>1768</v>
      </c>
      <c r="S464" s="3" t="s">
        <v>1768</v>
      </c>
      <c r="T464" s="3" t="s">
        <v>1768</v>
      </c>
      <c r="U464" s="3" t="s">
        <v>1768</v>
      </c>
      <c r="V464" s="3" t="s">
        <v>1768</v>
      </c>
      <c r="W464" s="3" t="s">
        <v>1768</v>
      </c>
      <c r="X464" s="3" t="s">
        <v>1768</v>
      </c>
      <c r="Y464" s="3" t="s">
        <v>1768</v>
      </c>
      <c r="Z464" s="3" t="s">
        <v>1768</v>
      </c>
      <c r="AA464" s="3" t="s">
        <v>1768</v>
      </c>
      <c r="AB464" s="3" t="s">
        <v>1768</v>
      </c>
      <c r="AC464" s="3" t="s">
        <v>1768</v>
      </c>
      <c r="AD464" s="3" t="s">
        <v>1768</v>
      </c>
      <c r="AE464" s="3" t="s">
        <v>96</v>
      </c>
      <c r="AF464" s="3" t="s">
        <v>1727</v>
      </c>
      <c r="AG464" s="3" t="s">
        <v>1734</v>
      </c>
    </row>
    <row r="465" spans="1:33" ht="45" customHeight="1" x14ac:dyDescent="0.25">
      <c r="A465" s="3" t="s">
        <v>1769</v>
      </c>
      <c r="B465" s="3" t="s">
        <v>80</v>
      </c>
      <c r="C465" s="3" t="s">
        <v>1726</v>
      </c>
      <c r="D465" s="3" t="s">
        <v>1727</v>
      </c>
      <c r="E465" s="3" t="s">
        <v>83</v>
      </c>
      <c r="F465" s="3" t="s">
        <v>154</v>
      </c>
      <c r="G465" s="3" t="s">
        <v>155</v>
      </c>
      <c r="H465" s="3" t="s">
        <v>155</v>
      </c>
      <c r="I465" s="3" t="s">
        <v>1760</v>
      </c>
      <c r="J465" s="3" t="s">
        <v>1028</v>
      </c>
      <c r="K465" s="3" t="s">
        <v>814</v>
      </c>
      <c r="L465" s="3" t="s">
        <v>771</v>
      </c>
      <c r="M465" s="3" t="s">
        <v>91</v>
      </c>
      <c r="N465" s="3" t="s">
        <v>1770</v>
      </c>
      <c r="O465" s="3" t="s">
        <v>93</v>
      </c>
      <c r="P465" s="3" t="s">
        <v>1771</v>
      </c>
      <c r="Q465" s="3" t="s">
        <v>93</v>
      </c>
      <c r="R465" s="3" t="s">
        <v>1772</v>
      </c>
      <c r="S465" s="3" t="s">
        <v>1772</v>
      </c>
      <c r="T465" s="3" t="s">
        <v>1772</v>
      </c>
      <c r="U465" s="3" t="s">
        <v>1772</v>
      </c>
      <c r="V465" s="3" t="s">
        <v>1772</v>
      </c>
      <c r="W465" s="3" t="s">
        <v>1772</v>
      </c>
      <c r="X465" s="3" t="s">
        <v>1772</v>
      </c>
      <c r="Y465" s="3" t="s">
        <v>1772</v>
      </c>
      <c r="Z465" s="3" t="s">
        <v>1772</v>
      </c>
      <c r="AA465" s="3" t="s">
        <v>1772</v>
      </c>
      <c r="AB465" s="3" t="s">
        <v>1772</v>
      </c>
      <c r="AC465" s="3" t="s">
        <v>1772</v>
      </c>
      <c r="AD465" s="3" t="s">
        <v>1772</v>
      </c>
      <c r="AE465" s="3" t="s">
        <v>96</v>
      </c>
      <c r="AF465" s="3" t="s">
        <v>1727</v>
      </c>
      <c r="AG465" s="3" t="s">
        <v>1734</v>
      </c>
    </row>
    <row r="466" spans="1:33" ht="45" customHeight="1" x14ac:dyDescent="0.25">
      <c r="A466" s="3" t="s">
        <v>1773</v>
      </c>
      <c r="B466" s="3" t="s">
        <v>80</v>
      </c>
      <c r="C466" s="3" t="s">
        <v>1726</v>
      </c>
      <c r="D466" s="3" t="s">
        <v>1727</v>
      </c>
      <c r="E466" s="3" t="s">
        <v>83</v>
      </c>
      <c r="F466" s="3" t="s">
        <v>307</v>
      </c>
      <c r="G466" s="3" t="s">
        <v>119</v>
      </c>
      <c r="H466" s="3" t="s">
        <v>119</v>
      </c>
      <c r="I466" s="3" t="s">
        <v>1774</v>
      </c>
      <c r="J466" s="3" t="s">
        <v>1074</v>
      </c>
      <c r="K466" s="3" t="s">
        <v>1075</v>
      </c>
      <c r="L466" s="3" t="s">
        <v>480</v>
      </c>
      <c r="M466" s="3" t="s">
        <v>104</v>
      </c>
      <c r="N466" s="3" t="s">
        <v>124</v>
      </c>
      <c r="O466" s="3" t="s">
        <v>93</v>
      </c>
      <c r="P466" s="3" t="s">
        <v>1775</v>
      </c>
      <c r="Q466" s="3" t="s">
        <v>93</v>
      </c>
      <c r="R466" s="3" t="s">
        <v>1776</v>
      </c>
      <c r="S466" s="3" t="s">
        <v>1776</v>
      </c>
      <c r="T466" s="3" t="s">
        <v>1776</v>
      </c>
      <c r="U466" s="3" t="s">
        <v>1776</v>
      </c>
      <c r="V466" s="3" t="s">
        <v>1776</v>
      </c>
      <c r="W466" s="3" t="s">
        <v>1776</v>
      </c>
      <c r="X466" s="3" t="s">
        <v>1776</v>
      </c>
      <c r="Y466" s="3" t="s">
        <v>1776</v>
      </c>
      <c r="Z466" s="3" t="s">
        <v>1776</v>
      </c>
      <c r="AA466" s="3" t="s">
        <v>1776</v>
      </c>
      <c r="AB466" s="3" t="s">
        <v>1776</v>
      </c>
      <c r="AC466" s="3" t="s">
        <v>1776</v>
      </c>
      <c r="AD466" s="3" t="s">
        <v>1776</v>
      </c>
      <c r="AE466" s="3" t="s">
        <v>96</v>
      </c>
      <c r="AF466" s="3" t="s">
        <v>1727</v>
      </c>
      <c r="AG466" s="3" t="s">
        <v>1734</v>
      </c>
    </row>
    <row r="467" spans="1:33" ht="45" customHeight="1" x14ac:dyDescent="0.25">
      <c r="A467" s="3" t="s">
        <v>1777</v>
      </c>
      <c r="B467" s="3" t="s">
        <v>80</v>
      </c>
      <c r="C467" s="3" t="s">
        <v>1726</v>
      </c>
      <c r="D467" s="3" t="s">
        <v>1727</v>
      </c>
      <c r="E467" s="3" t="s">
        <v>83</v>
      </c>
      <c r="F467" s="3" t="s">
        <v>109</v>
      </c>
      <c r="G467" s="3" t="s">
        <v>110</v>
      </c>
      <c r="H467" s="3" t="s">
        <v>110</v>
      </c>
      <c r="I467" s="3" t="s">
        <v>1760</v>
      </c>
      <c r="J467" s="3" t="s">
        <v>1080</v>
      </c>
      <c r="K467" s="3" t="s">
        <v>777</v>
      </c>
      <c r="L467" s="3" t="s">
        <v>1081</v>
      </c>
      <c r="M467" s="3" t="s">
        <v>104</v>
      </c>
      <c r="N467" s="3" t="s">
        <v>1761</v>
      </c>
      <c r="O467" s="3" t="s">
        <v>93</v>
      </c>
      <c r="P467" s="3" t="s">
        <v>1778</v>
      </c>
      <c r="Q467" s="3" t="s">
        <v>93</v>
      </c>
      <c r="R467" s="3" t="s">
        <v>1779</v>
      </c>
      <c r="S467" s="3" t="s">
        <v>1779</v>
      </c>
      <c r="T467" s="3" t="s">
        <v>1779</v>
      </c>
      <c r="U467" s="3" t="s">
        <v>1779</v>
      </c>
      <c r="V467" s="3" t="s">
        <v>1779</v>
      </c>
      <c r="W467" s="3" t="s">
        <v>1779</v>
      </c>
      <c r="X467" s="3" t="s">
        <v>1779</v>
      </c>
      <c r="Y467" s="3" t="s">
        <v>1779</v>
      </c>
      <c r="Z467" s="3" t="s">
        <v>1779</v>
      </c>
      <c r="AA467" s="3" t="s">
        <v>1779</v>
      </c>
      <c r="AB467" s="3" t="s">
        <v>1779</v>
      </c>
      <c r="AC467" s="3" t="s">
        <v>1779</v>
      </c>
      <c r="AD467" s="3" t="s">
        <v>1779</v>
      </c>
      <c r="AE467" s="3" t="s">
        <v>96</v>
      </c>
      <c r="AF467" s="3" t="s">
        <v>1727</v>
      </c>
      <c r="AG467" s="3" t="s">
        <v>1734</v>
      </c>
    </row>
    <row r="468" spans="1:33" ht="45" customHeight="1" x14ac:dyDescent="0.25">
      <c r="A468" s="3" t="s">
        <v>1780</v>
      </c>
      <c r="B468" s="3" t="s">
        <v>80</v>
      </c>
      <c r="C468" s="3" t="s">
        <v>1726</v>
      </c>
      <c r="D468" s="3" t="s">
        <v>1727</v>
      </c>
      <c r="E468" s="3" t="s">
        <v>83</v>
      </c>
      <c r="F468" s="3" t="s">
        <v>109</v>
      </c>
      <c r="G468" s="3" t="s">
        <v>110</v>
      </c>
      <c r="H468" s="3" t="s">
        <v>110</v>
      </c>
      <c r="I468" s="3" t="s">
        <v>1781</v>
      </c>
      <c r="J468" s="3" t="s">
        <v>741</v>
      </c>
      <c r="K468" s="3" t="s">
        <v>742</v>
      </c>
      <c r="L468" s="3" t="s">
        <v>338</v>
      </c>
      <c r="M468" s="3" t="s">
        <v>104</v>
      </c>
      <c r="N468" s="3" t="s">
        <v>1782</v>
      </c>
      <c r="O468" s="3" t="s">
        <v>93</v>
      </c>
      <c r="P468" s="3" t="s">
        <v>1783</v>
      </c>
      <c r="Q468" s="3" t="s">
        <v>93</v>
      </c>
      <c r="R468" s="3" t="s">
        <v>1784</v>
      </c>
      <c r="S468" s="3" t="s">
        <v>1784</v>
      </c>
      <c r="T468" s="3" t="s">
        <v>1784</v>
      </c>
      <c r="U468" s="3" t="s">
        <v>1784</v>
      </c>
      <c r="V468" s="3" t="s">
        <v>1784</v>
      </c>
      <c r="W468" s="3" t="s">
        <v>1784</v>
      </c>
      <c r="X468" s="3" t="s">
        <v>1784</v>
      </c>
      <c r="Y468" s="3" t="s">
        <v>1784</v>
      </c>
      <c r="Z468" s="3" t="s">
        <v>1784</v>
      </c>
      <c r="AA468" s="3" t="s">
        <v>1784</v>
      </c>
      <c r="AB468" s="3" t="s">
        <v>1784</v>
      </c>
      <c r="AC468" s="3" t="s">
        <v>1784</v>
      </c>
      <c r="AD468" s="3" t="s">
        <v>1784</v>
      </c>
      <c r="AE468" s="3" t="s">
        <v>96</v>
      </c>
      <c r="AF468" s="3" t="s">
        <v>1727</v>
      </c>
      <c r="AG468" s="3" t="s">
        <v>1734</v>
      </c>
    </row>
    <row r="469" spans="1:33" ht="45" customHeight="1" x14ac:dyDescent="0.25">
      <c r="A469" s="3" t="s">
        <v>1785</v>
      </c>
      <c r="B469" s="3" t="s">
        <v>80</v>
      </c>
      <c r="C469" s="3" t="s">
        <v>1726</v>
      </c>
      <c r="D469" s="3" t="s">
        <v>1727</v>
      </c>
      <c r="E469" s="3" t="s">
        <v>83</v>
      </c>
      <c r="F469" s="3" t="s">
        <v>109</v>
      </c>
      <c r="G469" s="3" t="s">
        <v>110</v>
      </c>
      <c r="H469" s="3" t="s">
        <v>110</v>
      </c>
      <c r="I469" s="3" t="s">
        <v>1786</v>
      </c>
      <c r="J469" s="3" t="s">
        <v>822</v>
      </c>
      <c r="K469" s="3" t="s">
        <v>742</v>
      </c>
      <c r="L469" s="3" t="s">
        <v>717</v>
      </c>
      <c r="M469" s="3" t="s">
        <v>104</v>
      </c>
      <c r="N469" s="3" t="s">
        <v>1761</v>
      </c>
      <c r="O469" s="3" t="s">
        <v>93</v>
      </c>
      <c r="P469" s="3" t="s">
        <v>1787</v>
      </c>
      <c r="Q469" s="3" t="s">
        <v>93</v>
      </c>
      <c r="R469" s="3" t="s">
        <v>1788</v>
      </c>
      <c r="S469" s="3" t="s">
        <v>1788</v>
      </c>
      <c r="T469" s="3" t="s">
        <v>1788</v>
      </c>
      <c r="U469" s="3" t="s">
        <v>1788</v>
      </c>
      <c r="V469" s="3" t="s">
        <v>1788</v>
      </c>
      <c r="W469" s="3" t="s">
        <v>1788</v>
      </c>
      <c r="X469" s="3" t="s">
        <v>1788</v>
      </c>
      <c r="Y469" s="3" t="s">
        <v>1788</v>
      </c>
      <c r="Z469" s="3" t="s">
        <v>1788</v>
      </c>
      <c r="AA469" s="3" t="s">
        <v>1788</v>
      </c>
      <c r="AB469" s="3" t="s">
        <v>1788</v>
      </c>
      <c r="AC469" s="3" t="s">
        <v>1788</v>
      </c>
      <c r="AD469" s="3" t="s">
        <v>1788</v>
      </c>
      <c r="AE469" s="3" t="s">
        <v>96</v>
      </c>
      <c r="AF469" s="3" t="s">
        <v>1727</v>
      </c>
      <c r="AG469" s="3" t="s">
        <v>1734</v>
      </c>
    </row>
    <row r="470" spans="1:33" ht="45" customHeight="1" x14ac:dyDescent="0.25">
      <c r="A470" s="3" t="s">
        <v>1789</v>
      </c>
      <c r="B470" s="3" t="s">
        <v>80</v>
      </c>
      <c r="C470" s="3" t="s">
        <v>1726</v>
      </c>
      <c r="D470" s="3" t="s">
        <v>1727</v>
      </c>
      <c r="E470" s="3" t="s">
        <v>83</v>
      </c>
      <c r="F470" s="3" t="s">
        <v>249</v>
      </c>
      <c r="G470" s="3" t="s">
        <v>250</v>
      </c>
      <c r="H470" s="3" t="s">
        <v>250</v>
      </c>
      <c r="I470" s="3" t="s">
        <v>1765</v>
      </c>
      <c r="J470" s="3" t="s">
        <v>826</v>
      </c>
      <c r="K470" s="3" t="s">
        <v>827</v>
      </c>
      <c r="L470" s="3" t="s">
        <v>828</v>
      </c>
      <c r="M470" s="3" t="s">
        <v>91</v>
      </c>
      <c r="N470" s="3" t="s">
        <v>1761</v>
      </c>
      <c r="O470" s="3" t="s">
        <v>93</v>
      </c>
      <c r="P470" s="3" t="s">
        <v>1790</v>
      </c>
      <c r="Q470" s="3" t="s">
        <v>93</v>
      </c>
      <c r="R470" s="3" t="s">
        <v>1791</v>
      </c>
      <c r="S470" s="3" t="s">
        <v>1791</v>
      </c>
      <c r="T470" s="3" t="s">
        <v>1791</v>
      </c>
      <c r="U470" s="3" t="s">
        <v>1791</v>
      </c>
      <c r="V470" s="3" t="s">
        <v>1791</v>
      </c>
      <c r="W470" s="3" t="s">
        <v>1791</v>
      </c>
      <c r="X470" s="3" t="s">
        <v>1791</v>
      </c>
      <c r="Y470" s="3" t="s">
        <v>1791</v>
      </c>
      <c r="Z470" s="3" t="s">
        <v>1791</v>
      </c>
      <c r="AA470" s="3" t="s">
        <v>1791</v>
      </c>
      <c r="AB470" s="3" t="s">
        <v>1791</v>
      </c>
      <c r="AC470" s="3" t="s">
        <v>1791</v>
      </c>
      <c r="AD470" s="3" t="s">
        <v>1791</v>
      </c>
      <c r="AE470" s="3" t="s">
        <v>96</v>
      </c>
      <c r="AF470" s="3" t="s">
        <v>1727</v>
      </c>
      <c r="AG470" s="3" t="s">
        <v>1734</v>
      </c>
    </row>
    <row r="471" spans="1:33" ht="45" customHeight="1" x14ac:dyDescent="0.25">
      <c r="A471" s="3" t="s">
        <v>1792</v>
      </c>
      <c r="B471" s="3" t="s">
        <v>80</v>
      </c>
      <c r="C471" s="3" t="s">
        <v>1726</v>
      </c>
      <c r="D471" s="3" t="s">
        <v>1727</v>
      </c>
      <c r="E471" s="3" t="s">
        <v>83</v>
      </c>
      <c r="F471" s="3" t="s">
        <v>6</v>
      </c>
      <c r="G471" s="3" t="s">
        <v>119</v>
      </c>
      <c r="H471" s="3" t="s">
        <v>119</v>
      </c>
      <c r="I471" s="3" t="s">
        <v>1774</v>
      </c>
      <c r="J471" s="3" t="s">
        <v>741</v>
      </c>
      <c r="K471" s="3" t="s">
        <v>827</v>
      </c>
      <c r="L471" s="3" t="s">
        <v>832</v>
      </c>
      <c r="M471" s="3" t="s">
        <v>104</v>
      </c>
      <c r="N471" s="3" t="s">
        <v>124</v>
      </c>
      <c r="O471" s="3" t="s">
        <v>93</v>
      </c>
      <c r="P471" s="3" t="s">
        <v>1793</v>
      </c>
      <c r="Q471" s="3" t="s">
        <v>93</v>
      </c>
      <c r="R471" s="3" t="s">
        <v>1794</v>
      </c>
      <c r="S471" s="3" t="s">
        <v>1794</v>
      </c>
      <c r="T471" s="3" t="s">
        <v>1794</v>
      </c>
      <c r="U471" s="3" t="s">
        <v>1794</v>
      </c>
      <c r="V471" s="3" t="s">
        <v>1794</v>
      </c>
      <c r="W471" s="3" t="s">
        <v>1794</v>
      </c>
      <c r="X471" s="3" t="s">
        <v>1794</v>
      </c>
      <c r="Y471" s="3" t="s">
        <v>1794</v>
      </c>
      <c r="Z471" s="3" t="s">
        <v>1794</v>
      </c>
      <c r="AA471" s="3" t="s">
        <v>1794</v>
      </c>
      <c r="AB471" s="3" t="s">
        <v>1794</v>
      </c>
      <c r="AC471" s="3" t="s">
        <v>1794</v>
      </c>
      <c r="AD471" s="3" t="s">
        <v>1794</v>
      </c>
      <c r="AE471" s="3" t="s">
        <v>96</v>
      </c>
      <c r="AF471" s="3" t="s">
        <v>1727</v>
      </c>
      <c r="AG471" s="3" t="s">
        <v>1734</v>
      </c>
    </row>
    <row r="472" spans="1:33" ht="45" customHeight="1" x14ac:dyDescent="0.25">
      <c r="A472" s="3" t="s">
        <v>1795</v>
      </c>
      <c r="B472" s="3" t="s">
        <v>80</v>
      </c>
      <c r="C472" s="3" t="s">
        <v>1726</v>
      </c>
      <c r="D472" s="3" t="s">
        <v>1727</v>
      </c>
      <c r="E472" s="3" t="s">
        <v>83</v>
      </c>
      <c r="F472" s="3" t="s">
        <v>128</v>
      </c>
      <c r="G472" s="3" t="s">
        <v>129</v>
      </c>
      <c r="H472" s="3" t="s">
        <v>129</v>
      </c>
      <c r="I472" s="3" t="s">
        <v>1781</v>
      </c>
      <c r="J472" s="3" t="s">
        <v>835</v>
      </c>
      <c r="K472" s="3" t="s">
        <v>836</v>
      </c>
      <c r="L472" s="3" t="s">
        <v>142</v>
      </c>
      <c r="M472" s="3" t="s">
        <v>91</v>
      </c>
      <c r="N472" s="3" t="s">
        <v>1796</v>
      </c>
      <c r="O472" s="3" t="s">
        <v>93</v>
      </c>
      <c r="P472" s="3" t="s">
        <v>1797</v>
      </c>
      <c r="Q472" s="3" t="s">
        <v>93</v>
      </c>
      <c r="R472" s="3" t="s">
        <v>1798</v>
      </c>
      <c r="S472" s="3" t="s">
        <v>1798</v>
      </c>
      <c r="T472" s="3" t="s">
        <v>1798</v>
      </c>
      <c r="U472" s="3" t="s">
        <v>1798</v>
      </c>
      <c r="V472" s="3" t="s">
        <v>1798</v>
      </c>
      <c r="W472" s="3" t="s">
        <v>1798</v>
      </c>
      <c r="X472" s="3" t="s">
        <v>1798</v>
      </c>
      <c r="Y472" s="3" t="s">
        <v>1798</v>
      </c>
      <c r="Z472" s="3" t="s">
        <v>1798</v>
      </c>
      <c r="AA472" s="3" t="s">
        <v>1798</v>
      </c>
      <c r="AB472" s="3" t="s">
        <v>1798</v>
      </c>
      <c r="AC472" s="3" t="s">
        <v>1798</v>
      </c>
      <c r="AD472" s="3" t="s">
        <v>1798</v>
      </c>
      <c r="AE472" s="3" t="s">
        <v>96</v>
      </c>
      <c r="AF472" s="3" t="s">
        <v>1727</v>
      </c>
      <c r="AG472" s="3" t="s">
        <v>1734</v>
      </c>
    </row>
    <row r="473" spans="1:33" ht="45" customHeight="1" x14ac:dyDescent="0.25">
      <c r="A473" s="3" t="s">
        <v>1799</v>
      </c>
      <c r="B473" s="3" t="s">
        <v>80</v>
      </c>
      <c r="C473" s="3" t="s">
        <v>1726</v>
      </c>
      <c r="D473" s="3" t="s">
        <v>1727</v>
      </c>
      <c r="E473" s="3" t="s">
        <v>83</v>
      </c>
      <c r="F473" s="3" t="s">
        <v>109</v>
      </c>
      <c r="G473" s="3" t="s">
        <v>110</v>
      </c>
      <c r="H473" s="3" t="s">
        <v>110</v>
      </c>
      <c r="I473" s="3" t="s">
        <v>1800</v>
      </c>
      <c r="J473" s="3" t="s">
        <v>775</v>
      </c>
      <c r="K473" s="3" t="s">
        <v>776</v>
      </c>
      <c r="L473" s="3" t="s">
        <v>777</v>
      </c>
      <c r="M473" s="3" t="s">
        <v>104</v>
      </c>
      <c r="N473" s="3" t="s">
        <v>1761</v>
      </c>
      <c r="O473" s="3" t="s">
        <v>93</v>
      </c>
      <c r="P473" s="3" t="s">
        <v>1801</v>
      </c>
      <c r="Q473" s="3" t="s">
        <v>93</v>
      </c>
      <c r="R473" s="3" t="s">
        <v>1802</v>
      </c>
      <c r="S473" s="3" t="s">
        <v>1802</v>
      </c>
      <c r="T473" s="3" t="s">
        <v>1802</v>
      </c>
      <c r="U473" s="3" t="s">
        <v>1802</v>
      </c>
      <c r="V473" s="3" t="s">
        <v>1802</v>
      </c>
      <c r="W473" s="3" t="s">
        <v>1802</v>
      </c>
      <c r="X473" s="3" t="s">
        <v>1802</v>
      </c>
      <c r="Y473" s="3" t="s">
        <v>1802</v>
      </c>
      <c r="Z473" s="3" t="s">
        <v>1802</v>
      </c>
      <c r="AA473" s="3" t="s">
        <v>1802</v>
      </c>
      <c r="AB473" s="3" t="s">
        <v>1802</v>
      </c>
      <c r="AC473" s="3" t="s">
        <v>1802</v>
      </c>
      <c r="AD473" s="3" t="s">
        <v>1802</v>
      </c>
      <c r="AE473" s="3" t="s">
        <v>96</v>
      </c>
      <c r="AF473" s="3" t="s">
        <v>1727</v>
      </c>
      <c r="AG473" s="3" t="s">
        <v>1734</v>
      </c>
    </row>
    <row r="474" spans="1:33" ht="45" customHeight="1" x14ac:dyDescent="0.25">
      <c r="A474" s="3" t="s">
        <v>1803</v>
      </c>
      <c r="B474" s="3" t="s">
        <v>80</v>
      </c>
      <c r="C474" s="3" t="s">
        <v>1726</v>
      </c>
      <c r="D474" s="3" t="s">
        <v>1727</v>
      </c>
      <c r="E474" s="3" t="s">
        <v>83</v>
      </c>
      <c r="F474" s="3" t="s">
        <v>210</v>
      </c>
      <c r="G474" s="3" t="s">
        <v>211</v>
      </c>
      <c r="H474" s="3" t="s">
        <v>211</v>
      </c>
      <c r="I474" s="3" t="s">
        <v>1760</v>
      </c>
      <c r="J474" s="3" t="s">
        <v>781</v>
      </c>
      <c r="K474" s="3" t="s">
        <v>782</v>
      </c>
      <c r="L474" s="3" t="s">
        <v>783</v>
      </c>
      <c r="M474" s="3" t="s">
        <v>91</v>
      </c>
      <c r="N474" s="3" t="s">
        <v>1737</v>
      </c>
      <c r="O474" s="3" t="s">
        <v>93</v>
      </c>
      <c r="P474" s="3" t="s">
        <v>1738</v>
      </c>
      <c r="Q474" s="3" t="s">
        <v>93</v>
      </c>
      <c r="R474" s="3" t="s">
        <v>1804</v>
      </c>
      <c r="S474" s="3" t="s">
        <v>1804</v>
      </c>
      <c r="T474" s="3" t="s">
        <v>1804</v>
      </c>
      <c r="U474" s="3" t="s">
        <v>1804</v>
      </c>
      <c r="V474" s="3" t="s">
        <v>1804</v>
      </c>
      <c r="W474" s="3" t="s">
        <v>1804</v>
      </c>
      <c r="X474" s="3" t="s">
        <v>1804</v>
      </c>
      <c r="Y474" s="3" t="s">
        <v>1804</v>
      </c>
      <c r="Z474" s="3" t="s">
        <v>1804</v>
      </c>
      <c r="AA474" s="3" t="s">
        <v>1804</v>
      </c>
      <c r="AB474" s="3" t="s">
        <v>1804</v>
      </c>
      <c r="AC474" s="3" t="s">
        <v>1804</v>
      </c>
      <c r="AD474" s="3" t="s">
        <v>1804</v>
      </c>
      <c r="AE474" s="3" t="s">
        <v>96</v>
      </c>
      <c r="AF474" s="3" t="s">
        <v>1727</v>
      </c>
      <c r="AG474" s="3" t="s">
        <v>1734</v>
      </c>
    </row>
    <row r="475" spans="1:33" ht="45" customHeight="1" x14ac:dyDescent="0.25">
      <c r="A475" s="3" t="s">
        <v>1805</v>
      </c>
      <c r="B475" s="3" t="s">
        <v>80</v>
      </c>
      <c r="C475" s="3" t="s">
        <v>1726</v>
      </c>
      <c r="D475" s="3" t="s">
        <v>1727</v>
      </c>
      <c r="E475" s="3" t="s">
        <v>83</v>
      </c>
      <c r="F475" s="3" t="s">
        <v>109</v>
      </c>
      <c r="G475" s="3" t="s">
        <v>110</v>
      </c>
      <c r="H475" s="3" t="s">
        <v>1806</v>
      </c>
      <c r="I475" s="3" t="s">
        <v>1807</v>
      </c>
      <c r="J475" s="3" t="s">
        <v>786</v>
      </c>
      <c r="K475" s="3" t="s">
        <v>787</v>
      </c>
      <c r="L475" s="3" t="s">
        <v>788</v>
      </c>
      <c r="M475" s="3" t="s">
        <v>91</v>
      </c>
      <c r="N475" s="3" t="s">
        <v>1761</v>
      </c>
      <c r="O475" s="3" t="s">
        <v>93</v>
      </c>
      <c r="P475" s="3" t="s">
        <v>1808</v>
      </c>
      <c r="Q475" s="3" t="s">
        <v>93</v>
      </c>
      <c r="R475" s="3" t="s">
        <v>1809</v>
      </c>
      <c r="S475" s="3" t="s">
        <v>1809</v>
      </c>
      <c r="T475" s="3" t="s">
        <v>1809</v>
      </c>
      <c r="U475" s="3" t="s">
        <v>1809</v>
      </c>
      <c r="V475" s="3" t="s">
        <v>1809</v>
      </c>
      <c r="W475" s="3" t="s">
        <v>1809</v>
      </c>
      <c r="X475" s="3" t="s">
        <v>1809</v>
      </c>
      <c r="Y475" s="3" t="s">
        <v>1809</v>
      </c>
      <c r="Z475" s="3" t="s">
        <v>1809</v>
      </c>
      <c r="AA475" s="3" t="s">
        <v>1809</v>
      </c>
      <c r="AB475" s="3" t="s">
        <v>1809</v>
      </c>
      <c r="AC475" s="3" t="s">
        <v>1809</v>
      </c>
      <c r="AD475" s="3" t="s">
        <v>1809</v>
      </c>
      <c r="AE475" s="3" t="s">
        <v>96</v>
      </c>
      <c r="AF475" s="3" t="s">
        <v>1727</v>
      </c>
      <c r="AG475" s="3" t="s">
        <v>1734</v>
      </c>
    </row>
    <row r="476" spans="1:33" ht="45" customHeight="1" x14ac:dyDescent="0.25">
      <c r="A476" s="3" t="s">
        <v>1810</v>
      </c>
      <c r="B476" s="3" t="s">
        <v>80</v>
      </c>
      <c r="C476" s="3" t="s">
        <v>1726</v>
      </c>
      <c r="D476" s="3" t="s">
        <v>1727</v>
      </c>
      <c r="E476" s="3" t="s">
        <v>83</v>
      </c>
      <c r="F476" s="3" t="s">
        <v>6</v>
      </c>
      <c r="G476" s="3" t="s">
        <v>1806</v>
      </c>
      <c r="H476" s="3" t="s">
        <v>1811</v>
      </c>
      <c r="I476" s="3" t="s">
        <v>1812</v>
      </c>
      <c r="J476" s="3" t="s">
        <v>792</v>
      </c>
      <c r="K476" s="3" t="s">
        <v>793</v>
      </c>
      <c r="L476" s="3" t="s">
        <v>717</v>
      </c>
      <c r="M476" s="3" t="s">
        <v>91</v>
      </c>
      <c r="N476" s="3" t="s">
        <v>345</v>
      </c>
      <c r="O476" s="3" t="s">
        <v>93</v>
      </c>
      <c r="P476" s="3" t="s">
        <v>1813</v>
      </c>
      <c r="Q476" s="3" t="s">
        <v>93</v>
      </c>
      <c r="R476" s="3" t="s">
        <v>1814</v>
      </c>
      <c r="S476" s="3" t="s">
        <v>1814</v>
      </c>
      <c r="T476" s="3" t="s">
        <v>1814</v>
      </c>
      <c r="U476" s="3" t="s">
        <v>1814</v>
      </c>
      <c r="V476" s="3" t="s">
        <v>1814</v>
      </c>
      <c r="W476" s="3" t="s">
        <v>1814</v>
      </c>
      <c r="X476" s="3" t="s">
        <v>1814</v>
      </c>
      <c r="Y476" s="3" t="s">
        <v>1814</v>
      </c>
      <c r="Z476" s="3" t="s">
        <v>1814</v>
      </c>
      <c r="AA476" s="3" t="s">
        <v>1814</v>
      </c>
      <c r="AB476" s="3" t="s">
        <v>1814</v>
      </c>
      <c r="AC476" s="3" t="s">
        <v>1814</v>
      </c>
      <c r="AD476" s="3" t="s">
        <v>1814</v>
      </c>
      <c r="AE476" s="3" t="s">
        <v>96</v>
      </c>
      <c r="AF476" s="3" t="s">
        <v>1727</v>
      </c>
      <c r="AG476" s="3" t="s">
        <v>1734</v>
      </c>
    </row>
    <row r="477" spans="1:33" ht="45" customHeight="1" x14ac:dyDescent="0.25">
      <c r="A477" s="3" t="s">
        <v>1815</v>
      </c>
      <c r="B477" s="3" t="s">
        <v>80</v>
      </c>
      <c r="C477" s="3" t="s">
        <v>1726</v>
      </c>
      <c r="D477" s="3" t="s">
        <v>1727</v>
      </c>
      <c r="E477" s="3" t="s">
        <v>83</v>
      </c>
      <c r="F477" s="3" t="s">
        <v>6</v>
      </c>
      <c r="G477" s="3" t="s">
        <v>119</v>
      </c>
      <c r="H477" s="3" t="s">
        <v>119</v>
      </c>
      <c r="I477" s="3" t="s">
        <v>1816</v>
      </c>
      <c r="J477" s="3" t="s">
        <v>796</v>
      </c>
      <c r="K477" s="3" t="s">
        <v>113</v>
      </c>
      <c r="L477" s="3" t="s">
        <v>759</v>
      </c>
      <c r="M477" s="3" t="s">
        <v>104</v>
      </c>
      <c r="N477" s="3" t="s">
        <v>124</v>
      </c>
      <c r="O477" s="3" t="s">
        <v>93</v>
      </c>
      <c r="P477" s="3" t="s">
        <v>1817</v>
      </c>
      <c r="Q477" s="3" t="s">
        <v>93</v>
      </c>
      <c r="R477" s="3" t="s">
        <v>1818</v>
      </c>
      <c r="S477" s="3" t="s">
        <v>1818</v>
      </c>
      <c r="T477" s="3" t="s">
        <v>1818</v>
      </c>
      <c r="U477" s="3" t="s">
        <v>1818</v>
      </c>
      <c r="V477" s="3" t="s">
        <v>1818</v>
      </c>
      <c r="W477" s="3" t="s">
        <v>1818</v>
      </c>
      <c r="X477" s="3" t="s">
        <v>1818</v>
      </c>
      <c r="Y477" s="3" t="s">
        <v>1818</v>
      </c>
      <c r="Z477" s="3" t="s">
        <v>1818</v>
      </c>
      <c r="AA477" s="3" t="s">
        <v>1818</v>
      </c>
      <c r="AB477" s="3" t="s">
        <v>1818</v>
      </c>
      <c r="AC477" s="3" t="s">
        <v>1818</v>
      </c>
      <c r="AD477" s="3" t="s">
        <v>1818</v>
      </c>
      <c r="AE477" s="3" t="s">
        <v>96</v>
      </c>
      <c r="AF477" s="3" t="s">
        <v>1727</v>
      </c>
      <c r="AG477" s="3" t="s">
        <v>1734</v>
      </c>
    </row>
    <row r="478" spans="1:33" ht="45" customHeight="1" x14ac:dyDescent="0.25">
      <c r="A478" s="3" t="s">
        <v>1819</v>
      </c>
      <c r="B478" s="3" t="s">
        <v>80</v>
      </c>
      <c r="C478" s="3" t="s">
        <v>1726</v>
      </c>
      <c r="D478" s="3" t="s">
        <v>1727</v>
      </c>
      <c r="E478" s="3" t="s">
        <v>83</v>
      </c>
      <c r="F478" s="3" t="s">
        <v>109</v>
      </c>
      <c r="G478" s="3" t="s">
        <v>110</v>
      </c>
      <c r="H478" s="3" t="s">
        <v>110</v>
      </c>
      <c r="I478" s="3" t="s">
        <v>1760</v>
      </c>
      <c r="J478" s="3" t="s">
        <v>1084</v>
      </c>
      <c r="K478" s="3" t="s">
        <v>1085</v>
      </c>
      <c r="L478" s="3" t="s">
        <v>1086</v>
      </c>
      <c r="M478" s="3" t="s">
        <v>104</v>
      </c>
      <c r="N478" s="3" t="s">
        <v>1761</v>
      </c>
      <c r="O478" s="3" t="s">
        <v>93</v>
      </c>
      <c r="P478" s="3" t="s">
        <v>1820</v>
      </c>
      <c r="Q478" s="3" t="s">
        <v>93</v>
      </c>
      <c r="R478" s="3" t="s">
        <v>1821</v>
      </c>
      <c r="S478" s="3" t="s">
        <v>1821</v>
      </c>
      <c r="T478" s="3" t="s">
        <v>1821</v>
      </c>
      <c r="U478" s="3" t="s">
        <v>1821</v>
      </c>
      <c r="V478" s="3" t="s">
        <v>1821</v>
      </c>
      <c r="W478" s="3" t="s">
        <v>1821</v>
      </c>
      <c r="X478" s="3" t="s">
        <v>1821</v>
      </c>
      <c r="Y478" s="3" t="s">
        <v>1821</v>
      </c>
      <c r="Z478" s="3" t="s">
        <v>1821</v>
      </c>
      <c r="AA478" s="3" t="s">
        <v>1821</v>
      </c>
      <c r="AB478" s="3" t="s">
        <v>1821</v>
      </c>
      <c r="AC478" s="3" t="s">
        <v>1821</v>
      </c>
      <c r="AD478" s="3" t="s">
        <v>1821</v>
      </c>
      <c r="AE478" s="3" t="s">
        <v>96</v>
      </c>
      <c r="AF478" s="3" t="s">
        <v>1727</v>
      </c>
      <c r="AG478" s="3" t="s">
        <v>1734</v>
      </c>
    </row>
    <row r="479" spans="1:33" ht="45" customHeight="1" x14ac:dyDescent="0.25">
      <c r="A479" s="3" t="s">
        <v>1822</v>
      </c>
      <c r="B479" s="3" t="s">
        <v>80</v>
      </c>
      <c r="C479" s="3" t="s">
        <v>1726</v>
      </c>
      <c r="D479" s="3" t="s">
        <v>1727</v>
      </c>
      <c r="E479" s="3" t="s">
        <v>83</v>
      </c>
      <c r="F479" s="3" t="s">
        <v>162</v>
      </c>
      <c r="G479" s="3" t="s">
        <v>163</v>
      </c>
      <c r="H479" s="3" t="s">
        <v>163</v>
      </c>
      <c r="I479" s="3" t="s">
        <v>1774</v>
      </c>
      <c r="J479" s="3" t="s">
        <v>1089</v>
      </c>
      <c r="K479" s="3" t="s">
        <v>1081</v>
      </c>
      <c r="L479" s="3" t="s">
        <v>214</v>
      </c>
      <c r="M479" s="3" t="s">
        <v>91</v>
      </c>
      <c r="N479" s="3" t="s">
        <v>1823</v>
      </c>
      <c r="O479" s="3" t="s">
        <v>93</v>
      </c>
      <c r="P479" s="3" t="s">
        <v>1824</v>
      </c>
      <c r="Q479" s="3" t="s">
        <v>93</v>
      </c>
      <c r="R479" s="3" t="s">
        <v>1825</v>
      </c>
      <c r="S479" s="3" t="s">
        <v>1825</v>
      </c>
      <c r="T479" s="3" t="s">
        <v>1825</v>
      </c>
      <c r="U479" s="3" t="s">
        <v>1825</v>
      </c>
      <c r="V479" s="3" t="s">
        <v>1825</v>
      </c>
      <c r="W479" s="3" t="s">
        <v>1825</v>
      </c>
      <c r="X479" s="3" t="s">
        <v>1825</v>
      </c>
      <c r="Y479" s="3" t="s">
        <v>1825</v>
      </c>
      <c r="Z479" s="3" t="s">
        <v>1825</v>
      </c>
      <c r="AA479" s="3" t="s">
        <v>1825</v>
      </c>
      <c r="AB479" s="3" t="s">
        <v>1825</v>
      </c>
      <c r="AC479" s="3" t="s">
        <v>1825</v>
      </c>
      <c r="AD479" s="3" t="s">
        <v>1825</v>
      </c>
      <c r="AE479" s="3" t="s">
        <v>96</v>
      </c>
      <c r="AF479" s="3" t="s">
        <v>1727</v>
      </c>
      <c r="AG479" s="3" t="s">
        <v>1734</v>
      </c>
    </row>
    <row r="480" spans="1:33" ht="45" customHeight="1" x14ac:dyDescent="0.25">
      <c r="A480" s="3" t="s">
        <v>1826</v>
      </c>
      <c r="B480" s="3" t="s">
        <v>80</v>
      </c>
      <c r="C480" s="3" t="s">
        <v>1726</v>
      </c>
      <c r="D480" s="3" t="s">
        <v>1727</v>
      </c>
      <c r="E480" s="3" t="s">
        <v>83</v>
      </c>
      <c r="F480" s="3" t="s">
        <v>109</v>
      </c>
      <c r="G480" s="3" t="s">
        <v>110</v>
      </c>
      <c r="H480" s="3" t="s">
        <v>110</v>
      </c>
      <c r="I480" s="3" t="s">
        <v>1736</v>
      </c>
      <c r="J480" s="3" t="s">
        <v>1093</v>
      </c>
      <c r="K480" s="3" t="s">
        <v>1094</v>
      </c>
      <c r="L480" s="3" t="s">
        <v>1095</v>
      </c>
      <c r="M480" s="3" t="s">
        <v>104</v>
      </c>
      <c r="N480" s="3" t="s">
        <v>1761</v>
      </c>
      <c r="O480" s="3" t="s">
        <v>93</v>
      </c>
      <c r="P480" s="3" t="s">
        <v>1827</v>
      </c>
      <c r="Q480" s="3" t="s">
        <v>93</v>
      </c>
      <c r="R480" s="3" t="s">
        <v>1828</v>
      </c>
      <c r="S480" s="3" t="s">
        <v>1828</v>
      </c>
      <c r="T480" s="3" t="s">
        <v>1828</v>
      </c>
      <c r="U480" s="3" t="s">
        <v>1828</v>
      </c>
      <c r="V480" s="3" t="s">
        <v>1828</v>
      </c>
      <c r="W480" s="3" t="s">
        <v>1828</v>
      </c>
      <c r="X480" s="3" t="s">
        <v>1828</v>
      </c>
      <c r="Y480" s="3" t="s">
        <v>1828</v>
      </c>
      <c r="Z480" s="3" t="s">
        <v>1828</v>
      </c>
      <c r="AA480" s="3" t="s">
        <v>1828</v>
      </c>
      <c r="AB480" s="3" t="s">
        <v>1828</v>
      </c>
      <c r="AC480" s="3" t="s">
        <v>1828</v>
      </c>
      <c r="AD480" s="3" t="s">
        <v>1828</v>
      </c>
      <c r="AE480" s="3" t="s">
        <v>96</v>
      </c>
      <c r="AF480" s="3" t="s">
        <v>1727</v>
      </c>
      <c r="AG480" s="3" t="s">
        <v>1734</v>
      </c>
    </row>
    <row r="481" spans="1:33" ht="45" customHeight="1" x14ac:dyDescent="0.25">
      <c r="A481" s="3" t="s">
        <v>1829</v>
      </c>
      <c r="B481" s="3" t="s">
        <v>80</v>
      </c>
      <c r="C481" s="3" t="s">
        <v>1726</v>
      </c>
      <c r="D481" s="3" t="s">
        <v>1727</v>
      </c>
      <c r="E481" s="3" t="s">
        <v>83</v>
      </c>
      <c r="F481" s="3" t="s">
        <v>6</v>
      </c>
      <c r="G481" s="3" t="s">
        <v>119</v>
      </c>
      <c r="H481" s="3" t="s">
        <v>119</v>
      </c>
      <c r="I481" s="3" t="s">
        <v>1830</v>
      </c>
      <c r="J481" s="3" t="s">
        <v>1138</v>
      </c>
      <c r="K481" s="3" t="s">
        <v>89</v>
      </c>
      <c r="L481" s="3" t="s">
        <v>722</v>
      </c>
      <c r="M481" s="3" t="s">
        <v>91</v>
      </c>
      <c r="N481" s="3" t="s">
        <v>1831</v>
      </c>
      <c r="O481" s="3" t="s">
        <v>93</v>
      </c>
      <c r="P481" s="3" t="s">
        <v>1832</v>
      </c>
      <c r="Q481" s="3" t="s">
        <v>93</v>
      </c>
      <c r="R481" s="3" t="s">
        <v>1833</v>
      </c>
      <c r="S481" s="3" t="s">
        <v>1833</v>
      </c>
      <c r="T481" s="3" t="s">
        <v>1833</v>
      </c>
      <c r="U481" s="3" t="s">
        <v>1833</v>
      </c>
      <c r="V481" s="3" t="s">
        <v>1833</v>
      </c>
      <c r="W481" s="3" t="s">
        <v>1833</v>
      </c>
      <c r="X481" s="3" t="s">
        <v>1833</v>
      </c>
      <c r="Y481" s="3" t="s">
        <v>1833</v>
      </c>
      <c r="Z481" s="3" t="s">
        <v>1833</v>
      </c>
      <c r="AA481" s="3" t="s">
        <v>1833</v>
      </c>
      <c r="AB481" s="3" t="s">
        <v>1833</v>
      </c>
      <c r="AC481" s="3" t="s">
        <v>1833</v>
      </c>
      <c r="AD481" s="3" t="s">
        <v>1833</v>
      </c>
      <c r="AE481" s="3" t="s">
        <v>96</v>
      </c>
      <c r="AF481" s="3" t="s">
        <v>1727</v>
      </c>
      <c r="AG481" s="3" t="s">
        <v>1734</v>
      </c>
    </row>
    <row r="482" spans="1:33" ht="45" customHeight="1" x14ac:dyDescent="0.25">
      <c r="A482" s="3" t="s">
        <v>1834</v>
      </c>
      <c r="B482" s="3" t="s">
        <v>80</v>
      </c>
      <c r="C482" s="3" t="s">
        <v>1726</v>
      </c>
      <c r="D482" s="3" t="s">
        <v>1727</v>
      </c>
      <c r="E482" s="3" t="s">
        <v>83</v>
      </c>
      <c r="F482" s="3" t="s">
        <v>1143</v>
      </c>
      <c r="G482" s="3" t="s">
        <v>1144</v>
      </c>
      <c r="H482" s="3" t="s">
        <v>1144</v>
      </c>
      <c r="I482" s="3" t="s">
        <v>1774</v>
      </c>
      <c r="J482" s="3" t="s">
        <v>1145</v>
      </c>
      <c r="K482" s="3" t="s">
        <v>89</v>
      </c>
      <c r="L482" s="3" t="s">
        <v>89</v>
      </c>
      <c r="M482" s="3" t="s">
        <v>104</v>
      </c>
      <c r="N482" s="3" t="s">
        <v>1835</v>
      </c>
      <c r="O482" s="3" t="s">
        <v>93</v>
      </c>
      <c r="P482" s="3" t="s">
        <v>1836</v>
      </c>
      <c r="Q482" s="3" t="s">
        <v>93</v>
      </c>
      <c r="R482" s="3" t="s">
        <v>1837</v>
      </c>
      <c r="S482" s="3" t="s">
        <v>1837</v>
      </c>
      <c r="T482" s="3" t="s">
        <v>1837</v>
      </c>
      <c r="U482" s="3" t="s">
        <v>1837</v>
      </c>
      <c r="V482" s="3" t="s">
        <v>1837</v>
      </c>
      <c r="W482" s="3" t="s">
        <v>1837</v>
      </c>
      <c r="X482" s="3" t="s">
        <v>1837</v>
      </c>
      <c r="Y482" s="3" t="s">
        <v>1837</v>
      </c>
      <c r="Z482" s="3" t="s">
        <v>1837</v>
      </c>
      <c r="AA482" s="3" t="s">
        <v>1837</v>
      </c>
      <c r="AB482" s="3" t="s">
        <v>1837</v>
      </c>
      <c r="AC482" s="3" t="s">
        <v>1837</v>
      </c>
      <c r="AD482" s="3" t="s">
        <v>1837</v>
      </c>
      <c r="AE482" s="3" t="s">
        <v>96</v>
      </c>
      <c r="AF482" s="3" t="s">
        <v>1727</v>
      </c>
      <c r="AG482" s="3" t="s">
        <v>1734</v>
      </c>
    </row>
    <row r="483" spans="1:33" ht="45" customHeight="1" x14ac:dyDescent="0.25">
      <c r="A483" s="3" t="s">
        <v>1838</v>
      </c>
      <c r="B483" s="3" t="s">
        <v>80</v>
      </c>
      <c r="C483" s="3" t="s">
        <v>1726</v>
      </c>
      <c r="D483" s="3" t="s">
        <v>1727</v>
      </c>
      <c r="E483" s="3" t="s">
        <v>83</v>
      </c>
      <c r="F483" s="3" t="s">
        <v>109</v>
      </c>
      <c r="G483" s="3" t="s">
        <v>110</v>
      </c>
      <c r="H483" s="3" t="s">
        <v>110</v>
      </c>
      <c r="I483" s="3" t="s">
        <v>1781</v>
      </c>
      <c r="J483" s="3" t="s">
        <v>298</v>
      </c>
      <c r="K483" s="3" t="s">
        <v>299</v>
      </c>
      <c r="L483" s="3" t="s">
        <v>300</v>
      </c>
      <c r="M483" s="3" t="s">
        <v>104</v>
      </c>
      <c r="N483" s="3" t="s">
        <v>1839</v>
      </c>
      <c r="O483" s="3" t="s">
        <v>93</v>
      </c>
      <c r="P483" s="3" t="s">
        <v>1840</v>
      </c>
      <c r="Q483" s="3" t="s">
        <v>93</v>
      </c>
      <c r="R483" s="3" t="s">
        <v>1841</v>
      </c>
      <c r="S483" s="3" t="s">
        <v>1841</v>
      </c>
      <c r="T483" s="3" t="s">
        <v>1841</v>
      </c>
      <c r="U483" s="3" t="s">
        <v>1841</v>
      </c>
      <c r="V483" s="3" t="s">
        <v>1841</v>
      </c>
      <c r="W483" s="3" t="s">
        <v>1841</v>
      </c>
      <c r="X483" s="3" t="s">
        <v>1841</v>
      </c>
      <c r="Y483" s="3" t="s">
        <v>1841</v>
      </c>
      <c r="Z483" s="3" t="s">
        <v>1841</v>
      </c>
      <c r="AA483" s="3" t="s">
        <v>1841</v>
      </c>
      <c r="AB483" s="3" t="s">
        <v>1841</v>
      </c>
      <c r="AC483" s="3" t="s">
        <v>1841</v>
      </c>
      <c r="AD483" s="3" t="s">
        <v>1841</v>
      </c>
      <c r="AE483" s="3" t="s">
        <v>96</v>
      </c>
      <c r="AF483" s="3" t="s">
        <v>1727</v>
      </c>
      <c r="AG483" s="3" t="s">
        <v>1734</v>
      </c>
    </row>
    <row r="484" spans="1:33" ht="45" customHeight="1" x14ac:dyDescent="0.25">
      <c r="A484" s="3" t="s">
        <v>1842</v>
      </c>
      <c r="B484" s="3" t="s">
        <v>80</v>
      </c>
      <c r="C484" s="3" t="s">
        <v>1726</v>
      </c>
      <c r="D484" s="3" t="s">
        <v>1727</v>
      </c>
      <c r="E484" s="3" t="s">
        <v>83</v>
      </c>
      <c r="F484" s="3" t="s">
        <v>109</v>
      </c>
      <c r="G484" s="3" t="s">
        <v>110</v>
      </c>
      <c r="H484" s="3" t="s">
        <v>110</v>
      </c>
      <c r="I484" s="3" t="s">
        <v>1843</v>
      </c>
      <c r="J484" s="3" t="s">
        <v>387</v>
      </c>
      <c r="K484" s="3" t="s">
        <v>388</v>
      </c>
      <c r="L484" s="3" t="s">
        <v>389</v>
      </c>
      <c r="M484" s="3" t="s">
        <v>104</v>
      </c>
      <c r="N484" s="3" t="s">
        <v>1782</v>
      </c>
      <c r="O484" s="3" t="s">
        <v>93</v>
      </c>
      <c r="P484" s="3" t="s">
        <v>1844</v>
      </c>
      <c r="Q484" s="3" t="s">
        <v>93</v>
      </c>
      <c r="R484" s="3" t="s">
        <v>1845</v>
      </c>
      <c r="S484" s="3" t="s">
        <v>1845</v>
      </c>
      <c r="T484" s="3" t="s">
        <v>1845</v>
      </c>
      <c r="U484" s="3" t="s">
        <v>1845</v>
      </c>
      <c r="V484" s="3" t="s">
        <v>1845</v>
      </c>
      <c r="W484" s="3" t="s">
        <v>1845</v>
      </c>
      <c r="X484" s="3" t="s">
        <v>1845</v>
      </c>
      <c r="Y484" s="3" t="s">
        <v>1845</v>
      </c>
      <c r="Z484" s="3" t="s">
        <v>1845</v>
      </c>
      <c r="AA484" s="3" t="s">
        <v>1845</v>
      </c>
      <c r="AB484" s="3" t="s">
        <v>1845</v>
      </c>
      <c r="AC484" s="3" t="s">
        <v>1845</v>
      </c>
      <c r="AD484" s="3" t="s">
        <v>1845</v>
      </c>
      <c r="AE484" s="3" t="s">
        <v>96</v>
      </c>
      <c r="AF484" s="3" t="s">
        <v>1727</v>
      </c>
      <c r="AG484" s="3" t="s">
        <v>1734</v>
      </c>
    </row>
    <row r="485" spans="1:33" ht="45" customHeight="1" x14ac:dyDescent="0.25">
      <c r="A485" s="3" t="s">
        <v>1846</v>
      </c>
      <c r="B485" s="3" t="s">
        <v>80</v>
      </c>
      <c r="C485" s="3" t="s">
        <v>1726</v>
      </c>
      <c r="D485" s="3" t="s">
        <v>1727</v>
      </c>
      <c r="E485" s="3" t="s">
        <v>83</v>
      </c>
      <c r="F485" s="3" t="s">
        <v>154</v>
      </c>
      <c r="G485" s="3" t="s">
        <v>155</v>
      </c>
      <c r="H485" s="3" t="s">
        <v>155</v>
      </c>
      <c r="I485" s="3" t="s">
        <v>1765</v>
      </c>
      <c r="J485" s="3" t="s">
        <v>394</v>
      </c>
      <c r="K485" s="3" t="s">
        <v>388</v>
      </c>
      <c r="L485" s="3" t="s">
        <v>395</v>
      </c>
      <c r="M485" s="3" t="s">
        <v>91</v>
      </c>
      <c r="N485" s="3" t="s">
        <v>1770</v>
      </c>
      <c r="O485" s="3" t="s">
        <v>93</v>
      </c>
      <c r="P485" s="3" t="s">
        <v>1847</v>
      </c>
      <c r="Q485" s="3" t="s">
        <v>93</v>
      </c>
      <c r="R485" s="3" t="s">
        <v>1848</v>
      </c>
      <c r="S485" s="3" t="s">
        <v>1848</v>
      </c>
      <c r="T485" s="3" t="s">
        <v>1848</v>
      </c>
      <c r="U485" s="3" t="s">
        <v>1848</v>
      </c>
      <c r="V485" s="3" t="s">
        <v>1848</v>
      </c>
      <c r="W485" s="3" t="s">
        <v>1848</v>
      </c>
      <c r="X485" s="3" t="s">
        <v>1848</v>
      </c>
      <c r="Y485" s="3" t="s">
        <v>1848</v>
      </c>
      <c r="Z485" s="3" t="s">
        <v>1848</v>
      </c>
      <c r="AA485" s="3" t="s">
        <v>1848</v>
      </c>
      <c r="AB485" s="3" t="s">
        <v>1848</v>
      </c>
      <c r="AC485" s="3" t="s">
        <v>1848</v>
      </c>
      <c r="AD485" s="3" t="s">
        <v>1848</v>
      </c>
      <c r="AE485" s="3" t="s">
        <v>96</v>
      </c>
      <c r="AF485" s="3" t="s">
        <v>1727</v>
      </c>
      <c r="AG485" s="3" t="s">
        <v>1734</v>
      </c>
    </row>
    <row r="486" spans="1:33" ht="45" customHeight="1" x14ac:dyDescent="0.25">
      <c r="A486" s="3" t="s">
        <v>1849</v>
      </c>
      <c r="B486" s="3" t="s">
        <v>80</v>
      </c>
      <c r="C486" s="3" t="s">
        <v>1726</v>
      </c>
      <c r="D486" s="3" t="s">
        <v>1727</v>
      </c>
      <c r="E486" s="3" t="s">
        <v>83</v>
      </c>
      <c r="F486" s="3" t="s">
        <v>109</v>
      </c>
      <c r="G486" s="3" t="s">
        <v>110</v>
      </c>
      <c r="H486" s="3" t="s">
        <v>110</v>
      </c>
      <c r="I486" s="3" t="s">
        <v>1755</v>
      </c>
      <c r="J486" s="3" t="s">
        <v>840</v>
      </c>
      <c r="K486" s="3" t="s">
        <v>841</v>
      </c>
      <c r="L486" s="3" t="s">
        <v>842</v>
      </c>
      <c r="M486" s="3" t="s">
        <v>104</v>
      </c>
      <c r="N486" s="3" t="s">
        <v>1761</v>
      </c>
      <c r="O486" s="3" t="s">
        <v>93</v>
      </c>
      <c r="P486" s="3" t="s">
        <v>1850</v>
      </c>
      <c r="Q486" s="3" t="s">
        <v>93</v>
      </c>
      <c r="R486" s="3" t="s">
        <v>1851</v>
      </c>
      <c r="S486" s="3" t="s">
        <v>1851</v>
      </c>
      <c r="T486" s="3" t="s">
        <v>1851</v>
      </c>
      <c r="U486" s="3" t="s">
        <v>1851</v>
      </c>
      <c r="V486" s="3" t="s">
        <v>1851</v>
      </c>
      <c r="W486" s="3" t="s">
        <v>1851</v>
      </c>
      <c r="X486" s="3" t="s">
        <v>1851</v>
      </c>
      <c r="Y486" s="3" t="s">
        <v>1851</v>
      </c>
      <c r="Z486" s="3" t="s">
        <v>1851</v>
      </c>
      <c r="AA486" s="3" t="s">
        <v>1851</v>
      </c>
      <c r="AB486" s="3" t="s">
        <v>1851</v>
      </c>
      <c r="AC486" s="3" t="s">
        <v>1851</v>
      </c>
      <c r="AD486" s="3" t="s">
        <v>1851</v>
      </c>
      <c r="AE486" s="3" t="s">
        <v>96</v>
      </c>
      <c r="AF486" s="3" t="s">
        <v>1727</v>
      </c>
      <c r="AG486" s="3" t="s">
        <v>1734</v>
      </c>
    </row>
    <row r="487" spans="1:33" ht="45" customHeight="1" x14ac:dyDescent="0.25">
      <c r="A487" s="3" t="s">
        <v>1852</v>
      </c>
      <c r="B487" s="3" t="s">
        <v>80</v>
      </c>
      <c r="C487" s="3" t="s">
        <v>1726</v>
      </c>
      <c r="D487" s="3" t="s">
        <v>1727</v>
      </c>
      <c r="E487" s="3" t="s">
        <v>83</v>
      </c>
      <c r="F487" s="3" t="s">
        <v>84</v>
      </c>
      <c r="G487" s="3" t="s">
        <v>1853</v>
      </c>
      <c r="H487" s="3" t="s">
        <v>1853</v>
      </c>
      <c r="I487" s="3" t="s">
        <v>1774</v>
      </c>
      <c r="J487" s="3" t="s">
        <v>921</v>
      </c>
      <c r="K487" s="3" t="s">
        <v>922</v>
      </c>
      <c r="L487" s="3" t="s">
        <v>923</v>
      </c>
      <c r="M487" s="3" t="s">
        <v>91</v>
      </c>
      <c r="N487" s="3" t="s">
        <v>1854</v>
      </c>
      <c r="O487" s="3" t="s">
        <v>93</v>
      </c>
      <c r="P487" s="3" t="s">
        <v>1855</v>
      </c>
      <c r="Q487" s="3" t="s">
        <v>93</v>
      </c>
      <c r="R487" s="3" t="s">
        <v>1856</v>
      </c>
      <c r="S487" s="3" t="s">
        <v>1856</v>
      </c>
      <c r="T487" s="3" t="s">
        <v>1856</v>
      </c>
      <c r="U487" s="3" t="s">
        <v>1856</v>
      </c>
      <c r="V487" s="3" t="s">
        <v>1856</v>
      </c>
      <c r="W487" s="3" t="s">
        <v>1856</v>
      </c>
      <c r="X487" s="3" t="s">
        <v>1856</v>
      </c>
      <c r="Y487" s="3" t="s">
        <v>1856</v>
      </c>
      <c r="Z487" s="3" t="s">
        <v>1856</v>
      </c>
      <c r="AA487" s="3" t="s">
        <v>1856</v>
      </c>
      <c r="AB487" s="3" t="s">
        <v>1856</v>
      </c>
      <c r="AC487" s="3" t="s">
        <v>1856</v>
      </c>
      <c r="AD487" s="3" t="s">
        <v>1856</v>
      </c>
      <c r="AE487" s="3" t="s">
        <v>96</v>
      </c>
      <c r="AF487" s="3" t="s">
        <v>1727</v>
      </c>
      <c r="AG487" s="3" t="s">
        <v>1734</v>
      </c>
    </row>
    <row r="488" spans="1:33" ht="45" customHeight="1" x14ac:dyDescent="0.25">
      <c r="A488" s="3" t="s">
        <v>1857</v>
      </c>
      <c r="B488" s="3" t="s">
        <v>80</v>
      </c>
      <c r="C488" s="3" t="s">
        <v>1726</v>
      </c>
      <c r="D488" s="3" t="s">
        <v>1727</v>
      </c>
      <c r="E488" s="3" t="s">
        <v>83</v>
      </c>
      <c r="F488" s="3" t="s">
        <v>99</v>
      </c>
      <c r="G488" s="3" t="s">
        <v>100</v>
      </c>
      <c r="H488" s="3" t="s">
        <v>100</v>
      </c>
      <c r="I488" s="3" t="s">
        <v>1786</v>
      </c>
      <c r="J488" s="3" t="s">
        <v>716</v>
      </c>
      <c r="K488" s="3" t="s">
        <v>927</v>
      </c>
      <c r="L488" s="3" t="s">
        <v>928</v>
      </c>
      <c r="M488" s="3" t="s">
        <v>104</v>
      </c>
      <c r="N488" s="3" t="s">
        <v>1858</v>
      </c>
      <c r="O488" s="3" t="s">
        <v>93</v>
      </c>
      <c r="P488" s="3" t="s">
        <v>1859</v>
      </c>
      <c r="Q488" s="3" t="s">
        <v>93</v>
      </c>
      <c r="R488" s="3" t="s">
        <v>1860</v>
      </c>
      <c r="S488" s="3" t="s">
        <v>1860</v>
      </c>
      <c r="T488" s="3" t="s">
        <v>1860</v>
      </c>
      <c r="U488" s="3" t="s">
        <v>1860</v>
      </c>
      <c r="V488" s="3" t="s">
        <v>1860</v>
      </c>
      <c r="W488" s="3" t="s">
        <v>1860</v>
      </c>
      <c r="X488" s="3" t="s">
        <v>1860</v>
      </c>
      <c r="Y488" s="3" t="s">
        <v>1860</v>
      </c>
      <c r="Z488" s="3" t="s">
        <v>1860</v>
      </c>
      <c r="AA488" s="3" t="s">
        <v>1860</v>
      </c>
      <c r="AB488" s="3" t="s">
        <v>1860</v>
      </c>
      <c r="AC488" s="3" t="s">
        <v>1860</v>
      </c>
      <c r="AD488" s="3" t="s">
        <v>1860</v>
      </c>
      <c r="AE488" s="3" t="s">
        <v>96</v>
      </c>
      <c r="AF488" s="3" t="s">
        <v>1727</v>
      </c>
      <c r="AG488" s="3" t="s">
        <v>1734</v>
      </c>
    </row>
    <row r="489" spans="1:33" ht="45" customHeight="1" x14ac:dyDescent="0.25">
      <c r="A489" s="3" t="s">
        <v>1861</v>
      </c>
      <c r="B489" s="3" t="s">
        <v>80</v>
      </c>
      <c r="C489" s="3" t="s">
        <v>1726</v>
      </c>
      <c r="D489" s="3" t="s">
        <v>1727</v>
      </c>
      <c r="E489" s="3" t="s">
        <v>83</v>
      </c>
      <c r="F489" s="3" t="s">
        <v>99</v>
      </c>
      <c r="G489" s="3" t="s">
        <v>100</v>
      </c>
      <c r="H489" s="3" t="s">
        <v>100</v>
      </c>
      <c r="I489" s="3" t="s">
        <v>1862</v>
      </c>
      <c r="J489" s="3" t="s">
        <v>931</v>
      </c>
      <c r="K489" s="3" t="s">
        <v>932</v>
      </c>
      <c r="L489" s="3" t="s">
        <v>142</v>
      </c>
      <c r="M489" s="3" t="s">
        <v>104</v>
      </c>
      <c r="N489" s="3" t="s">
        <v>1858</v>
      </c>
      <c r="O489" s="3" t="s">
        <v>93</v>
      </c>
      <c r="P489" s="3" t="s">
        <v>1859</v>
      </c>
      <c r="Q489" s="3" t="s">
        <v>93</v>
      </c>
      <c r="R489" s="3" t="s">
        <v>1863</v>
      </c>
      <c r="S489" s="3" t="s">
        <v>1863</v>
      </c>
      <c r="T489" s="3" t="s">
        <v>1863</v>
      </c>
      <c r="U489" s="3" t="s">
        <v>1863</v>
      </c>
      <c r="V489" s="3" t="s">
        <v>1863</v>
      </c>
      <c r="W489" s="3" t="s">
        <v>1863</v>
      </c>
      <c r="X489" s="3" t="s">
        <v>1863</v>
      </c>
      <c r="Y489" s="3" t="s">
        <v>1863</v>
      </c>
      <c r="Z489" s="3" t="s">
        <v>1863</v>
      </c>
      <c r="AA489" s="3" t="s">
        <v>1863</v>
      </c>
      <c r="AB489" s="3" t="s">
        <v>1863</v>
      </c>
      <c r="AC489" s="3" t="s">
        <v>1863</v>
      </c>
      <c r="AD489" s="3" t="s">
        <v>1863</v>
      </c>
      <c r="AE489" s="3" t="s">
        <v>96</v>
      </c>
      <c r="AF489" s="3" t="s">
        <v>1727</v>
      </c>
      <c r="AG489" s="3" t="s">
        <v>1734</v>
      </c>
    </row>
    <row r="490" spans="1:33" ht="45" customHeight="1" x14ac:dyDescent="0.25">
      <c r="A490" s="3" t="s">
        <v>1864</v>
      </c>
      <c r="B490" s="3" t="s">
        <v>80</v>
      </c>
      <c r="C490" s="3" t="s">
        <v>1726</v>
      </c>
      <c r="D490" s="3" t="s">
        <v>1727</v>
      </c>
      <c r="E490" s="3" t="s">
        <v>83</v>
      </c>
      <c r="F490" s="3" t="s">
        <v>99</v>
      </c>
      <c r="G490" s="3" t="s">
        <v>100</v>
      </c>
      <c r="H490" s="3" t="s">
        <v>100</v>
      </c>
      <c r="I490" s="3" t="s">
        <v>1736</v>
      </c>
      <c r="J490" s="3" t="s">
        <v>935</v>
      </c>
      <c r="K490" s="3" t="s">
        <v>936</v>
      </c>
      <c r="L490" s="3" t="s">
        <v>89</v>
      </c>
      <c r="M490" s="3" t="s">
        <v>91</v>
      </c>
      <c r="N490" s="3" t="s">
        <v>1858</v>
      </c>
      <c r="O490" s="3" t="s">
        <v>93</v>
      </c>
      <c r="P490" s="3" t="s">
        <v>1865</v>
      </c>
      <c r="Q490" s="3" t="s">
        <v>93</v>
      </c>
      <c r="R490" s="3" t="s">
        <v>1866</v>
      </c>
      <c r="S490" s="3" t="s">
        <v>1866</v>
      </c>
      <c r="T490" s="3" t="s">
        <v>1866</v>
      </c>
      <c r="U490" s="3" t="s">
        <v>1866</v>
      </c>
      <c r="V490" s="3" t="s">
        <v>1866</v>
      </c>
      <c r="W490" s="3" t="s">
        <v>1866</v>
      </c>
      <c r="X490" s="3" t="s">
        <v>1866</v>
      </c>
      <c r="Y490" s="3" t="s">
        <v>1866</v>
      </c>
      <c r="Z490" s="3" t="s">
        <v>1866</v>
      </c>
      <c r="AA490" s="3" t="s">
        <v>1866</v>
      </c>
      <c r="AB490" s="3" t="s">
        <v>1866</v>
      </c>
      <c r="AC490" s="3" t="s">
        <v>1866</v>
      </c>
      <c r="AD490" s="3" t="s">
        <v>1866</v>
      </c>
      <c r="AE490" s="3" t="s">
        <v>96</v>
      </c>
      <c r="AF490" s="3" t="s">
        <v>1727</v>
      </c>
      <c r="AG490" s="3" t="s">
        <v>1734</v>
      </c>
    </row>
    <row r="491" spans="1:33" ht="45" customHeight="1" x14ac:dyDescent="0.25">
      <c r="A491" s="3" t="s">
        <v>1867</v>
      </c>
      <c r="B491" s="3" t="s">
        <v>80</v>
      </c>
      <c r="C491" s="3" t="s">
        <v>1726</v>
      </c>
      <c r="D491" s="3" t="s">
        <v>1727</v>
      </c>
      <c r="E491" s="3" t="s">
        <v>83</v>
      </c>
      <c r="F491" s="3" t="s">
        <v>138</v>
      </c>
      <c r="G491" s="3" t="s">
        <v>139</v>
      </c>
      <c r="H491" s="3" t="s">
        <v>139</v>
      </c>
      <c r="I491" s="3" t="s">
        <v>1868</v>
      </c>
      <c r="J491" s="3" t="s">
        <v>872</v>
      </c>
      <c r="K491" s="3" t="s">
        <v>113</v>
      </c>
      <c r="L491" s="3" t="s">
        <v>842</v>
      </c>
      <c r="M491" s="3" t="s">
        <v>91</v>
      </c>
      <c r="N491" s="3" t="s">
        <v>1869</v>
      </c>
      <c r="O491" s="3" t="s">
        <v>93</v>
      </c>
      <c r="P491" s="3" t="s">
        <v>1870</v>
      </c>
      <c r="Q491" s="3" t="s">
        <v>93</v>
      </c>
      <c r="R491" s="3" t="s">
        <v>1871</v>
      </c>
      <c r="S491" s="3" t="s">
        <v>1871</v>
      </c>
      <c r="T491" s="3" t="s">
        <v>1871</v>
      </c>
      <c r="U491" s="3" t="s">
        <v>1871</v>
      </c>
      <c r="V491" s="3" t="s">
        <v>1871</v>
      </c>
      <c r="W491" s="3" t="s">
        <v>1871</v>
      </c>
      <c r="X491" s="3" t="s">
        <v>1871</v>
      </c>
      <c r="Y491" s="3" t="s">
        <v>1871</v>
      </c>
      <c r="Z491" s="3" t="s">
        <v>1871</v>
      </c>
      <c r="AA491" s="3" t="s">
        <v>1871</v>
      </c>
      <c r="AB491" s="3" t="s">
        <v>1871</v>
      </c>
      <c r="AC491" s="3" t="s">
        <v>1871</v>
      </c>
      <c r="AD491" s="3" t="s">
        <v>1871</v>
      </c>
      <c r="AE491" s="3" t="s">
        <v>96</v>
      </c>
      <c r="AF491" s="3" t="s">
        <v>1727</v>
      </c>
      <c r="AG491" s="3" t="s">
        <v>1734</v>
      </c>
    </row>
    <row r="492" spans="1:33" ht="45" customHeight="1" x14ac:dyDescent="0.25">
      <c r="A492" s="3" t="s">
        <v>1872</v>
      </c>
      <c r="B492" s="3" t="s">
        <v>80</v>
      </c>
      <c r="C492" s="3" t="s">
        <v>1726</v>
      </c>
      <c r="D492" s="3" t="s">
        <v>1727</v>
      </c>
      <c r="E492" s="3" t="s">
        <v>83</v>
      </c>
      <c r="F492" s="3" t="s">
        <v>109</v>
      </c>
      <c r="G492" s="3" t="s">
        <v>110</v>
      </c>
      <c r="H492" s="3" t="s">
        <v>110</v>
      </c>
      <c r="I492" s="3" t="s">
        <v>1807</v>
      </c>
      <c r="J492" s="3" t="s">
        <v>877</v>
      </c>
      <c r="K492" s="3" t="s">
        <v>677</v>
      </c>
      <c r="L492" s="3" t="s">
        <v>748</v>
      </c>
      <c r="M492" s="3" t="s">
        <v>104</v>
      </c>
      <c r="N492" s="3" t="s">
        <v>1761</v>
      </c>
      <c r="O492" s="3" t="s">
        <v>93</v>
      </c>
      <c r="P492" s="3" t="s">
        <v>1873</v>
      </c>
      <c r="Q492" s="3" t="s">
        <v>93</v>
      </c>
      <c r="R492" s="3" t="s">
        <v>1874</v>
      </c>
      <c r="S492" s="3" t="s">
        <v>1874</v>
      </c>
      <c r="T492" s="3" t="s">
        <v>1874</v>
      </c>
      <c r="U492" s="3" t="s">
        <v>1874</v>
      </c>
      <c r="V492" s="3" t="s">
        <v>1874</v>
      </c>
      <c r="W492" s="3" t="s">
        <v>1874</v>
      </c>
      <c r="X492" s="3" t="s">
        <v>1874</v>
      </c>
      <c r="Y492" s="3" t="s">
        <v>1874</v>
      </c>
      <c r="Z492" s="3" t="s">
        <v>1874</v>
      </c>
      <c r="AA492" s="3" t="s">
        <v>1874</v>
      </c>
      <c r="AB492" s="3" t="s">
        <v>1874</v>
      </c>
      <c r="AC492" s="3" t="s">
        <v>1874</v>
      </c>
      <c r="AD492" s="3" t="s">
        <v>1874</v>
      </c>
      <c r="AE492" s="3" t="s">
        <v>96</v>
      </c>
      <c r="AF492" s="3" t="s">
        <v>1727</v>
      </c>
      <c r="AG492" s="3" t="s">
        <v>1734</v>
      </c>
    </row>
    <row r="493" spans="1:33" ht="45" customHeight="1" x14ac:dyDescent="0.25">
      <c r="A493" s="3" t="s">
        <v>1875</v>
      </c>
      <c r="B493" s="3" t="s">
        <v>80</v>
      </c>
      <c r="C493" s="3" t="s">
        <v>1726</v>
      </c>
      <c r="D493" s="3" t="s">
        <v>1727</v>
      </c>
      <c r="E493" s="3" t="s">
        <v>83</v>
      </c>
      <c r="F493" s="3" t="s">
        <v>6</v>
      </c>
      <c r="G493" s="3" t="s">
        <v>881</v>
      </c>
      <c r="H493" s="3" t="s">
        <v>881</v>
      </c>
      <c r="I493" s="3" t="s">
        <v>1830</v>
      </c>
      <c r="J493" s="3" t="s">
        <v>883</v>
      </c>
      <c r="K493" s="3" t="s">
        <v>257</v>
      </c>
      <c r="L493" s="3" t="s">
        <v>884</v>
      </c>
      <c r="M493" s="3" t="s">
        <v>91</v>
      </c>
      <c r="N493" s="3" t="s">
        <v>885</v>
      </c>
      <c r="O493" s="3" t="s">
        <v>93</v>
      </c>
      <c r="P493" s="3" t="s">
        <v>886</v>
      </c>
      <c r="Q493" s="3" t="s">
        <v>93</v>
      </c>
      <c r="R493" s="3" t="s">
        <v>1876</v>
      </c>
      <c r="S493" s="3" t="s">
        <v>1876</v>
      </c>
      <c r="T493" s="3" t="s">
        <v>1876</v>
      </c>
      <c r="U493" s="3" t="s">
        <v>1876</v>
      </c>
      <c r="V493" s="3" t="s">
        <v>1876</v>
      </c>
      <c r="W493" s="3" t="s">
        <v>1876</v>
      </c>
      <c r="X493" s="3" t="s">
        <v>1876</v>
      </c>
      <c r="Y493" s="3" t="s">
        <v>1876</v>
      </c>
      <c r="Z493" s="3" t="s">
        <v>1876</v>
      </c>
      <c r="AA493" s="3" t="s">
        <v>1876</v>
      </c>
      <c r="AB493" s="3" t="s">
        <v>1876</v>
      </c>
      <c r="AC493" s="3" t="s">
        <v>1876</v>
      </c>
      <c r="AD493" s="3" t="s">
        <v>1876</v>
      </c>
      <c r="AE493" s="3" t="s">
        <v>96</v>
      </c>
      <c r="AF493" s="3" t="s">
        <v>1727</v>
      </c>
      <c r="AG493" s="3" t="s">
        <v>1734</v>
      </c>
    </row>
    <row r="494" spans="1:33" ht="45" customHeight="1" x14ac:dyDescent="0.25">
      <c r="A494" s="3" t="s">
        <v>1877</v>
      </c>
      <c r="B494" s="3" t="s">
        <v>80</v>
      </c>
      <c r="C494" s="3" t="s">
        <v>1726</v>
      </c>
      <c r="D494" s="3" t="s">
        <v>1727</v>
      </c>
      <c r="E494" s="3" t="s">
        <v>83</v>
      </c>
      <c r="F494" s="3" t="s">
        <v>307</v>
      </c>
      <c r="G494" s="3" t="s">
        <v>119</v>
      </c>
      <c r="H494" s="3" t="s">
        <v>119</v>
      </c>
      <c r="I494" s="3" t="s">
        <v>1878</v>
      </c>
      <c r="J494" s="3" t="s">
        <v>892</v>
      </c>
      <c r="K494" s="3" t="s">
        <v>893</v>
      </c>
      <c r="L494" s="3" t="s">
        <v>894</v>
      </c>
      <c r="M494" s="3" t="s">
        <v>91</v>
      </c>
      <c r="N494" s="3" t="s">
        <v>1879</v>
      </c>
      <c r="O494" s="3" t="s">
        <v>93</v>
      </c>
      <c r="P494" s="3" t="s">
        <v>1880</v>
      </c>
      <c r="Q494" s="3" t="s">
        <v>93</v>
      </c>
      <c r="R494" s="3" t="s">
        <v>1881</v>
      </c>
      <c r="S494" s="3" t="s">
        <v>1881</v>
      </c>
      <c r="T494" s="3" t="s">
        <v>1881</v>
      </c>
      <c r="U494" s="3" t="s">
        <v>1881</v>
      </c>
      <c r="V494" s="3" t="s">
        <v>1881</v>
      </c>
      <c r="W494" s="3" t="s">
        <v>1881</v>
      </c>
      <c r="X494" s="3" t="s">
        <v>1881</v>
      </c>
      <c r="Y494" s="3" t="s">
        <v>1881</v>
      </c>
      <c r="Z494" s="3" t="s">
        <v>1881</v>
      </c>
      <c r="AA494" s="3" t="s">
        <v>1881</v>
      </c>
      <c r="AB494" s="3" t="s">
        <v>1881</v>
      </c>
      <c r="AC494" s="3" t="s">
        <v>1881</v>
      </c>
      <c r="AD494" s="3" t="s">
        <v>1881</v>
      </c>
      <c r="AE494" s="3" t="s">
        <v>96</v>
      </c>
      <c r="AF494" s="3" t="s">
        <v>1727</v>
      </c>
      <c r="AG494" s="3" t="s">
        <v>1734</v>
      </c>
    </row>
    <row r="495" spans="1:33" ht="45" customHeight="1" x14ac:dyDescent="0.25">
      <c r="A495" s="3" t="s">
        <v>1882</v>
      </c>
      <c r="B495" s="3" t="s">
        <v>80</v>
      </c>
      <c r="C495" s="3" t="s">
        <v>1726</v>
      </c>
      <c r="D495" s="3" t="s">
        <v>1727</v>
      </c>
      <c r="E495" s="3" t="s">
        <v>83</v>
      </c>
      <c r="F495" s="3" t="s">
        <v>109</v>
      </c>
      <c r="G495" s="3" t="s">
        <v>110</v>
      </c>
      <c r="H495" s="3" t="s">
        <v>110</v>
      </c>
      <c r="I495" s="3" t="s">
        <v>1786</v>
      </c>
      <c r="J495" s="3" t="s">
        <v>966</v>
      </c>
      <c r="K495" s="3" t="s">
        <v>868</v>
      </c>
      <c r="L495" s="3" t="s">
        <v>748</v>
      </c>
      <c r="M495" s="3" t="s">
        <v>104</v>
      </c>
      <c r="N495" s="3" t="s">
        <v>1761</v>
      </c>
      <c r="O495" s="3" t="s">
        <v>93</v>
      </c>
      <c r="P495" s="3" t="s">
        <v>1883</v>
      </c>
      <c r="Q495" s="3" t="s">
        <v>93</v>
      </c>
      <c r="R495" s="3" t="s">
        <v>1884</v>
      </c>
      <c r="S495" s="3" t="s">
        <v>1884</v>
      </c>
      <c r="T495" s="3" t="s">
        <v>1884</v>
      </c>
      <c r="U495" s="3" t="s">
        <v>1884</v>
      </c>
      <c r="V495" s="3" t="s">
        <v>1884</v>
      </c>
      <c r="W495" s="3" t="s">
        <v>1884</v>
      </c>
      <c r="X495" s="3" t="s">
        <v>1884</v>
      </c>
      <c r="Y495" s="3" t="s">
        <v>1884</v>
      </c>
      <c r="Z495" s="3" t="s">
        <v>1884</v>
      </c>
      <c r="AA495" s="3" t="s">
        <v>1884</v>
      </c>
      <c r="AB495" s="3" t="s">
        <v>1884</v>
      </c>
      <c r="AC495" s="3" t="s">
        <v>1884</v>
      </c>
      <c r="AD495" s="3" t="s">
        <v>1884</v>
      </c>
      <c r="AE495" s="3" t="s">
        <v>96</v>
      </c>
      <c r="AF495" s="3" t="s">
        <v>1727</v>
      </c>
      <c r="AG495" s="3" t="s">
        <v>1734</v>
      </c>
    </row>
    <row r="496" spans="1:33" ht="45" customHeight="1" x14ac:dyDescent="0.25">
      <c r="A496" s="3" t="s">
        <v>1885</v>
      </c>
      <c r="B496" s="3" t="s">
        <v>80</v>
      </c>
      <c r="C496" s="3" t="s">
        <v>1726</v>
      </c>
      <c r="D496" s="3" t="s">
        <v>1727</v>
      </c>
      <c r="E496" s="3" t="s">
        <v>83</v>
      </c>
      <c r="F496" s="3" t="s">
        <v>109</v>
      </c>
      <c r="G496" s="3" t="s">
        <v>110</v>
      </c>
      <c r="H496" s="3" t="s">
        <v>110</v>
      </c>
      <c r="I496" s="3" t="s">
        <v>1786</v>
      </c>
      <c r="J496" s="3" t="s">
        <v>699</v>
      </c>
      <c r="K496" s="3" t="s">
        <v>401</v>
      </c>
      <c r="L496" s="3" t="s">
        <v>700</v>
      </c>
      <c r="M496" s="3" t="s">
        <v>104</v>
      </c>
      <c r="N496" s="3" t="s">
        <v>1761</v>
      </c>
      <c r="O496" s="3" t="s">
        <v>93</v>
      </c>
      <c r="P496" s="3" t="s">
        <v>1886</v>
      </c>
      <c r="Q496" s="3" t="s">
        <v>93</v>
      </c>
      <c r="R496" s="3" t="s">
        <v>1887</v>
      </c>
      <c r="S496" s="3" t="s">
        <v>1887</v>
      </c>
      <c r="T496" s="3" t="s">
        <v>1887</v>
      </c>
      <c r="U496" s="3" t="s">
        <v>1887</v>
      </c>
      <c r="V496" s="3" t="s">
        <v>1887</v>
      </c>
      <c r="W496" s="3" t="s">
        <v>1887</v>
      </c>
      <c r="X496" s="3" t="s">
        <v>1887</v>
      </c>
      <c r="Y496" s="3" t="s">
        <v>1887</v>
      </c>
      <c r="Z496" s="3" t="s">
        <v>1887</v>
      </c>
      <c r="AA496" s="3" t="s">
        <v>1887</v>
      </c>
      <c r="AB496" s="3" t="s">
        <v>1887</v>
      </c>
      <c r="AC496" s="3" t="s">
        <v>1887</v>
      </c>
      <c r="AD496" s="3" t="s">
        <v>1887</v>
      </c>
      <c r="AE496" s="3" t="s">
        <v>96</v>
      </c>
      <c r="AF496" s="3" t="s">
        <v>1727</v>
      </c>
      <c r="AG496" s="3" t="s">
        <v>1734</v>
      </c>
    </row>
    <row r="497" spans="1:33" ht="45" customHeight="1" x14ac:dyDescent="0.25">
      <c r="A497" s="3" t="s">
        <v>1888</v>
      </c>
      <c r="B497" s="3" t="s">
        <v>80</v>
      </c>
      <c r="C497" s="3" t="s">
        <v>1726</v>
      </c>
      <c r="D497" s="3" t="s">
        <v>1727</v>
      </c>
      <c r="E497" s="3" t="s">
        <v>83</v>
      </c>
      <c r="F497" s="3" t="s">
        <v>6</v>
      </c>
      <c r="G497" s="3" t="s">
        <v>704</v>
      </c>
      <c r="H497" s="3" t="s">
        <v>704</v>
      </c>
      <c r="I497" s="3" t="s">
        <v>354</v>
      </c>
      <c r="J497" s="3" t="s">
        <v>705</v>
      </c>
      <c r="K497" s="3" t="s">
        <v>401</v>
      </c>
      <c r="L497" s="3" t="s">
        <v>706</v>
      </c>
      <c r="M497" s="3" t="s">
        <v>91</v>
      </c>
      <c r="N497" s="3" t="s">
        <v>1889</v>
      </c>
      <c r="O497" s="3" t="s">
        <v>93</v>
      </c>
      <c r="P497" s="3" t="s">
        <v>1890</v>
      </c>
      <c r="Q497" s="3" t="s">
        <v>93</v>
      </c>
      <c r="R497" s="3" t="s">
        <v>1891</v>
      </c>
      <c r="S497" s="3" t="s">
        <v>1891</v>
      </c>
      <c r="T497" s="3" t="s">
        <v>1891</v>
      </c>
      <c r="U497" s="3" t="s">
        <v>1891</v>
      </c>
      <c r="V497" s="3" t="s">
        <v>1891</v>
      </c>
      <c r="W497" s="3" t="s">
        <v>1891</v>
      </c>
      <c r="X497" s="3" t="s">
        <v>1891</v>
      </c>
      <c r="Y497" s="3" t="s">
        <v>1891</v>
      </c>
      <c r="Z497" s="3" t="s">
        <v>1891</v>
      </c>
      <c r="AA497" s="3" t="s">
        <v>1891</v>
      </c>
      <c r="AB497" s="3" t="s">
        <v>1891</v>
      </c>
      <c r="AC497" s="3" t="s">
        <v>1891</v>
      </c>
      <c r="AD497" s="3" t="s">
        <v>1891</v>
      </c>
      <c r="AE497" s="3" t="s">
        <v>96</v>
      </c>
      <c r="AF497" s="3" t="s">
        <v>1727</v>
      </c>
      <c r="AG497" s="3" t="s">
        <v>1734</v>
      </c>
    </row>
    <row r="498" spans="1:33" ht="45" customHeight="1" x14ac:dyDescent="0.25">
      <c r="A498" s="3" t="s">
        <v>1892</v>
      </c>
      <c r="B498" s="3" t="s">
        <v>80</v>
      </c>
      <c r="C498" s="3" t="s">
        <v>1726</v>
      </c>
      <c r="D498" s="3" t="s">
        <v>1727</v>
      </c>
      <c r="E498" s="3" t="s">
        <v>83</v>
      </c>
      <c r="F498" s="3" t="s">
        <v>109</v>
      </c>
      <c r="G498" s="3" t="s">
        <v>110</v>
      </c>
      <c r="H498" s="3" t="s">
        <v>110</v>
      </c>
      <c r="I498" s="3" t="s">
        <v>1893</v>
      </c>
      <c r="J498" s="3" t="s">
        <v>711</v>
      </c>
      <c r="K498" s="3" t="s">
        <v>401</v>
      </c>
      <c r="L498" s="3" t="s">
        <v>712</v>
      </c>
      <c r="M498" s="3" t="s">
        <v>104</v>
      </c>
      <c r="N498" s="3" t="s">
        <v>1761</v>
      </c>
      <c r="O498" s="3" t="s">
        <v>93</v>
      </c>
      <c r="P498" s="3" t="s">
        <v>1894</v>
      </c>
      <c r="Q498" s="3" t="s">
        <v>93</v>
      </c>
      <c r="R498" s="3" t="s">
        <v>1895</v>
      </c>
      <c r="S498" s="3" t="s">
        <v>1895</v>
      </c>
      <c r="T498" s="3" t="s">
        <v>1895</v>
      </c>
      <c r="U498" s="3" t="s">
        <v>1895</v>
      </c>
      <c r="V498" s="3" t="s">
        <v>1895</v>
      </c>
      <c r="W498" s="3" t="s">
        <v>1895</v>
      </c>
      <c r="X498" s="3" t="s">
        <v>1895</v>
      </c>
      <c r="Y498" s="3" t="s">
        <v>1895</v>
      </c>
      <c r="Z498" s="3" t="s">
        <v>1895</v>
      </c>
      <c r="AA498" s="3" t="s">
        <v>1895</v>
      </c>
      <c r="AB498" s="3" t="s">
        <v>1895</v>
      </c>
      <c r="AC498" s="3" t="s">
        <v>1895</v>
      </c>
      <c r="AD498" s="3" t="s">
        <v>1895</v>
      </c>
      <c r="AE498" s="3" t="s">
        <v>96</v>
      </c>
      <c r="AF498" s="3" t="s">
        <v>1727</v>
      </c>
      <c r="AG498" s="3" t="s">
        <v>1734</v>
      </c>
    </row>
    <row r="499" spans="1:33" ht="45" customHeight="1" x14ac:dyDescent="0.25">
      <c r="A499" s="3" t="s">
        <v>1896</v>
      </c>
      <c r="B499" s="3" t="s">
        <v>80</v>
      </c>
      <c r="C499" s="3" t="s">
        <v>1726</v>
      </c>
      <c r="D499" s="3" t="s">
        <v>1727</v>
      </c>
      <c r="E499" s="3" t="s">
        <v>83</v>
      </c>
      <c r="F499" s="3" t="s">
        <v>109</v>
      </c>
      <c r="G499" s="3" t="s">
        <v>110</v>
      </c>
      <c r="H499" s="3" t="s">
        <v>110</v>
      </c>
      <c r="I499" s="3" t="s">
        <v>1897</v>
      </c>
      <c r="J499" s="3" t="s">
        <v>716</v>
      </c>
      <c r="K499" s="3" t="s">
        <v>401</v>
      </c>
      <c r="L499" s="3" t="s">
        <v>717</v>
      </c>
      <c r="M499" s="3" t="s">
        <v>104</v>
      </c>
      <c r="N499" s="3" t="s">
        <v>1761</v>
      </c>
      <c r="O499" s="3" t="s">
        <v>93</v>
      </c>
      <c r="P499" s="3" t="s">
        <v>1898</v>
      </c>
      <c r="Q499" s="3" t="s">
        <v>93</v>
      </c>
      <c r="R499" s="3" t="s">
        <v>1899</v>
      </c>
      <c r="S499" s="3" t="s">
        <v>1899</v>
      </c>
      <c r="T499" s="3" t="s">
        <v>1899</v>
      </c>
      <c r="U499" s="3" t="s">
        <v>1899</v>
      </c>
      <c r="V499" s="3" t="s">
        <v>1899</v>
      </c>
      <c r="W499" s="3" t="s">
        <v>1899</v>
      </c>
      <c r="X499" s="3" t="s">
        <v>1899</v>
      </c>
      <c r="Y499" s="3" t="s">
        <v>1899</v>
      </c>
      <c r="Z499" s="3" t="s">
        <v>1899</v>
      </c>
      <c r="AA499" s="3" t="s">
        <v>1899</v>
      </c>
      <c r="AB499" s="3" t="s">
        <v>1899</v>
      </c>
      <c r="AC499" s="3" t="s">
        <v>1899</v>
      </c>
      <c r="AD499" s="3" t="s">
        <v>1899</v>
      </c>
      <c r="AE499" s="3" t="s">
        <v>96</v>
      </c>
      <c r="AF499" s="3" t="s">
        <v>1727</v>
      </c>
      <c r="AG499" s="3" t="s">
        <v>1734</v>
      </c>
    </row>
    <row r="500" spans="1:33" ht="45" customHeight="1" x14ac:dyDescent="0.25">
      <c r="A500" s="3" t="s">
        <v>1900</v>
      </c>
      <c r="B500" s="3" t="s">
        <v>80</v>
      </c>
      <c r="C500" s="3" t="s">
        <v>1726</v>
      </c>
      <c r="D500" s="3" t="s">
        <v>1727</v>
      </c>
      <c r="E500" s="3" t="s">
        <v>83</v>
      </c>
      <c r="F500" s="3" t="s">
        <v>138</v>
      </c>
      <c r="G500" s="3" t="s">
        <v>139</v>
      </c>
      <c r="H500" s="3" t="s">
        <v>139</v>
      </c>
      <c r="I500" s="3" t="s">
        <v>1901</v>
      </c>
      <c r="J500" s="3" t="s">
        <v>800</v>
      </c>
      <c r="K500" s="3" t="s">
        <v>401</v>
      </c>
      <c r="L500" s="3" t="s">
        <v>801</v>
      </c>
      <c r="M500" s="3" t="s">
        <v>91</v>
      </c>
      <c r="N500" s="3" t="s">
        <v>1902</v>
      </c>
      <c r="O500" s="3" t="s">
        <v>93</v>
      </c>
      <c r="P500" s="3" t="s">
        <v>1903</v>
      </c>
      <c r="Q500" s="3" t="s">
        <v>93</v>
      </c>
      <c r="R500" s="3" t="s">
        <v>1904</v>
      </c>
      <c r="S500" s="3" t="s">
        <v>1904</v>
      </c>
      <c r="T500" s="3" t="s">
        <v>1904</v>
      </c>
      <c r="U500" s="3" t="s">
        <v>1904</v>
      </c>
      <c r="V500" s="3" t="s">
        <v>1904</v>
      </c>
      <c r="W500" s="3" t="s">
        <v>1904</v>
      </c>
      <c r="X500" s="3" t="s">
        <v>1904</v>
      </c>
      <c r="Y500" s="3" t="s">
        <v>1904</v>
      </c>
      <c r="Z500" s="3" t="s">
        <v>1904</v>
      </c>
      <c r="AA500" s="3" t="s">
        <v>1904</v>
      </c>
      <c r="AB500" s="3" t="s">
        <v>1904</v>
      </c>
      <c r="AC500" s="3" t="s">
        <v>1904</v>
      </c>
      <c r="AD500" s="3" t="s">
        <v>1904</v>
      </c>
      <c r="AE500" s="3" t="s">
        <v>96</v>
      </c>
      <c r="AF500" s="3" t="s">
        <v>1727</v>
      </c>
      <c r="AG500" s="3" t="s">
        <v>1734</v>
      </c>
    </row>
    <row r="501" spans="1:33" ht="45" customHeight="1" x14ac:dyDescent="0.25">
      <c r="A501" s="3" t="s">
        <v>1905</v>
      </c>
      <c r="B501" s="3" t="s">
        <v>80</v>
      </c>
      <c r="C501" s="3" t="s">
        <v>1726</v>
      </c>
      <c r="D501" s="3" t="s">
        <v>1727</v>
      </c>
      <c r="E501" s="3" t="s">
        <v>83</v>
      </c>
      <c r="F501" s="3" t="s">
        <v>109</v>
      </c>
      <c r="G501" s="3" t="s">
        <v>110</v>
      </c>
      <c r="H501" s="3" t="s">
        <v>110</v>
      </c>
      <c r="I501" s="3" t="s">
        <v>1906</v>
      </c>
      <c r="J501" s="3" t="s">
        <v>939</v>
      </c>
      <c r="K501" s="3" t="s">
        <v>759</v>
      </c>
      <c r="L501" s="3" t="s">
        <v>307</v>
      </c>
      <c r="M501" s="3" t="s">
        <v>104</v>
      </c>
      <c r="N501" s="3" t="s">
        <v>1782</v>
      </c>
      <c r="O501" s="3" t="s">
        <v>93</v>
      </c>
      <c r="P501" s="3" t="s">
        <v>1907</v>
      </c>
      <c r="Q501" s="3" t="s">
        <v>93</v>
      </c>
      <c r="R501" s="3" t="s">
        <v>1908</v>
      </c>
      <c r="S501" s="3" t="s">
        <v>1908</v>
      </c>
      <c r="T501" s="3" t="s">
        <v>1908</v>
      </c>
      <c r="U501" s="3" t="s">
        <v>1908</v>
      </c>
      <c r="V501" s="3" t="s">
        <v>1908</v>
      </c>
      <c r="W501" s="3" t="s">
        <v>1908</v>
      </c>
      <c r="X501" s="3" t="s">
        <v>1908</v>
      </c>
      <c r="Y501" s="3" t="s">
        <v>1908</v>
      </c>
      <c r="Z501" s="3" t="s">
        <v>1908</v>
      </c>
      <c r="AA501" s="3" t="s">
        <v>1908</v>
      </c>
      <c r="AB501" s="3" t="s">
        <v>1908</v>
      </c>
      <c r="AC501" s="3" t="s">
        <v>1908</v>
      </c>
      <c r="AD501" s="3" t="s">
        <v>1908</v>
      </c>
      <c r="AE501" s="3" t="s">
        <v>96</v>
      </c>
      <c r="AF501" s="3" t="s">
        <v>1727</v>
      </c>
      <c r="AG501" s="3" t="s">
        <v>1734</v>
      </c>
    </row>
    <row r="502" spans="1:33" ht="45" customHeight="1" x14ac:dyDescent="0.25">
      <c r="A502" s="3" t="s">
        <v>1909</v>
      </c>
      <c r="B502" s="3" t="s">
        <v>80</v>
      </c>
      <c r="C502" s="3" t="s">
        <v>1726</v>
      </c>
      <c r="D502" s="3" t="s">
        <v>1727</v>
      </c>
      <c r="E502" s="3" t="s">
        <v>83</v>
      </c>
      <c r="F502" s="3" t="s">
        <v>99</v>
      </c>
      <c r="G502" s="3" t="s">
        <v>100</v>
      </c>
      <c r="H502" s="3" t="s">
        <v>100</v>
      </c>
      <c r="I502" s="3" t="s">
        <v>1910</v>
      </c>
      <c r="J502" s="3" t="s">
        <v>987</v>
      </c>
      <c r="K502" s="3" t="s">
        <v>988</v>
      </c>
      <c r="L502" s="3" t="s">
        <v>989</v>
      </c>
      <c r="M502" s="3" t="s">
        <v>104</v>
      </c>
      <c r="N502" s="3" t="s">
        <v>1911</v>
      </c>
      <c r="O502" s="3" t="s">
        <v>93</v>
      </c>
      <c r="P502" s="3" t="s">
        <v>1912</v>
      </c>
      <c r="Q502" s="3" t="s">
        <v>93</v>
      </c>
      <c r="R502" s="3" t="s">
        <v>1913</v>
      </c>
      <c r="S502" s="3" t="s">
        <v>1913</v>
      </c>
      <c r="T502" s="3" t="s">
        <v>1913</v>
      </c>
      <c r="U502" s="3" t="s">
        <v>1913</v>
      </c>
      <c r="V502" s="3" t="s">
        <v>1913</v>
      </c>
      <c r="W502" s="3" t="s">
        <v>1913</v>
      </c>
      <c r="X502" s="3" t="s">
        <v>1913</v>
      </c>
      <c r="Y502" s="3" t="s">
        <v>1913</v>
      </c>
      <c r="Z502" s="3" t="s">
        <v>1913</v>
      </c>
      <c r="AA502" s="3" t="s">
        <v>1913</v>
      </c>
      <c r="AB502" s="3" t="s">
        <v>1913</v>
      </c>
      <c r="AC502" s="3" t="s">
        <v>1913</v>
      </c>
      <c r="AD502" s="3" t="s">
        <v>1913</v>
      </c>
      <c r="AE502" s="3" t="s">
        <v>96</v>
      </c>
      <c r="AF502" s="3" t="s">
        <v>1727</v>
      </c>
      <c r="AG502" s="3" t="s">
        <v>1734</v>
      </c>
    </row>
    <row r="503" spans="1:33" ht="45" customHeight="1" x14ac:dyDescent="0.25">
      <c r="A503" s="3" t="s">
        <v>1914</v>
      </c>
      <c r="B503" s="3" t="s">
        <v>80</v>
      </c>
      <c r="C503" s="3" t="s">
        <v>1726</v>
      </c>
      <c r="D503" s="3" t="s">
        <v>1727</v>
      </c>
      <c r="E503" s="3" t="s">
        <v>83</v>
      </c>
      <c r="F503" s="3" t="s">
        <v>138</v>
      </c>
      <c r="G503" s="3" t="s">
        <v>139</v>
      </c>
      <c r="H503" s="3" t="s">
        <v>139</v>
      </c>
      <c r="I503" s="3" t="s">
        <v>1901</v>
      </c>
      <c r="J503" s="3" t="s">
        <v>992</v>
      </c>
      <c r="K503" s="3" t="s">
        <v>706</v>
      </c>
      <c r="L503" s="3" t="s">
        <v>801</v>
      </c>
      <c r="M503" s="3" t="s">
        <v>104</v>
      </c>
      <c r="N503" s="3" t="s">
        <v>1737</v>
      </c>
      <c r="O503" s="3" t="s">
        <v>93</v>
      </c>
      <c r="P503" s="3" t="s">
        <v>1915</v>
      </c>
      <c r="Q503" s="3" t="s">
        <v>93</v>
      </c>
      <c r="R503" s="3" t="s">
        <v>1916</v>
      </c>
      <c r="S503" s="3" t="s">
        <v>1916</v>
      </c>
      <c r="T503" s="3" t="s">
        <v>1916</v>
      </c>
      <c r="U503" s="3" t="s">
        <v>1916</v>
      </c>
      <c r="V503" s="3" t="s">
        <v>1916</v>
      </c>
      <c r="W503" s="3" t="s">
        <v>1916</v>
      </c>
      <c r="X503" s="3" t="s">
        <v>1916</v>
      </c>
      <c r="Y503" s="3" t="s">
        <v>1916</v>
      </c>
      <c r="Z503" s="3" t="s">
        <v>1916</v>
      </c>
      <c r="AA503" s="3" t="s">
        <v>1916</v>
      </c>
      <c r="AB503" s="3" t="s">
        <v>1916</v>
      </c>
      <c r="AC503" s="3" t="s">
        <v>1916</v>
      </c>
      <c r="AD503" s="3" t="s">
        <v>1916</v>
      </c>
      <c r="AE503" s="3" t="s">
        <v>96</v>
      </c>
      <c r="AF503" s="3" t="s">
        <v>1727</v>
      </c>
      <c r="AG503" s="3" t="s">
        <v>1734</v>
      </c>
    </row>
    <row r="504" spans="1:33" ht="45" customHeight="1" x14ac:dyDescent="0.25">
      <c r="A504" s="3" t="s">
        <v>1917</v>
      </c>
      <c r="B504" s="3" t="s">
        <v>80</v>
      </c>
      <c r="C504" s="3" t="s">
        <v>1726</v>
      </c>
      <c r="D504" s="3" t="s">
        <v>1727</v>
      </c>
      <c r="E504" s="3" t="s">
        <v>83</v>
      </c>
      <c r="F504" s="3" t="s">
        <v>162</v>
      </c>
      <c r="G504" s="3" t="s">
        <v>163</v>
      </c>
      <c r="H504" s="3" t="s">
        <v>163</v>
      </c>
      <c r="I504" s="3" t="s">
        <v>1807</v>
      </c>
      <c r="J504" s="3" t="s">
        <v>996</v>
      </c>
      <c r="K504" s="3" t="s">
        <v>997</v>
      </c>
      <c r="L504" s="3" t="s">
        <v>89</v>
      </c>
      <c r="M504" s="3" t="s">
        <v>91</v>
      </c>
      <c r="N504" s="3" t="s">
        <v>1823</v>
      </c>
      <c r="O504" s="3" t="s">
        <v>93</v>
      </c>
      <c r="P504" s="3" t="s">
        <v>1918</v>
      </c>
      <c r="Q504" s="3" t="s">
        <v>93</v>
      </c>
      <c r="R504" s="3" t="s">
        <v>1919</v>
      </c>
      <c r="S504" s="3" t="s">
        <v>1919</v>
      </c>
      <c r="T504" s="3" t="s">
        <v>1919</v>
      </c>
      <c r="U504" s="3" t="s">
        <v>1919</v>
      </c>
      <c r="V504" s="3" t="s">
        <v>1919</v>
      </c>
      <c r="W504" s="3" t="s">
        <v>1919</v>
      </c>
      <c r="X504" s="3" t="s">
        <v>1919</v>
      </c>
      <c r="Y504" s="3" t="s">
        <v>1919</v>
      </c>
      <c r="Z504" s="3" t="s">
        <v>1919</v>
      </c>
      <c r="AA504" s="3" t="s">
        <v>1919</v>
      </c>
      <c r="AB504" s="3" t="s">
        <v>1919</v>
      </c>
      <c r="AC504" s="3" t="s">
        <v>1919</v>
      </c>
      <c r="AD504" s="3" t="s">
        <v>1919</v>
      </c>
      <c r="AE504" s="3" t="s">
        <v>96</v>
      </c>
      <c r="AF504" s="3" t="s">
        <v>1727</v>
      </c>
      <c r="AG504" s="3" t="s">
        <v>1734</v>
      </c>
    </row>
    <row r="505" spans="1:33" ht="45" customHeight="1" x14ac:dyDescent="0.25">
      <c r="A505" s="3" t="s">
        <v>1920</v>
      </c>
      <c r="B505" s="3" t="s">
        <v>80</v>
      </c>
      <c r="C505" s="3" t="s">
        <v>1726</v>
      </c>
      <c r="D505" s="3" t="s">
        <v>1727</v>
      </c>
      <c r="E505" s="3" t="s">
        <v>83</v>
      </c>
      <c r="F505" s="3" t="s">
        <v>109</v>
      </c>
      <c r="G505" s="3" t="s">
        <v>110</v>
      </c>
      <c r="H505" s="3" t="s">
        <v>110</v>
      </c>
      <c r="I505" s="3" t="s">
        <v>1921</v>
      </c>
      <c r="J505" s="3" t="s">
        <v>1001</v>
      </c>
      <c r="K505" s="3" t="s">
        <v>997</v>
      </c>
      <c r="L505" s="3" t="s">
        <v>89</v>
      </c>
      <c r="M505" s="3" t="s">
        <v>104</v>
      </c>
      <c r="N505" s="3" t="s">
        <v>1761</v>
      </c>
      <c r="O505" s="3" t="s">
        <v>93</v>
      </c>
      <c r="P505" s="3" t="s">
        <v>1922</v>
      </c>
      <c r="Q505" s="3" t="s">
        <v>93</v>
      </c>
      <c r="R505" s="3" t="s">
        <v>1923</v>
      </c>
      <c r="S505" s="3" t="s">
        <v>1923</v>
      </c>
      <c r="T505" s="3" t="s">
        <v>1923</v>
      </c>
      <c r="U505" s="3" t="s">
        <v>1923</v>
      </c>
      <c r="V505" s="3" t="s">
        <v>1923</v>
      </c>
      <c r="W505" s="3" t="s">
        <v>1923</v>
      </c>
      <c r="X505" s="3" t="s">
        <v>1923</v>
      </c>
      <c r="Y505" s="3" t="s">
        <v>1923</v>
      </c>
      <c r="Z505" s="3" t="s">
        <v>1923</v>
      </c>
      <c r="AA505" s="3" t="s">
        <v>1923</v>
      </c>
      <c r="AB505" s="3" t="s">
        <v>1923</v>
      </c>
      <c r="AC505" s="3" t="s">
        <v>1923</v>
      </c>
      <c r="AD505" s="3" t="s">
        <v>1923</v>
      </c>
      <c r="AE505" s="3" t="s">
        <v>96</v>
      </c>
      <c r="AF505" s="3" t="s">
        <v>1727</v>
      </c>
      <c r="AG505" s="3" t="s">
        <v>1734</v>
      </c>
    </row>
    <row r="506" spans="1:33" ht="45" customHeight="1" x14ac:dyDescent="0.25">
      <c r="A506" s="3" t="s">
        <v>1924</v>
      </c>
      <c r="B506" s="3" t="s">
        <v>80</v>
      </c>
      <c r="C506" s="3" t="s">
        <v>1726</v>
      </c>
      <c r="D506" s="3" t="s">
        <v>1727</v>
      </c>
      <c r="E506" s="3" t="s">
        <v>83</v>
      </c>
      <c r="F506" s="3" t="s">
        <v>162</v>
      </c>
      <c r="G506" s="3" t="s">
        <v>163</v>
      </c>
      <c r="H506" s="3" t="s">
        <v>163</v>
      </c>
      <c r="I506" s="3" t="s">
        <v>1816</v>
      </c>
      <c r="J506" s="3" t="s">
        <v>1150</v>
      </c>
      <c r="K506" s="3" t="s">
        <v>89</v>
      </c>
      <c r="L506" s="3" t="s">
        <v>215</v>
      </c>
      <c r="M506" s="3" t="s">
        <v>91</v>
      </c>
      <c r="N506" s="3" t="s">
        <v>1823</v>
      </c>
      <c r="O506" s="3" t="s">
        <v>93</v>
      </c>
      <c r="P506" s="3" t="s">
        <v>1925</v>
      </c>
      <c r="Q506" s="3" t="s">
        <v>93</v>
      </c>
      <c r="R506" s="3" t="s">
        <v>1926</v>
      </c>
      <c r="S506" s="3" t="s">
        <v>1926</v>
      </c>
      <c r="T506" s="3" t="s">
        <v>1926</v>
      </c>
      <c r="U506" s="3" t="s">
        <v>1926</v>
      </c>
      <c r="V506" s="3" t="s">
        <v>1926</v>
      </c>
      <c r="W506" s="3" t="s">
        <v>1926</v>
      </c>
      <c r="X506" s="3" t="s">
        <v>1926</v>
      </c>
      <c r="Y506" s="3" t="s">
        <v>1926</v>
      </c>
      <c r="Z506" s="3" t="s">
        <v>1926</v>
      </c>
      <c r="AA506" s="3" t="s">
        <v>1926</v>
      </c>
      <c r="AB506" s="3" t="s">
        <v>1926</v>
      </c>
      <c r="AC506" s="3" t="s">
        <v>1926</v>
      </c>
      <c r="AD506" s="3" t="s">
        <v>1926</v>
      </c>
      <c r="AE506" s="3" t="s">
        <v>96</v>
      </c>
      <c r="AF506" s="3" t="s">
        <v>1727</v>
      </c>
      <c r="AG506" s="3" t="s">
        <v>1734</v>
      </c>
    </row>
    <row r="507" spans="1:33" ht="45" customHeight="1" x14ac:dyDescent="0.25">
      <c r="A507" s="3" t="s">
        <v>1927</v>
      </c>
      <c r="B507" s="3" t="s">
        <v>80</v>
      </c>
      <c r="C507" s="3" t="s">
        <v>1726</v>
      </c>
      <c r="D507" s="3" t="s">
        <v>1727</v>
      </c>
      <c r="E507" s="3" t="s">
        <v>83</v>
      </c>
      <c r="F507" s="3" t="s">
        <v>109</v>
      </c>
      <c r="G507" s="3" t="s">
        <v>110</v>
      </c>
      <c r="H507" s="3" t="s">
        <v>110</v>
      </c>
      <c r="I507" s="3" t="s">
        <v>1843</v>
      </c>
      <c r="J507" s="3" t="s">
        <v>1154</v>
      </c>
      <c r="K507" s="3" t="s">
        <v>89</v>
      </c>
      <c r="L507" s="3" t="s">
        <v>548</v>
      </c>
      <c r="M507" s="3" t="s">
        <v>104</v>
      </c>
      <c r="N507" s="3" t="s">
        <v>1782</v>
      </c>
      <c r="O507" s="3" t="s">
        <v>93</v>
      </c>
      <c r="P507" s="3" t="s">
        <v>1928</v>
      </c>
      <c r="Q507" s="3" t="s">
        <v>93</v>
      </c>
      <c r="R507" s="3" t="s">
        <v>1929</v>
      </c>
      <c r="S507" s="3" t="s">
        <v>1929</v>
      </c>
      <c r="T507" s="3" t="s">
        <v>1929</v>
      </c>
      <c r="U507" s="3" t="s">
        <v>1929</v>
      </c>
      <c r="V507" s="3" t="s">
        <v>1929</v>
      </c>
      <c r="W507" s="3" t="s">
        <v>1929</v>
      </c>
      <c r="X507" s="3" t="s">
        <v>1929</v>
      </c>
      <c r="Y507" s="3" t="s">
        <v>1929</v>
      </c>
      <c r="Z507" s="3" t="s">
        <v>1929</v>
      </c>
      <c r="AA507" s="3" t="s">
        <v>1929</v>
      </c>
      <c r="AB507" s="3" t="s">
        <v>1929</v>
      </c>
      <c r="AC507" s="3" t="s">
        <v>1929</v>
      </c>
      <c r="AD507" s="3" t="s">
        <v>1929</v>
      </c>
      <c r="AE507" s="3" t="s">
        <v>96</v>
      </c>
      <c r="AF507" s="3" t="s">
        <v>1727</v>
      </c>
      <c r="AG507" s="3" t="s">
        <v>1734</v>
      </c>
    </row>
    <row r="508" spans="1:33" ht="45" customHeight="1" x14ac:dyDescent="0.25">
      <c r="A508" s="3" t="s">
        <v>1930</v>
      </c>
      <c r="B508" s="3" t="s">
        <v>80</v>
      </c>
      <c r="C508" s="3" t="s">
        <v>1726</v>
      </c>
      <c r="D508" s="3" t="s">
        <v>1727</v>
      </c>
      <c r="E508" s="3" t="s">
        <v>83</v>
      </c>
      <c r="F508" s="3" t="s">
        <v>307</v>
      </c>
      <c r="G508" s="3" t="s">
        <v>119</v>
      </c>
      <c r="H508" s="3" t="s">
        <v>119</v>
      </c>
      <c r="I508" s="3" t="s">
        <v>1765</v>
      </c>
      <c r="J508" s="3" t="s">
        <v>1158</v>
      </c>
      <c r="K508" s="3" t="s">
        <v>89</v>
      </c>
      <c r="L508" s="3" t="s">
        <v>364</v>
      </c>
      <c r="M508" s="3" t="s">
        <v>91</v>
      </c>
      <c r="N508" s="3" t="s">
        <v>1931</v>
      </c>
      <c r="O508" s="3" t="s">
        <v>93</v>
      </c>
      <c r="P508" s="3" t="s">
        <v>1932</v>
      </c>
      <c r="Q508" s="3" t="s">
        <v>93</v>
      </c>
      <c r="R508" s="3" t="s">
        <v>1933</v>
      </c>
      <c r="S508" s="3" t="s">
        <v>1933</v>
      </c>
      <c r="T508" s="3" t="s">
        <v>1933</v>
      </c>
      <c r="U508" s="3" t="s">
        <v>1933</v>
      </c>
      <c r="V508" s="3" t="s">
        <v>1933</v>
      </c>
      <c r="W508" s="3" t="s">
        <v>1933</v>
      </c>
      <c r="X508" s="3" t="s">
        <v>1933</v>
      </c>
      <c r="Y508" s="3" t="s">
        <v>1933</v>
      </c>
      <c r="Z508" s="3" t="s">
        <v>1933</v>
      </c>
      <c r="AA508" s="3" t="s">
        <v>1933</v>
      </c>
      <c r="AB508" s="3" t="s">
        <v>1933</v>
      </c>
      <c r="AC508" s="3" t="s">
        <v>1933</v>
      </c>
      <c r="AD508" s="3" t="s">
        <v>1933</v>
      </c>
      <c r="AE508" s="3" t="s">
        <v>96</v>
      </c>
      <c r="AF508" s="3" t="s">
        <v>1727</v>
      </c>
      <c r="AG508" s="3" t="s">
        <v>1734</v>
      </c>
    </row>
    <row r="509" spans="1:33" ht="45" customHeight="1" x14ac:dyDescent="0.25">
      <c r="A509" s="3" t="s">
        <v>1934</v>
      </c>
      <c r="B509" s="3" t="s">
        <v>80</v>
      </c>
      <c r="C509" s="3" t="s">
        <v>1726</v>
      </c>
      <c r="D509" s="3" t="s">
        <v>1727</v>
      </c>
      <c r="E509" s="3" t="s">
        <v>83</v>
      </c>
      <c r="F509" s="3" t="s">
        <v>84</v>
      </c>
      <c r="G509" s="3" t="s">
        <v>1853</v>
      </c>
      <c r="H509" s="3" t="s">
        <v>1853</v>
      </c>
      <c r="I509" s="3" t="s">
        <v>1935</v>
      </c>
      <c r="J509" s="3" t="s">
        <v>88</v>
      </c>
      <c r="K509" s="3" t="s">
        <v>89</v>
      </c>
      <c r="L509" s="3" t="s">
        <v>90</v>
      </c>
      <c r="M509" s="3" t="s">
        <v>91</v>
      </c>
      <c r="N509" s="3" t="s">
        <v>92</v>
      </c>
      <c r="O509" s="3" t="s">
        <v>93</v>
      </c>
      <c r="P509" s="3" t="s">
        <v>1936</v>
      </c>
      <c r="Q509" s="3" t="s">
        <v>93</v>
      </c>
      <c r="R509" s="3" t="s">
        <v>1937</v>
      </c>
      <c r="S509" s="3" t="s">
        <v>1937</v>
      </c>
      <c r="T509" s="3" t="s">
        <v>1937</v>
      </c>
      <c r="U509" s="3" t="s">
        <v>1937</v>
      </c>
      <c r="V509" s="3" t="s">
        <v>1937</v>
      </c>
      <c r="W509" s="3" t="s">
        <v>1937</v>
      </c>
      <c r="X509" s="3" t="s">
        <v>1937</v>
      </c>
      <c r="Y509" s="3" t="s">
        <v>1937</v>
      </c>
      <c r="Z509" s="3" t="s">
        <v>1937</v>
      </c>
      <c r="AA509" s="3" t="s">
        <v>1937</v>
      </c>
      <c r="AB509" s="3" t="s">
        <v>1937</v>
      </c>
      <c r="AC509" s="3" t="s">
        <v>1937</v>
      </c>
      <c r="AD509" s="3" t="s">
        <v>1937</v>
      </c>
      <c r="AE509" s="3" t="s">
        <v>96</v>
      </c>
      <c r="AF509" s="3" t="s">
        <v>1727</v>
      </c>
      <c r="AG509" s="3" t="s">
        <v>1734</v>
      </c>
    </row>
    <row r="510" spans="1:33" ht="45" customHeight="1" x14ac:dyDescent="0.25">
      <c r="A510" s="3" t="s">
        <v>1938</v>
      </c>
      <c r="B510" s="3" t="s">
        <v>80</v>
      </c>
      <c r="C510" s="3" t="s">
        <v>1726</v>
      </c>
      <c r="D510" s="3" t="s">
        <v>1727</v>
      </c>
      <c r="E510" s="3" t="s">
        <v>83</v>
      </c>
      <c r="F510" s="3" t="s">
        <v>99</v>
      </c>
      <c r="G510" s="3" t="s">
        <v>100</v>
      </c>
      <c r="H510" s="3" t="s">
        <v>100</v>
      </c>
      <c r="I510" s="3" t="s">
        <v>1807</v>
      </c>
      <c r="J510" s="3" t="s">
        <v>102</v>
      </c>
      <c r="K510" s="3" t="s">
        <v>89</v>
      </c>
      <c r="L510" s="3" t="s">
        <v>103</v>
      </c>
      <c r="M510" s="3" t="s">
        <v>104</v>
      </c>
      <c r="N510" s="3" t="s">
        <v>1858</v>
      </c>
      <c r="O510" s="3" t="s">
        <v>93</v>
      </c>
      <c r="P510" s="3" t="s">
        <v>1859</v>
      </c>
      <c r="Q510" s="3" t="s">
        <v>93</v>
      </c>
      <c r="R510" s="3" t="s">
        <v>1939</v>
      </c>
      <c r="S510" s="3" t="s">
        <v>1939</v>
      </c>
      <c r="T510" s="3" t="s">
        <v>1939</v>
      </c>
      <c r="U510" s="3" t="s">
        <v>1939</v>
      </c>
      <c r="V510" s="3" t="s">
        <v>1939</v>
      </c>
      <c r="W510" s="3" t="s">
        <v>1939</v>
      </c>
      <c r="X510" s="3" t="s">
        <v>1939</v>
      </c>
      <c r="Y510" s="3" t="s">
        <v>1939</v>
      </c>
      <c r="Z510" s="3" t="s">
        <v>1939</v>
      </c>
      <c r="AA510" s="3" t="s">
        <v>1939</v>
      </c>
      <c r="AB510" s="3" t="s">
        <v>1939</v>
      </c>
      <c r="AC510" s="3" t="s">
        <v>1939</v>
      </c>
      <c r="AD510" s="3" t="s">
        <v>1939</v>
      </c>
      <c r="AE510" s="3" t="s">
        <v>96</v>
      </c>
      <c r="AF510" s="3" t="s">
        <v>1727</v>
      </c>
      <c r="AG510" s="3" t="s">
        <v>1734</v>
      </c>
    </row>
    <row r="511" spans="1:33" ht="45" customHeight="1" x14ac:dyDescent="0.25">
      <c r="A511" s="3" t="s">
        <v>1940</v>
      </c>
      <c r="B511" s="3" t="s">
        <v>80</v>
      </c>
      <c r="C511" s="3" t="s">
        <v>1726</v>
      </c>
      <c r="D511" s="3" t="s">
        <v>1727</v>
      </c>
      <c r="E511" s="3" t="s">
        <v>83</v>
      </c>
      <c r="F511" s="3" t="s">
        <v>210</v>
      </c>
      <c r="G511" s="3" t="s">
        <v>211</v>
      </c>
      <c r="H511" s="3" t="s">
        <v>211</v>
      </c>
      <c r="I511" s="3" t="s">
        <v>1941</v>
      </c>
      <c r="J511" s="3" t="s">
        <v>711</v>
      </c>
      <c r="K511" s="3" t="s">
        <v>1942</v>
      </c>
      <c r="L511" s="3" t="s">
        <v>1943</v>
      </c>
      <c r="M511" s="3" t="s">
        <v>104</v>
      </c>
      <c r="N511" s="3" t="s">
        <v>1944</v>
      </c>
      <c r="O511" s="3" t="s">
        <v>93</v>
      </c>
      <c r="P511" s="3" t="s">
        <v>1945</v>
      </c>
      <c r="Q511" s="3" t="s">
        <v>93</v>
      </c>
      <c r="R511" s="3" t="s">
        <v>1946</v>
      </c>
      <c r="S511" s="3" t="s">
        <v>1946</v>
      </c>
      <c r="T511" s="3" t="s">
        <v>1946</v>
      </c>
      <c r="U511" s="3" t="s">
        <v>1946</v>
      </c>
      <c r="V511" s="3" t="s">
        <v>1946</v>
      </c>
      <c r="W511" s="3" t="s">
        <v>1946</v>
      </c>
      <c r="X511" s="3" t="s">
        <v>1946</v>
      </c>
      <c r="Y511" s="3" t="s">
        <v>1946</v>
      </c>
      <c r="Z511" s="3" t="s">
        <v>1946</v>
      </c>
      <c r="AA511" s="3" t="s">
        <v>1946</v>
      </c>
      <c r="AB511" s="3" t="s">
        <v>1946</v>
      </c>
      <c r="AC511" s="3" t="s">
        <v>1946</v>
      </c>
      <c r="AD511" s="3" t="s">
        <v>1946</v>
      </c>
      <c r="AE511" s="3" t="s">
        <v>96</v>
      </c>
      <c r="AF511" s="3" t="s">
        <v>1727</v>
      </c>
      <c r="AG511" s="3" t="s">
        <v>1734</v>
      </c>
    </row>
    <row r="512" spans="1:33" ht="45" customHeight="1" x14ac:dyDescent="0.25">
      <c r="A512" s="3" t="s">
        <v>1947</v>
      </c>
      <c r="B512" s="3" t="s">
        <v>80</v>
      </c>
      <c r="C512" s="3" t="s">
        <v>1726</v>
      </c>
      <c r="D512" s="3" t="s">
        <v>1727</v>
      </c>
      <c r="E512" s="3" t="s">
        <v>83</v>
      </c>
      <c r="F512" s="3" t="s">
        <v>6</v>
      </c>
      <c r="G512" s="3" t="s">
        <v>119</v>
      </c>
      <c r="H512" s="3" t="s">
        <v>119</v>
      </c>
      <c r="I512" s="3" t="s">
        <v>1816</v>
      </c>
      <c r="J512" s="3" t="s">
        <v>399</v>
      </c>
      <c r="K512" s="3" t="s">
        <v>400</v>
      </c>
      <c r="L512" s="3" t="s">
        <v>401</v>
      </c>
      <c r="M512" s="3" t="s">
        <v>91</v>
      </c>
      <c r="N512" s="3" t="s">
        <v>1948</v>
      </c>
      <c r="O512" s="3" t="s">
        <v>93</v>
      </c>
      <c r="P512" s="3" t="s">
        <v>1949</v>
      </c>
      <c r="Q512" s="3" t="s">
        <v>93</v>
      </c>
      <c r="R512" s="3" t="s">
        <v>1950</v>
      </c>
      <c r="S512" s="3" t="s">
        <v>1950</v>
      </c>
      <c r="T512" s="3" t="s">
        <v>1950</v>
      </c>
      <c r="U512" s="3" t="s">
        <v>1950</v>
      </c>
      <c r="V512" s="3" t="s">
        <v>1950</v>
      </c>
      <c r="W512" s="3" t="s">
        <v>1950</v>
      </c>
      <c r="X512" s="3" t="s">
        <v>1950</v>
      </c>
      <c r="Y512" s="3" t="s">
        <v>1950</v>
      </c>
      <c r="Z512" s="3" t="s">
        <v>1950</v>
      </c>
      <c r="AA512" s="3" t="s">
        <v>1950</v>
      </c>
      <c r="AB512" s="3" t="s">
        <v>1950</v>
      </c>
      <c r="AC512" s="3" t="s">
        <v>1950</v>
      </c>
      <c r="AD512" s="3" t="s">
        <v>1950</v>
      </c>
      <c r="AE512" s="3" t="s">
        <v>96</v>
      </c>
      <c r="AF512" s="3" t="s">
        <v>1727</v>
      </c>
      <c r="AG512" s="3" t="s">
        <v>1734</v>
      </c>
    </row>
    <row r="513" spans="1:33" ht="45" customHeight="1" x14ac:dyDescent="0.25">
      <c r="A513" s="3" t="s">
        <v>1951</v>
      </c>
      <c r="B513" s="3" t="s">
        <v>80</v>
      </c>
      <c r="C513" s="3" t="s">
        <v>1726</v>
      </c>
      <c r="D513" s="3" t="s">
        <v>1727</v>
      </c>
      <c r="E513" s="3" t="s">
        <v>83</v>
      </c>
      <c r="F513" s="3" t="s">
        <v>162</v>
      </c>
      <c r="G513" s="3" t="s">
        <v>163</v>
      </c>
      <c r="H513" s="3" t="s">
        <v>163</v>
      </c>
      <c r="I513" s="3" t="s">
        <v>1816</v>
      </c>
      <c r="J513" s="3" t="s">
        <v>407</v>
      </c>
      <c r="K513" s="3" t="s">
        <v>408</v>
      </c>
      <c r="L513" s="3" t="s">
        <v>409</v>
      </c>
      <c r="M513" s="3" t="s">
        <v>91</v>
      </c>
      <c r="N513" s="3" t="s">
        <v>1823</v>
      </c>
      <c r="O513" s="3" t="s">
        <v>93</v>
      </c>
      <c r="P513" s="3" t="s">
        <v>1952</v>
      </c>
      <c r="Q513" s="3" t="s">
        <v>93</v>
      </c>
      <c r="R513" s="3" t="s">
        <v>1953</v>
      </c>
      <c r="S513" s="3" t="s">
        <v>1953</v>
      </c>
      <c r="T513" s="3" t="s">
        <v>1953</v>
      </c>
      <c r="U513" s="3" t="s">
        <v>1953</v>
      </c>
      <c r="V513" s="3" t="s">
        <v>1953</v>
      </c>
      <c r="W513" s="3" t="s">
        <v>1953</v>
      </c>
      <c r="X513" s="3" t="s">
        <v>1953</v>
      </c>
      <c r="Y513" s="3" t="s">
        <v>1953</v>
      </c>
      <c r="Z513" s="3" t="s">
        <v>1953</v>
      </c>
      <c r="AA513" s="3" t="s">
        <v>1953</v>
      </c>
      <c r="AB513" s="3" t="s">
        <v>1953</v>
      </c>
      <c r="AC513" s="3" t="s">
        <v>1953</v>
      </c>
      <c r="AD513" s="3" t="s">
        <v>1953</v>
      </c>
      <c r="AE513" s="3" t="s">
        <v>96</v>
      </c>
      <c r="AF513" s="3" t="s">
        <v>1727</v>
      </c>
      <c r="AG513" s="3" t="s">
        <v>1734</v>
      </c>
    </row>
    <row r="514" spans="1:33" ht="45" customHeight="1" x14ac:dyDescent="0.25">
      <c r="A514" s="3" t="s">
        <v>1954</v>
      </c>
      <c r="B514" s="3" t="s">
        <v>80</v>
      </c>
      <c r="C514" s="3" t="s">
        <v>1726</v>
      </c>
      <c r="D514" s="3" t="s">
        <v>1727</v>
      </c>
      <c r="E514" s="3" t="s">
        <v>83</v>
      </c>
      <c r="F514" s="3" t="s">
        <v>6</v>
      </c>
      <c r="G514" s="3" t="s">
        <v>163</v>
      </c>
      <c r="H514" s="3" t="s">
        <v>163</v>
      </c>
      <c r="I514" s="3" t="s">
        <v>1955</v>
      </c>
      <c r="J514" s="3" t="s">
        <v>1005</v>
      </c>
      <c r="K514" s="3" t="s">
        <v>997</v>
      </c>
      <c r="L514" s="3" t="s">
        <v>1006</v>
      </c>
      <c r="M514" s="3" t="s">
        <v>91</v>
      </c>
      <c r="N514" s="3" t="s">
        <v>1931</v>
      </c>
      <c r="O514" s="3" t="s">
        <v>93</v>
      </c>
      <c r="P514" s="3" t="s">
        <v>1932</v>
      </c>
      <c r="Q514" s="3" t="s">
        <v>93</v>
      </c>
      <c r="R514" s="3" t="s">
        <v>1956</v>
      </c>
      <c r="S514" s="3" t="s">
        <v>1956</v>
      </c>
      <c r="T514" s="3" t="s">
        <v>1956</v>
      </c>
      <c r="U514" s="3" t="s">
        <v>1956</v>
      </c>
      <c r="V514" s="3" t="s">
        <v>1956</v>
      </c>
      <c r="W514" s="3" t="s">
        <v>1956</v>
      </c>
      <c r="X514" s="3" t="s">
        <v>1956</v>
      </c>
      <c r="Y514" s="3" t="s">
        <v>1956</v>
      </c>
      <c r="Z514" s="3" t="s">
        <v>1956</v>
      </c>
      <c r="AA514" s="3" t="s">
        <v>1956</v>
      </c>
      <c r="AB514" s="3" t="s">
        <v>1956</v>
      </c>
      <c r="AC514" s="3" t="s">
        <v>1956</v>
      </c>
      <c r="AD514" s="3" t="s">
        <v>1956</v>
      </c>
      <c r="AE514" s="3" t="s">
        <v>96</v>
      </c>
      <c r="AF514" s="3" t="s">
        <v>1727</v>
      </c>
      <c r="AG514" s="3" t="s">
        <v>1734</v>
      </c>
    </row>
    <row r="515" spans="1:33" ht="45" customHeight="1" x14ac:dyDescent="0.25">
      <c r="A515" s="3" t="s">
        <v>1957</v>
      </c>
      <c r="B515" s="3" t="s">
        <v>80</v>
      </c>
      <c r="C515" s="3" t="s">
        <v>1726</v>
      </c>
      <c r="D515" s="3" t="s">
        <v>1727</v>
      </c>
      <c r="E515" s="3" t="s">
        <v>83</v>
      </c>
      <c r="F515" s="3" t="s">
        <v>210</v>
      </c>
      <c r="G515" s="3" t="s">
        <v>211</v>
      </c>
      <c r="H515" s="3" t="s">
        <v>211</v>
      </c>
      <c r="I515" s="3" t="s">
        <v>1958</v>
      </c>
      <c r="J515" s="3" t="s">
        <v>213</v>
      </c>
      <c r="K515" s="3" t="s">
        <v>214</v>
      </c>
      <c r="L515" s="3" t="s">
        <v>215</v>
      </c>
      <c r="M515" s="3" t="s">
        <v>91</v>
      </c>
      <c r="N515" s="3" t="s">
        <v>1737</v>
      </c>
      <c r="O515" s="3" t="s">
        <v>93</v>
      </c>
      <c r="P515" s="3" t="s">
        <v>1959</v>
      </c>
      <c r="Q515" s="3" t="s">
        <v>93</v>
      </c>
      <c r="R515" s="3" t="s">
        <v>1960</v>
      </c>
      <c r="S515" s="3" t="s">
        <v>1960</v>
      </c>
      <c r="T515" s="3" t="s">
        <v>1960</v>
      </c>
      <c r="U515" s="3" t="s">
        <v>1960</v>
      </c>
      <c r="V515" s="3" t="s">
        <v>1960</v>
      </c>
      <c r="W515" s="3" t="s">
        <v>1960</v>
      </c>
      <c r="X515" s="3" t="s">
        <v>1960</v>
      </c>
      <c r="Y515" s="3" t="s">
        <v>1960</v>
      </c>
      <c r="Z515" s="3" t="s">
        <v>1960</v>
      </c>
      <c r="AA515" s="3" t="s">
        <v>1960</v>
      </c>
      <c r="AB515" s="3" t="s">
        <v>1960</v>
      </c>
      <c r="AC515" s="3" t="s">
        <v>1960</v>
      </c>
      <c r="AD515" s="3" t="s">
        <v>1960</v>
      </c>
      <c r="AE515" s="3" t="s">
        <v>96</v>
      </c>
      <c r="AF515" s="3" t="s">
        <v>1727</v>
      </c>
      <c r="AG515" s="3" t="s">
        <v>1734</v>
      </c>
    </row>
    <row r="516" spans="1:33" ht="45" customHeight="1" x14ac:dyDescent="0.25">
      <c r="A516" s="3" t="s">
        <v>1961</v>
      </c>
      <c r="B516" s="3" t="s">
        <v>80</v>
      </c>
      <c r="C516" s="3" t="s">
        <v>1726</v>
      </c>
      <c r="D516" s="3" t="s">
        <v>1727</v>
      </c>
      <c r="E516" s="3" t="s">
        <v>83</v>
      </c>
      <c r="F516" s="3" t="s">
        <v>6</v>
      </c>
      <c r="G516" s="3" t="s">
        <v>119</v>
      </c>
      <c r="H516" s="3" t="s">
        <v>119</v>
      </c>
      <c r="I516" s="3" t="s">
        <v>1935</v>
      </c>
      <c r="J516" s="3" t="s">
        <v>1962</v>
      </c>
      <c r="K516" s="3" t="s">
        <v>1963</v>
      </c>
      <c r="L516" s="3" t="s">
        <v>1964</v>
      </c>
      <c r="M516" s="3" t="s">
        <v>104</v>
      </c>
      <c r="N516" s="3" t="s">
        <v>1965</v>
      </c>
      <c r="O516" s="3" t="s">
        <v>93</v>
      </c>
      <c r="P516" s="3" t="s">
        <v>1966</v>
      </c>
      <c r="Q516" s="3" t="s">
        <v>93</v>
      </c>
      <c r="R516" s="3" t="s">
        <v>1967</v>
      </c>
      <c r="S516" s="3" t="s">
        <v>1967</v>
      </c>
      <c r="T516" s="3" t="s">
        <v>1967</v>
      </c>
      <c r="U516" s="3" t="s">
        <v>1967</v>
      </c>
      <c r="V516" s="3" t="s">
        <v>1967</v>
      </c>
      <c r="W516" s="3" t="s">
        <v>1967</v>
      </c>
      <c r="X516" s="3" t="s">
        <v>1967</v>
      </c>
      <c r="Y516" s="3" t="s">
        <v>1967</v>
      </c>
      <c r="Z516" s="3" t="s">
        <v>1967</v>
      </c>
      <c r="AA516" s="3" t="s">
        <v>1967</v>
      </c>
      <c r="AB516" s="3" t="s">
        <v>1967</v>
      </c>
      <c r="AC516" s="3" t="s">
        <v>1967</v>
      </c>
      <c r="AD516" s="3" t="s">
        <v>1967</v>
      </c>
      <c r="AE516" s="3" t="s">
        <v>96</v>
      </c>
      <c r="AF516" s="3" t="s">
        <v>1727</v>
      </c>
      <c r="AG516" s="3" t="s">
        <v>1734</v>
      </c>
    </row>
    <row r="517" spans="1:33" ht="45" customHeight="1" x14ac:dyDescent="0.25">
      <c r="A517" s="3" t="s">
        <v>1968</v>
      </c>
      <c r="B517" s="3" t="s">
        <v>80</v>
      </c>
      <c r="C517" s="3" t="s">
        <v>1726</v>
      </c>
      <c r="D517" s="3" t="s">
        <v>1727</v>
      </c>
      <c r="E517" s="3" t="s">
        <v>83</v>
      </c>
      <c r="F517" s="3" t="s">
        <v>6</v>
      </c>
      <c r="G517" s="3" t="s">
        <v>1969</v>
      </c>
      <c r="H517" s="3" t="s">
        <v>1969</v>
      </c>
      <c r="I517" s="3" t="s">
        <v>354</v>
      </c>
      <c r="J517" s="3" t="s">
        <v>220</v>
      </c>
      <c r="K517" s="3" t="s">
        <v>221</v>
      </c>
      <c r="L517" s="3" t="s">
        <v>222</v>
      </c>
      <c r="M517" s="3" t="s">
        <v>91</v>
      </c>
      <c r="N517" s="3" t="s">
        <v>1970</v>
      </c>
      <c r="O517" s="3" t="s">
        <v>93</v>
      </c>
      <c r="P517" s="3" t="s">
        <v>1971</v>
      </c>
      <c r="Q517" s="3" t="s">
        <v>93</v>
      </c>
      <c r="R517" s="3" t="s">
        <v>1972</v>
      </c>
      <c r="S517" s="3" t="s">
        <v>1972</v>
      </c>
      <c r="T517" s="3" t="s">
        <v>1972</v>
      </c>
      <c r="U517" s="3" t="s">
        <v>1972</v>
      </c>
      <c r="V517" s="3" t="s">
        <v>1972</v>
      </c>
      <c r="W517" s="3" t="s">
        <v>1972</v>
      </c>
      <c r="X517" s="3" t="s">
        <v>1972</v>
      </c>
      <c r="Y517" s="3" t="s">
        <v>1972</v>
      </c>
      <c r="Z517" s="3" t="s">
        <v>1972</v>
      </c>
      <c r="AA517" s="3" t="s">
        <v>1972</v>
      </c>
      <c r="AB517" s="3" t="s">
        <v>1972</v>
      </c>
      <c r="AC517" s="3" t="s">
        <v>1972</v>
      </c>
      <c r="AD517" s="3" t="s">
        <v>1972</v>
      </c>
      <c r="AE517" s="3" t="s">
        <v>96</v>
      </c>
      <c r="AF517" s="3" t="s">
        <v>1727</v>
      </c>
      <c r="AG517" s="3" t="s">
        <v>1734</v>
      </c>
    </row>
    <row r="518" spans="1:33" ht="45" customHeight="1" x14ac:dyDescent="0.25">
      <c r="A518" s="3" t="s">
        <v>1973</v>
      </c>
      <c r="B518" s="3" t="s">
        <v>80</v>
      </c>
      <c r="C518" s="3" t="s">
        <v>1726</v>
      </c>
      <c r="D518" s="3" t="s">
        <v>1727</v>
      </c>
      <c r="E518" s="3" t="s">
        <v>83</v>
      </c>
      <c r="F518" s="3" t="s">
        <v>84</v>
      </c>
      <c r="G518" s="3" t="s">
        <v>1853</v>
      </c>
      <c r="H518" s="3" t="s">
        <v>1853</v>
      </c>
      <c r="I518" s="3" t="s">
        <v>1816</v>
      </c>
      <c r="J518" s="3" t="s">
        <v>229</v>
      </c>
      <c r="K518" s="3" t="s">
        <v>230</v>
      </c>
      <c r="L518" s="3" t="s">
        <v>231</v>
      </c>
      <c r="M518" s="3" t="s">
        <v>91</v>
      </c>
      <c r="N518" s="3" t="s">
        <v>92</v>
      </c>
      <c r="O518" s="3" t="s">
        <v>93</v>
      </c>
      <c r="P518" s="3" t="s">
        <v>1974</v>
      </c>
      <c r="Q518" s="3" t="s">
        <v>93</v>
      </c>
      <c r="R518" s="3" t="s">
        <v>1975</v>
      </c>
      <c r="S518" s="3" t="s">
        <v>1975</v>
      </c>
      <c r="T518" s="3" t="s">
        <v>1975</v>
      </c>
      <c r="U518" s="3" t="s">
        <v>1975</v>
      </c>
      <c r="V518" s="3" t="s">
        <v>1975</v>
      </c>
      <c r="W518" s="3" t="s">
        <v>1975</v>
      </c>
      <c r="X518" s="3" t="s">
        <v>1975</v>
      </c>
      <c r="Y518" s="3" t="s">
        <v>1975</v>
      </c>
      <c r="Z518" s="3" t="s">
        <v>1975</v>
      </c>
      <c r="AA518" s="3" t="s">
        <v>1975</v>
      </c>
      <c r="AB518" s="3" t="s">
        <v>1975</v>
      </c>
      <c r="AC518" s="3" t="s">
        <v>1975</v>
      </c>
      <c r="AD518" s="3" t="s">
        <v>1975</v>
      </c>
      <c r="AE518" s="3" t="s">
        <v>96</v>
      </c>
      <c r="AF518" s="3" t="s">
        <v>1727</v>
      </c>
      <c r="AG518" s="3" t="s">
        <v>1734</v>
      </c>
    </row>
    <row r="519" spans="1:33" ht="45" customHeight="1" x14ac:dyDescent="0.25">
      <c r="A519" s="3" t="s">
        <v>1976</v>
      </c>
      <c r="B519" s="3" t="s">
        <v>80</v>
      </c>
      <c r="C519" s="3" t="s">
        <v>1726</v>
      </c>
      <c r="D519" s="3" t="s">
        <v>1727</v>
      </c>
      <c r="E519" s="3" t="s">
        <v>83</v>
      </c>
      <c r="F519" s="3" t="s">
        <v>109</v>
      </c>
      <c r="G519" s="3" t="s">
        <v>110</v>
      </c>
      <c r="H519" s="3" t="s">
        <v>110</v>
      </c>
      <c r="I519" s="3" t="s">
        <v>1807</v>
      </c>
      <c r="J519" s="3" t="s">
        <v>111</v>
      </c>
      <c r="K519" s="3" t="s">
        <v>112</v>
      </c>
      <c r="L519" s="3" t="s">
        <v>113</v>
      </c>
      <c r="M519" s="3" t="s">
        <v>104</v>
      </c>
      <c r="N519" s="3" t="s">
        <v>1761</v>
      </c>
      <c r="O519" s="3" t="s">
        <v>93</v>
      </c>
      <c r="P519" s="3" t="s">
        <v>1977</v>
      </c>
      <c r="Q519" s="3" t="s">
        <v>93</v>
      </c>
      <c r="R519" s="3" t="s">
        <v>1978</v>
      </c>
      <c r="S519" s="3" t="s">
        <v>1978</v>
      </c>
      <c r="T519" s="3" t="s">
        <v>1978</v>
      </c>
      <c r="U519" s="3" t="s">
        <v>1978</v>
      </c>
      <c r="V519" s="3" t="s">
        <v>1978</v>
      </c>
      <c r="W519" s="3" t="s">
        <v>1978</v>
      </c>
      <c r="X519" s="3" t="s">
        <v>1978</v>
      </c>
      <c r="Y519" s="3" t="s">
        <v>1978</v>
      </c>
      <c r="Z519" s="3" t="s">
        <v>1978</v>
      </c>
      <c r="AA519" s="3" t="s">
        <v>1978</v>
      </c>
      <c r="AB519" s="3" t="s">
        <v>1978</v>
      </c>
      <c r="AC519" s="3" t="s">
        <v>1978</v>
      </c>
      <c r="AD519" s="3" t="s">
        <v>1978</v>
      </c>
      <c r="AE519" s="3" t="s">
        <v>96</v>
      </c>
      <c r="AF519" s="3" t="s">
        <v>1727</v>
      </c>
      <c r="AG519" s="3" t="s">
        <v>1734</v>
      </c>
    </row>
    <row r="520" spans="1:33" ht="45" customHeight="1" x14ac:dyDescent="0.25">
      <c r="A520" s="3" t="s">
        <v>1979</v>
      </c>
      <c r="B520" s="3" t="s">
        <v>80</v>
      </c>
      <c r="C520" s="3" t="s">
        <v>1726</v>
      </c>
      <c r="D520" s="3" t="s">
        <v>1727</v>
      </c>
      <c r="E520" s="3" t="s">
        <v>83</v>
      </c>
      <c r="F520" s="3" t="s">
        <v>307</v>
      </c>
      <c r="G520" s="3" t="s">
        <v>119</v>
      </c>
      <c r="H520" s="3" t="s">
        <v>119</v>
      </c>
      <c r="I520" s="3" t="s">
        <v>1868</v>
      </c>
      <c r="J520" s="3" t="s">
        <v>121</v>
      </c>
      <c r="K520" s="3" t="s">
        <v>122</v>
      </c>
      <c r="L520" s="3" t="s">
        <v>123</v>
      </c>
      <c r="M520" s="3" t="s">
        <v>104</v>
      </c>
      <c r="N520" s="3" t="s">
        <v>124</v>
      </c>
      <c r="O520" s="3" t="s">
        <v>93</v>
      </c>
      <c r="P520" s="3" t="s">
        <v>1793</v>
      </c>
      <c r="Q520" s="3" t="s">
        <v>93</v>
      </c>
      <c r="R520" s="3" t="s">
        <v>1980</v>
      </c>
      <c r="S520" s="3" t="s">
        <v>1980</v>
      </c>
      <c r="T520" s="3" t="s">
        <v>1980</v>
      </c>
      <c r="U520" s="3" t="s">
        <v>1980</v>
      </c>
      <c r="V520" s="3" t="s">
        <v>1980</v>
      </c>
      <c r="W520" s="3" t="s">
        <v>1980</v>
      </c>
      <c r="X520" s="3" t="s">
        <v>1980</v>
      </c>
      <c r="Y520" s="3" t="s">
        <v>1980</v>
      </c>
      <c r="Z520" s="3" t="s">
        <v>1980</v>
      </c>
      <c r="AA520" s="3" t="s">
        <v>1980</v>
      </c>
      <c r="AB520" s="3" t="s">
        <v>1980</v>
      </c>
      <c r="AC520" s="3" t="s">
        <v>1980</v>
      </c>
      <c r="AD520" s="3" t="s">
        <v>1980</v>
      </c>
      <c r="AE520" s="3" t="s">
        <v>96</v>
      </c>
      <c r="AF520" s="3" t="s">
        <v>1727</v>
      </c>
      <c r="AG520" s="3" t="s">
        <v>1734</v>
      </c>
    </row>
    <row r="521" spans="1:33" ht="45" customHeight="1" x14ac:dyDescent="0.25">
      <c r="A521" s="3" t="s">
        <v>1981</v>
      </c>
      <c r="B521" s="3" t="s">
        <v>80</v>
      </c>
      <c r="C521" s="3" t="s">
        <v>1726</v>
      </c>
      <c r="D521" s="3" t="s">
        <v>1727</v>
      </c>
      <c r="E521" s="3" t="s">
        <v>83</v>
      </c>
      <c r="F521" s="3" t="s">
        <v>154</v>
      </c>
      <c r="G521" s="3" t="s">
        <v>155</v>
      </c>
      <c r="H521" s="3" t="s">
        <v>155</v>
      </c>
      <c r="I521" s="3" t="s">
        <v>1897</v>
      </c>
      <c r="J521" s="3" t="s">
        <v>1982</v>
      </c>
      <c r="K521" s="3" t="s">
        <v>1983</v>
      </c>
      <c r="L521" s="3" t="s">
        <v>783</v>
      </c>
      <c r="M521" s="3" t="s">
        <v>104</v>
      </c>
      <c r="N521" s="3" t="s">
        <v>1984</v>
      </c>
      <c r="O521" s="3" t="s">
        <v>93</v>
      </c>
      <c r="P521" s="3" t="s">
        <v>1985</v>
      </c>
      <c r="Q521" s="3" t="s">
        <v>93</v>
      </c>
      <c r="R521" s="3" t="s">
        <v>1986</v>
      </c>
      <c r="S521" s="3" t="s">
        <v>1986</v>
      </c>
      <c r="T521" s="3" t="s">
        <v>1986</v>
      </c>
      <c r="U521" s="3" t="s">
        <v>1986</v>
      </c>
      <c r="V521" s="3" t="s">
        <v>1986</v>
      </c>
      <c r="W521" s="3" t="s">
        <v>1986</v>
      </c>
      <c r="X521" s="3" t="s">
        <v>1986</v>
      </c>
      <c r="Y521" s="3" t="s">
        <v>1986</v>
      </c>
      <c r="Z521" s="3" t="s">
        <v>1986</v>
      </c>
      <c r="AA521" s="3" t="s">
        <v>1986</v>
      </c>
      <c r="AB521" s="3" t="s">
        <v>1986</v>
      </c>
      <c r="AC521" s="3" t="s">
        <v>1986</v>
      </c>
      <c r="AD521" s="3" t="s">
        <v>1986</v>
      </c>
      <c r="AE521" s="3" t="s">
        <v>96</v>
      </c>
      <c r="AF521" s="3" t="s">
        <v>1727</v>
      </c>
      <c r="AG521" s="3" t="s">
        <v>1734</v>
      </c>
    </row>
    <row r="522" spans="1:33" ht="45" customHeight="1" x14ac:dyDescent="0.25">
      <c r="A522" s="3" t="s">
        <v>1987</v>
      </c>
      <c r="B522" s="3" t="s">
        <v>80</v>
      </c>
      <c r="C522" s="3" t="s">
        <v>1726</v>
      </c>
      <c r="D522" s="3" t="s">
        <v>1727</v>
      </c>
      <c r="E522" s="3" t="s">
        <v>83</v>
      </c>
      <c r="F522" s="3" t="s">
        <v>128</v>
      </c>
      <c r="G522" s="3" t="s">
        <v>129</v>
      </c>
      <c r="H522" s="3" t="s">
        <v>129</v>
      </c>
      <c r="I522" s="3" t="s">
        <v>1878</v>
      </c>
      <c r="J522" s="3" t="s">
        <v>131</v>
      </c>
      <c r="K522" s="3" t="s">
        <v>132</v>
      </c>
      <c r="L522" s="3" t="s">
        <v>133</v>
      </c>
      <c r="M522" s="3" t="s">
        <v>91</v>
      </c>
      <c r="N522" s="3" t="s">
        <v>1988</v>
      </c>
      <c r="O522" s="3" t="s">
        <v>93</v>
      </c>
      <c r="P522" s="3" t="s">
        <v>1989</v>
      </c>
      <c r="Q522" s="3" t="s">
        <v>93</v>
      </c>
      <c r="R522" s="3" t="s">
        <v>1990</v>
      </c>
      <c r="S522" s="3" t="s">
        <v>1990</v>
      </c>
      <c r="T522" s="3" t="s">
        <v>1990</v>
      </c>
      <c r="U522" s="3" t="s">
        <v>1990</v>
      </c>
      <c r="V522" s="3" t="s">
        <v>1990</v>
      </c>
      <c r="W522" s="3" t="s">
        <v>1990</v>
      </c>
      <c r="X522" s="3" t="s">
        <v>1990</v>
      </c>
      <c r="Y522" s="3" t="s">
        <v>1990</v>
      </c>
      <c r="Z522" s="3" t="s">
        <v>1990</v>
      </c>
      <c r="AA522" s="3" t="s">
        <v>1990</v>
      </c>
      <c r="AB522" s="3" t="s">
        <v>1990</v>
      </c>
      <c r="AC522" s="3" t="s">
        <v>1990</v>
      </c>
      <c r="AD522" s="3" t="s">
        <v>1990</v>
      </c>
      <c r="AE522" s="3" t="s">
        <v>96</v>
      </c>
      <c r="AF522" s="3" t="s">
        <v>1727</v>
      </c>
      <c r="AG522" s="3" t="s">
        <v>1734</v>
      </c>
    </row>
    <row r="523" spans="1:33" ht="45" customHeight="1" x14ac:dyDescent="0.25">
      <c r="A523" s="3" t="s">
        <v>1991</v>
      </c>
      <c r="B523" s="3" t="s">
        <v>80</v>
      </c>
      <c r="C523" s="3" t="s">
        <v>1726</v>
      </c>
      <c r="D523" s="3" t="s">
        <v>1727</v>
      </c>
      <c r="E523" s="3" t="s">
        <v>83</v>
      </c>
      <c r="F523" s="3" t="s">
        <v>307</v>
      </c>
      <c r="G523" s="3" t="s">
        <v>119</v>
      </c>
      <c r="H523" s="3" t="s">
        <v>119</v>
      </c>
      <c r="I523" s="3" t="s">
        <v>354</v>
      </c>
      <c r="J523" s="3" t="s">
        <v>355</v>
      </c>
      <c r="K523" s="3" t="s">
        <v>356</v>
      </c>
      <c r="L523" s="3" t="s">
        <v>357</v>
      </c>
      <c r="M523" s="3" t="s">
        <v>91</v>
      </c>
      <c r="N523" s="3" t="s">
        <v>1992</v>
      </c>
      <c r="O523" s="3" t="s">
        <v>93</v>
      </c>
      <c r="P523" s="3" t="s">
        <v>1993</v>
      </c>
      <c r="Q523" s="3" t="s">
        <v>93</v>
      </c>
      <c r="R523" s="3" t="s">
        <v>1994</v>
      </c>
      <c r="S523" s="3" t="s">
        <v>1994</v>
      </c>
      <c r="T523" s="3" t="s">
        <v>1994</v>
      </c>
      <c r="U523" s="3" t="s">
        <v>1994</v>
      </c>
      <c r="V523" s="3" t="s">
        <v>1994</v>
      </c>
      <c r="W523" s="3" t="s">
        <v>1994</v>
      </c>
      <c r="X523" s="3" t="s">
        <v>1994</v>
      </c>
      <c r="Y523" s="3" t="s">
        <v>1994</v>
      </c>
      <c r="Z523" s="3" t="s">
        <v>1994</v>
      </c>
      <c r="AA523" s="3" t="s">
        <v>1994</v>
      </c>
      <c r="AB523" s="3" t="s">
        <v>1994</v>
      </c>
      <c r="AC523" s="3" t="s">
        <v>1994</v>
      </c>
      <c r="AD523" s="3" t="s">
        <v>1994</v>
      </c>
      <c r="AE523" s="3" t="s">
        <v>96</v>
      </c>
      <c r="AF523" s="3" t="s">
        <v>1727</v>
      </c>
      <c r="AG523" s="3" t="s">
        <v>1734</v>
      </c>
    </row>
    <row r="524" spans="1:33" ht="45" customHeight="1" x14ac:dyDescent="0.25">
      <c r="A524" s="3" t="s">
        <v>1995</v>
      </c>
      <c r="B524" s="3" t="s">
        <v>80</v>
      </c>
      <c r="C524" s="3" t="s">
        <v>1726</v>
      </c>
      <c r="D524" s="3" t="s">
        <v>1727</v>
      </c>
      <c r="E524" s="3" t="s">
        <v>83</v>
      </c>
      <c r="F524" s="3" t="s">
        <v>109</v>
      </c>
      <c r="G524" s="3" t="s">
        <v>110</v>
      </c>
      <c r="H524" s="3" t="s">
        <v>110</v>
      </c>
      <c r="I524" s="3" t="s">
        <v>1921</v>
      </c>
      <c r="J524" s="3" t="s">
        <v>969</v>
      </c>
      <c r="K524" s="3" t="s">
        <v>970</v>
      </c>
      <c r="L524" s="3" t="s">
        <v>717</v>
      </c>
      <c r="M524" s="3" t="s">
        <v>104</v>
      </c>
      <c r="N524" s="3" t="s">
        <v>1761</v>
      </c>
      <c r="O524" s="3" t="s">
        <v>93</v>
      </c>
      <c r="P524" s="3" t="s">
        <v>1996</v>
      </c>
      <c r="Q524" s="3" t="s">
        <v>93</v>
      </c>
      <c r="R524" s="3" t="s">
        <v>1997</v>
      </c>
      <c r="S524" s="3" t="s">
        <v>1997</v>
      </c>
      <c r="T524" s="3" t="s">
        <v>1997</v>
      </c>
      <c r="U524" s="3" t="s">
        <v>1997</v>
      </c>
      <c r="V524" s="3" t="s">
        <v>1997</v>
      </c>
      <c r="W524" s="3" t="s">
        <v>1997</v>
      </c>
      <c r="X524" s="3" t="s">
        <v>1997</v>
      </c>
      <c r="Y524" s="3" t="s">
        <v>1997</v>
      </c>
      <c r="Z524" s="3" t="s">
        <v>1997</v>
      </c>
      <c r="AA524" s="3" t="s">
        <v>1997</v>
      </c>
      <c r="AB524" s="3" t="s">
        <v>1997</v>
      </c>
      <c r="AC524" s="3" t="s">
        <v>1997</v>
      </c>
      <c r="AD524" s="3" t="s">
        <v>1997</v>
      </c>
      <c r="AE524" s="3" t="s">
        <v>96</v>
      </c>
      <c r="AF524" s="3" t="s">
        <v>1727</v>
      </c>
      <c r="AG524" s="3" t="s">
        <v>1734</v>
      </c>
    </row>
    <row r="525" spans="1:33" ht="45" customHeight="1" x14ac:dyDescent="0.25">
      <c r="A525" s="3" t="s">
        <v>1998</v>
      </c>
      <c r="B525" s="3" t="s">
        <v>80</v>
      </c>
      <c r="C525" s="3" t="s">
        <v>1726</v>
      </c>
      <c r="D525" s="3" t="s">
        <v>1727</v>
      </c>
      <c r="E525" s="3" t="s">
        <v>83</v>
      </c>
      <c r="F525" s="3" t="s">
        <v>109</v>
      </c>
      <c r="G525" s="3" t="s">
        <v>110</v>
      </c>
      <c r="H525" s="3" t="s">
        <v>110</v>
      </c>
      <c r="I525" s="3" t="s">
        <v>1906</v>
      </c>
      <c r="J525" s="3" t="s">
        <v>974</v>
      </c>
      <c r="K525" s="3" t="s">
        <v>975</v>
      </c>
      <c r="L525" s="3" t="s">
        <v>608</v>
      </c>
      <c r="M525" s="3" t="s">
        <v>104</v>
      </c>
      <c r="N525" s="3" t="s">
        <v>1782</v>
      </c>
      <c r="O525" s="3" t="s">
        <v>93</v>
      </c>
      <c r="P525" s="3" t="s">
        <v>1999</v>
      </c>
      <c r="Q525" s="3" t="s">
        <v>93</v>
      </c>
      <c r="R525" s="3" t="s">
        <v>2000</v>
      </c>
      <c r="S525" s="3" t="s">
        <v>2000</v>
      </c>
      <c r="T525" s="3" t="s">
        <v>2000</v>
      </c>
      <c r="U525" s="3" t="s">
        <v>2000</v>
      </c>
      <c r="V525" s="3" t="s">
        <v>2000</v>
      </c>
      <c r="W525" s="3" t="s">
        <v>2000</v>
      </c>
      <c r="X525" s="3" t="s">
        <v>2000</v>
      </c>
      <c r="Y525" s="3" t="s">
        <v>2000</v>
      </c>
      <c r="Z525" s="3" t="s">
        <v>2000</v>
      </c>
      <c r="AA525" s="3" t="s">
        <v>2000</v>
      </c>
      <c r="AB525" s="3" t="s">
        <v>2000</v>
      </c>
      <c r="AC525" s="3" t="s">
        <v>2000</v>
      </c>
      <c r="AD525" s="3" t="s">
        <v>2000</v>
      </c>
      <c r="AE525" s="3" t="s">
        <v>96</v>
      </c>
      <c r="AF525" s="3" t="s">
        <v>1727</v>
      </c>
      <c r="AG525" s="3" t="s">
        <v>1734</v>
      </c>
    </row>
    <row r="526" spans="1:33" ht="45" customHeight="1" x14ac:dyDescent="0.25">
      <c r="A526" s="3" t="s">
        <v>2001</v>
      </c>
      <c r="B526" s="3" t="s">
        <v>80</v>
      </c>
      <c r="C526" s="3" t="s">
        <v>1726</v>
      </c>
      <c r="D526" s="3" t="s">
        <v>1727</v>
      </c>
      <c r="E526" s="3" t="s">
        <v>83</v>
      </c>
      <c r="F526" s="3" t="s">
        <v>210</v>
      </c>
      <c r="G526" s="3" t="s">
        <v>211</v>
      </c>
      <c r="H526" s="3" t="s">
        <v>211</v>
      </c>
      <c r="I526" s="3" t="s">
        <v>1781</v>
      </c>
      <c r="J526" s="3" t="s">
        <v>2002</v>
      </c>
      <c r="K526" s="3" t="s">
        <v>320</v>
      </c>
      <c r="L526" s="3" t="s">
        <v>2003</v>
      </c>
      <c r="M526" s="3" t="s">
        <v>104</v>
      </c>
      <c r="N526" s="3" t="s">
        <v>2004</v>
      </c>
      <c r="O526" s="3" t="s">
        <v>93</v>
      </c>
      <c r="P526" s="3" t="s">
        <v>2005</v>
      </c>
      <c r="Q526" s="3" t="s">
        <v>93</v>
      </c>
      <c r="R526" s="3" t="s">
        <v>2006</v>
      </c>
      <c r="S526" s="3" t="s">
        <v>2006</v>
      </c>
      <c r="T526" s="3" t="s">
        <v>2006</v>
      </c>
      <c r="U526" s="3" t="s">
        <v>2006</v>
      </c>
      <c r="V526" s="3" t="s">
        <v>2006</v>
      </c>
      <c r="W526" s="3" t="s">
        <v>2006</v>
      </c>
      <c r="X526" s="3" t="s">
        <v>2006</v>
      </c>
      <c r="Y526" s="3" t="s">
        <v>2006</v>
      </c>
      <c r="Z526" s="3" t="s">
        <v>2006</v>
      </c>
      <c r="AA526" s="3" t="s">
        <v>2006</v>
      </c>
      <c r="AB526" s="3" t="s">
        <v>2006</v>
      </c>
      <c r="AC526" s="3" t="s">
        <v>2006</v>
      </c>
      <c r="AD526" s="3" t="s">
        <v>2006</v>
      </c>
      <c r="AE526" s="3" t="s">
        <v>96</v>
      </c>
      <c r="AF526" s="3" t="s">
        <v>1727</v>
      </c>
      <c r="AG526" s="3" t="s">
        <v>1734</v>
      </c>
    </row>
    <row r="527" spans="1:33" ht="45" customHeight="1" x14ac:dyDescent="0.25">
      <c r="A527" s="3" t="s">
        <v>2007</v>
      </c>
      <c r="B527" s="3" t="s">
        <v>80</v>
      </c>
      <c r="C527" s="3" t="s">
        <v>1726</v>
      </c>
      <c r="D527" s="3" t="s">
        <v>1727</v>
      </c>
      <c r="E527" s="3" t="s">
        <v>83</v>
      </c>
      <c r="F527" s="3" t="s">
        <v>99</v>
      </c>
      <c r="G527" s="3" t="s">
        <v>100</v>
      </c>
      <c r="H527" s="3" t="s">
        <v>100</v>
      </c>
      <c r="I527" s="3" t="s">
        <v>1897</v>
      </c>
      <c r="J527" s="3" t="s">
        <v>979</v>
      </c>
      <c r="K527" s="3" t="s">
        <v>320</v>
      </c>
      <c r="L527" s="3" t="s">
        <v>980</v>
      </c>
      <c r="M527" s="3" t="s">
        <v>104</v>
      </c>
      <c r="N527" s="3" t="s">
        <v>2008</v>
      </c>
      <c r="O527" s="3" t="s">
        <v>93</v>
      </c>
      <c r="P527" s="3" t="s">
        <v>2009</v>
      </c>
      <c r="Q527" s="3" t="s">
        <v>93</v>
      </c>
      <c r="R527" s="3" t="s">
        <v>2010</v>
      </c>
      <c r="S527" s="3" t="s">
        <v>2010</v>
      </c>
      <c r="T527" s="3" t="s">
        <v>2010</v>
      </c>
      <c r="U527" s="3" t="s">
        <v>2010</v>
      </c>
      <c r="V527" s="3" t="s">
        <v>2010</v>
      </c>
      <c r="W527" s="3" t="s">
        <v>2010</v>
      </c>
      <c r="X527" s="3" t="s">
        <v>2010</v>
      </c>
      <c r="Y527" s="3" t="s">
        <v>2010</v>
      </c>
      <c r="Z527" s="3" t="s">
        <v>2010</v>
      </c>
      <c r="AA527" s="3" t="s">
        <v>2010</v>
      </c>
      <c r="AB527" s="3" t="s">
        <v>2010</v>
      </c>
      <c r="AC527" s="3" t="s">
        <v>2010</v>
      </c>
      <c r="AD527" s="3" t="s">
        <v>2010</v>
      </c>
      <c r="AE527" s="3" t="s">
        <v>96</v>
      </c>
      <c r="AF527" s="3" t="s">
        <v>1727</v>
      </c>
      <c r="AG527" s="3" t="s">
        <v>1734</v>
      </c>
    </row>
    <row r="528" spans="1:33" ht="45" customHeight="1" x14ac:dyDescent="0.25">
      <c r="A528" s="3" t="s">
        <v>2011</v>
      </c>
      <c r="B528" s="3" t="s">
        <v>80</v>
      </c>
      <c r="C528" s="3" t="s">
        <v>1726</v>
      </c>
      <c r="D528" s="3" t="s">
        <v>1727</v>
      </c>
      <c r="E528" s="3" t="s">
        <v>83</v>
      </c>
      <c r="F528" s="3" t="s">
        <v>154</v>
      </c>
      <c r="G528" s="3" t="s">
        <v>155</v>
      </c>
      <c r="H528" s="3" t="s">
        <v>155</v>
      </c>
      <c r="I528" s="3" t="s">
        <v>2012</v>
      </c>
      <c r="J528" s="3" t="s">
        <v>983</v>
      </c>
      <c r="K528" s="3" t="s">
        <v>320</v>
      </c>
      <c r="L528" s="3" t="s">
        <v>980</v>
      </c>
      <c r="M528" s="3" t="s">
        <v>91</v>
      </c>
      <c r="N528" s="3" t="s">
        <v>2013</v>
      </c>
      <c r="O528" s="3" t="s">
        <v>93</v>
      </c>
      <c r="P528" s="3" t="s">
        <v>2014</v>
      </c>
      <c r="Q528" s="3" t="s">
        <v>93</v>
      </c>
      <c r="R528" s="3" t="s">
        <v>2015</v>
      </c>
      <c r="S528" s="3" t="s">
        <v>2015</v>
      </c>
      <c r="T528" s="3" t="s">
        <v>2015</v>
      </c>
      <c r="U528" s="3" t="s">
        <v>2015</v>
      </c>
      <c r="V528" s="3" t="s">
        <v>2015</v>
      </c>
      <c r="W528" s="3" t="s">
        <v>2015</v>
      </c>
      <c r="X528" s="3" t="s">
        <v>2015</v>
      </c>
      <c r="Y528" s="3" t="s">
        <v>2015</v>
      </c>
      <c r="Z528" s="3" t="s">
        <v>2015</v>
      </c>
      <c r="AA528" s="3" t="s">
        <v>2015</v>
      </c>
      <c r="AB528" s="3" t="s">
        <v>2015</v>
      </c>
      <c r="AC528" s="3" t="s">
        <v>2015</v>
      </c>
      <c r="AD528" s="3" t="s">
        <v>2015</v>
      </c>
      <c r="AE528" s="3" t="s">
        <v>96</v>
      </c>
      <c r="AF528" s="3" t="s">
        <v>1727</v>
      </c>
      <c r="AG528" s="3" t="s">
        <v>1734</v>
      </c>
    </row>
    <row r="529" spans="1:33" ht="45" customHeight="1" x14ac:dyDescent="0.25">
      <c r="A529" s="3" t="s">
        <v>2016</v>
      </c>
      <c r="B529" s="3" t="s">
        <v>80</v>
      </c>
      <c r="C529" s="3" t="s">
        <v>1726</v>
      </c>
      <c r="D529" s="3" t="s">
        <v>1727</v>
      </c>
      <c r="E529" s="3" t="s">
        <v>83</v>
      </c>
      <c r="F529" s="3" t="s">
        <v>154</v>
      </c>
      <c r="G529" s="3" t="s">
        <v>155</v>
      </c>
      <c r="H529" s="3" t="s">
        <v>155</v>
      </c>
      <c r="I529" s="3" t="s">
        <v>1955</v>
      </c>
      <c r="J529" s="3" t="s">
        <v>805</v>
      </c>
      <c r="K529" s="3" t="s">
        <v>350</v>
      </c>
      <c r="L529" s="3" t="s">
        <v>806</v>
      </c>
      <c r="M529" s="3" t="s">
        <v>104</v>
      </c>
      <c r="N529" s="3" t="s">
        <v>1770</v>
      </c>
      <c r="O529" s="3" t="s">
        <v>93</v>
      </c>
      <c r="P529" s="3" t="s">
        <v>2017</v>
      </c>
      <c r="Q529" s="3" t="s">
        <v>93</v>
      </c>
      <c r="R529" s="3" t="s">
        <v>2018</v>
      </c>
      <c r="S529" s="3" t="s">
        <v>2018</v>
      </c>
      <c r="T529" s="3" t="s">
        <v>2018</v>
      </c>
      <c r="U529" s="3" t="s">
        <v>2018</v>
      </c>
      <c r="V529" s="3" t="s">
        <v>2018</v>
      </c>
      <c r="W529" s="3" t="s">
        <v>2018</v>
      </c>
      <c r="X529" s="3" t="s">
        <v>2018</v>
      </c>
      <c r="Y529" s="3" t="s">
        <v>2018</v>
      </c>
      <c r="Z529" s="3" t="s">
        <v>2018</v>
      </c>
      <c r="AA529" s="3" t="s">
        <v>2018</v>
      </c>
      <c r="AB529" s="3" t="s">
        <v>2018</v>
      </c>
      <c r="AC529" s="3" t="s">
        <v>2018</v>
      </c>
      <c r="AD529" s="3" t="s">
        <v>2018</v>
      </c>
      <c r="AE529" s="3" t="s">
        <v>96</v>
      </c>
      <c r="AF529" s="3" t="s">
        <v>1727</v>
      </c>
      <c r="AG529" s="3" t="s">
        <v>1734</v>
      </c>
    </row>
    <row r="530" spans="1:33" ht="45" customHeight="1" x14ac:dyDescent="0.25">
      <c r="A530" s="3" t="s">
        <v>2019</v>
      </c>
      <c r="B530" s="3" t="s">
        <v>80</v>
      </c>
      <c r="C530" s="3" t="s">
        <v>1726</v>
      </c>
      <c r="D530" s="3" t="s">
        <v>1727</v>
      </c>
      <c r="E530" s="3" t="s">
        <v>83</v>
      </c>
      <c r="F530" s="3" t="s">
        <v>109</v>
      </c>
      <c r="G530" s="3" t="s">
        <v>110</v>
      </c>
      <c r="H530" s="3" t="s">
        <v>110</v>
      </c>
      <c r="I530" s="3" t="s">
        <v>1906</v>
      </c>
      <c r="J530" s="3" t="s">
        <v>2020</v>
      </c>
      <c r="K530" s="3" t="s">
        <v>350</v>
      </c>
      <c r="L530" s="3" t="s">
        <v>806</v>
      </c>
      <c r="M530" s="3" t="s">
        <v>104</v>
      </c>
      <c r="N530" s="3" t="s">
        <v>2021</v>
      </c>
      <c r="O530" s="3" t="s">
        <v>93</v>
      </c>
      <c r="P530" s="3" t="s">
        <v>2022</v>
      </c>
      <c r="Q530" s="3" t="s">
        <v>93</v>
      </c>
      <c r="R530" s="3" t="s">
        <v>2023</v>
      </c>
      <c r="S530" s="3" t="s">
        <v>2023</v>
      </c>
      <c r="T530" s="3" t="s">
        <v>2023</v>
      </c>
      <c r="U530" s="3" t="s">
        <v>2023</v>
      </c>
      <c r="V530" s="3" t="s">
        <v>2023</v>
      </c>
      <c r="W530" s="3" t="s">
        <v>2023</v>
      </c>
      <c r="X530" s="3" t="s">
        <v>2023</v>
      </c>
      <c r="Y530" s="3" t="s">
        <v>2023</v>
      </c>
      <c r="Z530" s="3" t="s">
        <v>2023</v>
      </c>
      <c r="AA530" s="3" t="s">
        <v>2023</v>
      </c>
      <c r="AB530" s="3" t="s">
        <v>2023</v>
      </c>
      <c r="AC530" s="3" t="s">
        <v>2023</v>
      </c>
      <c r="AD530" s="3" t="s">
        <v>2023</v>
      </c>
      <c r="AE530" s="3" t="s">
        <v>96</v>
      </c>
      <c r="AF530" s="3" t="s">
        <v>1727</v>
      </c>
      <c r="AG530" s="3" t="s">
        <v>1734</v>
      </c>
    </row>
    <row r="531" spans="1:33" ht="45" customHeight="1" x14ac:dyDescent="0.25">
      <c r="A531" s="3" t="s">
        <v>2024</v>
      </c>
      <c r="B531" s="3" t="s">
        <v>80</v>
      </c>
      <c r="C531" s="3" t="s">
        <v>1726</v>
      </c>
      <c r="D531" s="3" t="s">
        <v>1727</v>
      </c>
      <c r="E531" s="3" t="s">
        <v>83</v>
      </c>
      <c r="F531" s="3" t="s">
        <v>128</v>
      </c>
      <c r="G531" s="3" t="s">
        <v>129</v>
      </c>
      <c r="H531" s="3" t="s">
        <v>129</v>
      </c>
      <c r="I531" s="3" t="s">
        <v>1910</v>
      </c>
      <c r="J531" s="3" t="s">
        <v>810</v>
      </c>
      <c r="K531" s="3" t="s">
        <v>350</v>
      </c>
      <c r="L531" s="3" t="s">
        <v>180</v>
      </c>
      <c r="M531" s="3" t="s">
        <v>91</v>
      </c>
      <c r="N531" s="3" t="s">
        <v>1737</v>
      </c>
      <c r="O531" s="3" t="s">
        <v>93</v>
      </c>
      <c r="P531" s="3" t="s">
        <v>2025</v>
      </c>
      <c r="Q531" s="3" t="s">
        <v>93</v>
      </c>
      <c r="R531" s="3" t="s">
        <v>2026</v>
      </c>
      <c r="S531" s="3" t="s">
        <v>2026</v>
      </c>
      <c r="T531" s="3" t="s">
        <v>2026</v>
      </c>
      <c r="U531" s="3" t="s">
        <v>2026</v>
      </c>
      <c r="V531" s="3" t="s">
        <v>2026</v>
      </c>
      <c r="W531" s="3" t="s">
        <v>2026</v>
      </c>
      <c r="X531" s="3" t="s">
        <v>2026</v>
      </c>
      <c r="Y531" s="3" t="s">
        <v>2026</v>
      </c>
      <c r="Z531" s="3" t="s">
        <v>2026</v>
      </c>
      <c r="AA531" s="3" t="s">
        <v>2026</v>
      </c>
      <c r="AB531" s="3" t="s">
        <v>2026</v>
      </c>
      <c r="AC531" s="3" t="s">
        <v>2026</v>
      </c>
      <c r="AD531" s="3" t="s">
        <v>2026</v>
      </c>
      <c r="AE531" s="3" t="s">
        <v>96</v>
      </c>
      <c r="AF531" s="3" t="s">
        <v>1727</v>
      </c>
      <c r="AG531" s="3" t="s">
        <v>1734</v>
      </c>
    </row>
    <row r="532" spans="1:33" ht="45" customHeight="1" x14ac:dyDescent="0.25">
      <c r="A532" s="3" t="s">
        <v>2027</v>
      </c>
      <c r="B532" s="3" t="s">
        <v>80</v>
      </c>
      <c r="C532" s="3" t="s">
        <v>1726</v>
      </c>
      <c r="D532" s="3" t="s">
        <v>1727</v>
      </c>
      <c r="E532" s="3" t="s">
        <v>83</v>
      </c>
      <c r="F532" s="3" t="s">
        <v>307</v>
      </c>
      <c r="G532" s="3" t="s">
        <v>211</v>
      </c>
      <c r="H532" s="3" t="s">
        <v>211</v>
      </c>
      <c r="I532" s="3" t="s">
        <v>1910</v>
      </c>
      <c r="J532" s="3" t="s">
        <v>307</v>
      </c>
      <c r="K532" s="3" t="s">
        <v>307</v>
      </c>
      <c r="L532" s="3" t="s">
        <v>307</v>
      </c>
      <c r="M532" s="3" t="s">
        <v>91</v>
      </c>
      <c r="N532" s="3" t="s">
        <v>307</v>
      </c>
      <c r="O532" s="3" t="s">
        <v>93</v>
      </c>
      <c r="P532" s="3" t="s">
        <v>307</v>
      </c>
      <c r="Q532" s="3" t="s">
        <v>93</v>
      </c>
      <c r="R532" s="3" t="s">
        <v>2028</v>
      </c>
      <c r="S532" s="3" t="s">
        <v>2028</v>
      </c>
      <c r="T532" s="3" t="s">
        <v>2028</v>
      </c>
      <c r="U532" s="3" t="s">
        <v>2028</v>
      </c>
      <c r="V532" s="3" t="s">
        <v>2028</v>
      </c>
      <c r="W532" s="3" t="s">
        <v>2028</v>
      </c>
      <c r="X532" s="3" t="s">
        <v>2028</v>
      </c>
      <c r="Y532" s="3" t="s">
        <v>2028</v>
      </c>
      <c r="Z532" s="3" t="s">
        <v>2028</v>
      </c>
      <c r="AA532" s="3" t="s">
        <v>2028</v>
      </c>
      <c r="AB532" s="3" t="s">
        <v>2028</v>
      </c>
      <c r="AC532" s="3" t="s">
        <v>2028</v>
      </c>
      <c r="AD532" s="3" t="s">
        <v>2028</v>
      </c>
      <c r="AE532" s="3" t="s">
        <v>96</v>
      </c>
      <c r="AF532" s="3" t="s">
        <v>1727</v>
      </c>
      <c r="AG532" s="3" t="s">
        <v>1734</v>
      </c>
    </row>
    <row r="533" spans="1:33" ht="45" customHeight="1" x14ac:dyDescent="0.25">
      <c r="A533" s="3" t="s">
        <v>2029</v>
      </c>
      <c r="B533" s="3" t="s">
        <v>80</v>
      </c>
      <c r="C533" s="3" t="s">
        <v>1726</v>
      </c>
      <c r="D533" s="3" t="s">
        <v>1727</v>
      </c>
      <c r="E533" s="3" t="s">
        <v>83</v>
      </c>
      <c r="F533" s="3" t="s">
        <v>84</v>
      </c>
      <c r="G533" s="3" t="s">
        <v>1853</v>
      </c>
      <c r="H533" s="3" t="s">
        <v>1853</v>
      </c>
      <c r="I533" s="3" t="s">
        <v>1765</v>
      </c>
      <c r="J533" s="3" t="s">
        <v>817</v>
      </c>
      <c r="K533" s="3" t="s">
        <v>818</v>
      </c>
      <c r="L533" s="3" t="s">
        <v>484</v>
      </c>
      <c r="M533" s="3" t="s">
        <v>91</v>
      </c>
      <c r="N533" s="3" t="s">
        <v>92</v>
      </c>
      <c r="O533" s="3" t="s">
        <v>93</v>
      </c>
      <c r="P533" s="3" t="s">
        <v>2030</v>
      </c>
      <c r="Q533" s="3" t="s">
        <v>93</v>
      </c>
      <c r="R533" s="3" t="s">
        <v>2031</v>
      </c>
      <c r="S533" s="3" t="s">
        <v>2031</v>
      </c>
      <c r="T533" s="3" t="s">
        <v>2031</v>
      </c>
      <c r="U533" s="3" t="s">
        <v>2031</v>
      </c>
      <c r="V533" s="3" t="s">
        <v>2031</v>
      </c>
      <c r="W533" s="3" t="s">
        <v>2031</v>
      </c>
      <c r="X533" s="3" t="s">
        <v>2031</v>
      </c>
      <c r="Y533" s="3" t="s">
        <v>2031</v>
      </c>
      <c r="Z533" s="3" t="s">
        <v>2031</v>
      </c>
      <c r="AA533" s="3" t="s">
        <v>2031</v>
      </c>
      <c r="AB533" s="3" t="s">
        <v>2031</v>
      </c>
      <c r="AC533" s="3" t="s">
        <v>2031</v>
      </c>
      <c r="AD533" s="3" t="s">
        <v>2031</v>
      </c>
      <c r="AE533" s="3" t="s">
        <v>96</v>
      </c>
      <c r="AF533" s="3" t="s">
        <v>1727</v>
      </c>
      <c r="AG533" s="3" t="s">
        <v>1734</v>
      </c>
    </row>
    <row r="534" spans="1:33" ht="45" customHeight="1" x14ac:dyDescent="0.25">
      <c r="A534" s="3" t="s">
        <v>2032</v>
      </c>
      <c r="B534" s="3" t="s">
        <v>80</v>
      </c>
      <c r="C534" s="3" t="s">
        <v>1726</v>
      </c>
      <c r="D534" s="3" t="s">
        <v>1727</v>
      </c>
      <c r="E534" s="3" t="s">
        <v>83</v>
      </c>
      <c r="F534" s="3" t="s">
        <v>307</v>
      </c>
      <c r="G534" s="3" t="s">
        <v>119</v>
      </c>
      <c r="H534" s="3" t="s">
        <v>119</v>
      </c>
      <c r="I534" s="3" t="s">
        <v>1746</v>
      </c>
      <c r="J534" s="3" t="s">
        <v>362</v>
      </c>
      <c r="K534" s="3" t="s">
        <v>363</v>
      </c>
      <c r="L534" s="3" t="s">
        <v>364</v>
      </c>
      <c r="M534" s="3" t="s">
        <v>91</v>
      </c>
      <c r="N534" s="3" t="s">
        <v>2033</v>
      </c>
      <c r="O534" s="3" t="s">
        <v>93</v>
      </c>
      <c r="P534" s="3" t="s">
        <v>2034</v>
      </c>
      <c r="Q534" s="3" t="s">
        <v>93</v>
      </c>
      <c r="R534" s="3" t="s">
        <v>2035</v>
      </c>
      <c r="S534" s="3" t="s">
        <v>2035</v>
      </c>
      <c r="T534" s="3" t="s">
        <v>2035</v>
      </c>
      <c r="U534" s="3" t="s">
        <v>2035</v>
      </c>
      <c r="V534" s="3" t="s">
        <v>2035</v>
      </c>
      <c r="W534" s="3" t="s">
        <v>2035</v>
      </c>
      <c r="X534" s="3" t="s">
        <v>2035</v>
      </c>
      <c r="Y534" s="3" t="s">
        <v>2035</v>
      </c>
      <c r="Z534" s="3" t="s">
        <v>2035</v>
      </c>
      <c r="AA534" s="3" t="s">
        <v>2035</v>
      </c>
      <c r="AB534" s="3" t="s">
        <v>2035</v>
      </c>
      <c r="AC534" s="3" t="s">
        <v>2035</v>
      </c>
      <c r="AD534" s="3" t="s">
        <v>2035</v>
      </c>
      <c r="AE534" s="3" t="s">
        <v>96</v>
      </c>
      <c r="AF534" s="3" t="s">
        <v>1727</v>
      </c>
      <c r="AG534" s="3" t="s">
        <v>1734</v>
      </c>
    </row>
    <row r="535" spans="1:33" ht="45" customHeight="1" x14ac:dyDescent="0.25">
      <c r="A535" s="3" t="s">
        <v>2036</v>
      </c>
      <c r="B535" s="3" t="s">
        <v>80</v>
      </c>
      <c r="C535" s="3" t="s">
        <v>1726</v>
      </c>
      <c r="D535" s="3" t="s">
        <v>1727</v>
      </c>
      <c r="E535" s="3" t="s">
        <v>83</v>
      </c>
      <c r="F535" s="3" t="s">
        <v>154</v>
      </c>
      <c r="G535" s="3" t="s">
        <v>155</v>
      </c>
      <c r="H535" s="3" t="s">
        <v>155</v>
      </c>
      <c r="I535" s="3" t="s">
        <v>1906</v>
      </c>
      <c r="J535" s="3" t="s">
        <v>369</v>
      </c>
      <c r="K535" s="3" t="s">
        <v>370</v>
      </c>
      <c r="L535" s="3" t="s">
        <v>371</v>
      </c>
      <c r="M535" s="3" t="s">
        <v>91</v>
      </c>
      <c r="N535" s="3" t="s">
        <v>2037</v>
      </c>
      <c r="O535" s="3" t="s">
        <v>93</v>
      </c>
      <c r="P535" s="3" t="s">
        <v>2038</v>
      </c>
      <c r="Q535" s="3" t="s">
        <v>93</v>
      </c>
      <c r="R535" s="3" t="s">
        <v>2039</v>
      </c>
      <c r="S535" s="3" t="s">
        <v>2039</v>
      </c>
      <c r="T535" s="3" t="s">
        <v>2039</v>
      </c>
      <c r="U535" s="3" t="s">
        <v>2039</v>
      </c>
      <c r="V535" s="3" t="s">
        <v>2039</v>
      </c>
      <c r="W535" s="3" t="s">
        <v>2039</v>
      </c>
      <c r="X535" s="3" t="s">
        <v>2039</v>
      </c>
      <c r="Y535" s="3" t="s">
        <v>2039</v>
      </c>
      <c r="Z535" s="3" t="s">
        <v>2039</v>
      </c>
      <c r="AA535" s="3" t="s">
        <v>2039</v>
      </c>
      <c r="AB535" s="3" t="s">
        <v>2039</v>
      </c>
      <c r="AC535" s="3" t="s">
        <v>2039</v>
      </c>
      <c r="AD535" s="3" t="s">
        <v>2039</v>
      </c>
      <c r="AE535" s="3" t="s">
        <v>96</v>
      </c>
      <c r="AF535" s="3" t="s">
        <v>1727</v>
      </c>
      <c r="AG535" s="3" t="s">
        <v>1734</v>
      </c>
    </row>
    <row r="536" spans="1:33" ht="45" customHeight="1" x14ac:dyDescent="0.25">
      <c r="A536" s="3" t="s">
        <v>2040</v>
      </c>
      <c r="B536" s="3" t="s">
        <v>80</v>
      </c>
      <c r="C536" s="3" t="s">
        <v>1726</v>
      </c>
      <c r="D536" s="3" t="s">
        <v>1727</v>
      </c>
      <c r="E536" s="3" t="s">
        <v>83</v>
      </c>
      <c r="F536" s="3" t="s">
        <v>99</v>
      </c>
      <c r="G536" s="3" t="s">
        <v>376</v>
      </c>
      <c r="H536" s="3" t="s">
        <v>376</v>
      </c>
      <c r="I536" s="3" t="s">
        <v>1868</v>
      </c>
      <c r="J536" s="3" t="s">
        <v>378</v>
      </c>
      <c r="K536" s="3" t="s">
        <v>215</v>
      </c>
      <c r="L536" s="3" t="s">
        <v>379</v>
      </c>
      <c r="M536" s="3" t="s">
        <v>104</v>
      </c>
      <c r="N536" s="3" t="s">
        <v>105</v>
      </c>
      <c r="O536" s="3" t="s">
        <v>93</v>
      </c>
      <c r="P536" s="3" t="s">
        <v>2041</v>
      </c>
      <c r="Q536" s="3" t="s">
        <v>93</v>
      </c>
      <c r="R536" s="3" t="s">
        <v>2042</v>
      </c>
      <c r="S536" s="3" t="s">
        <v>2042</v>
      </c>
      <c r="T536" s="3" t="s">
        <v>2042</v>
      </c>
      <c r="U536" s="3" t="s">
        <v>2042</v>
      </c>
      <c r="V536" s="3" t="s">
        <v>2042</v>
      </c>
      <c r="W536" s="3" t="s">
        <v>2042</v>
      </c>
      <c r="X536" s="3" t="s">
        <v>2042</v>
      </c>
      <c r="Y536" s="3" t="s">
        <v>2042</v>
      </c>
      <c r="Z536" s="3" t="s">
        <v>2042</v>
      </c>
      <c r="AA536" s="3" t="s">
        <v>2042</v>
      </c>
      <c r="AB536" s="3" t="s">
        <v>2042</v>
      </c>
      <c r="AC536" s="3" t="s">
        <v>2042</v>
      </c>
      <c r="AD536" s="3" t="s">
        <v>2042</v>
      </c>
      <c r="AE536" s="3" t="s">
        <v>96</v>
      </c>
      <c r="AF536" s="3" t="s">
        <v>1727</v>
      </c>
      <c r="AG536" s="3" t="s">
        <v>1734</v>
      </c>
    </row>
    <row r="537" spans="1:33" ht="45" customHeight="1" x14ac:dyDescent="0.25">
      <c r="A537" s="3" t="s">
        <v>2043</v>
      </c>
      <c r="B537" s="3" t="s">
        <v>80</v>
      </c>
      <c r="C537" s="3" t="s">
        <v>1726</v>
      </c>
      <c r="D537" s="3" t="s">
        <v>1727</v>
      </c>
      <c r="E537" s="3" t="s">
        <v>83</v>
      </c>
      <c r="F537" s="3" t="s">
        <v>128</v>
      </c>
      <c r="G537" s="3" t="s">
        <v>189</v>
      </c>
      <c r="H537" s="3" t="s">
        <v>189</v>
      </c>
      <c r="I537" s="3" t="s">
        <v>1816</v>
      </c>
      <c r="J537" s="3" t="s">
        <v>382</v>
      </c>
      <c r="K537" s="3" t="s">
        <v>215</v>
      </c>
      <c r="L537" s="3" t="s">
        <v>142</v>
      </c>
      <c r="M537" s="3" t="s">
        <v>91</v>
      </c>
      <c r="N537" s="3" t="s">
        <v>2044</v>
      </c>
      <c r="O537" s="3" t="s">
        <v>93</v>
      </c>
      <c r="P537" s="3" t="s">
        <v>2045</v>
      </c>
      <c r="Q537" s="3" t="s">
        <v>93</v>
      </c>
      <c r="R537" s="3" t="s">
        <v>2046</v>
      </c>
      <c r="S537" s="3" t="s">
        <v>2046</v>
      </c>
      <c r="T537" s="3" t="s">
        <v>2046</v>
      </c>
      <c r="U537" s="3" t="s">
        <v>2046</v>
      </c>
      <c r="V537" s="3" t="s">
        <v>2046</v>
      </c>
      <c r="W537" s="3" t="s">
        <v>2046</v>
      </c>
      <c r="X537" s="3" t="s">
        <v>2046</v>
      </c>
      <c r="Y537" s="3" t="s">
        <v>2046</v>
      </c>
      <c r="Z537" s="3" t="s">
        <v>2046</v>
      </c>
      <c r="AA537" s="3" t="s">
        <v>2046</v>
      </c>
      <c r="AB537" s="3" t="s">
        <v>2046</v>
      </c>
      <c r="AC537" s="3" t="s">
        <v>2046</v>
      </c>
      <c r="AD537" s="3" t="s">
        <v>2046</v>
      </c>
      <c r="AE537" s="3" t="s">
        <v>96</v>
      </c>
      <c r="AF537" s="3" t="s">
        <v>1727</v>
      </c>
      <c r="AG537" s="3" t="s">
        <v>1734</v>
      </c>
    </row>
    <row r="538" spans="1:33" ht="45" customHeight="1" x14ac:dyDescent="0.25">
      <c r="A538" s="3" t="s">
        <v>2047</v>
      </c>
      <c r="B538" s="3" t="s">
        <v>80</v>
      </c>
      <c r="C538" s="3" t="s">
        <v>1726</v>
      </c>
      <c r="D538" s="3" t="s">
        <v>1727</v>
      </c>
      <c r="E538" s="3" t="s">
        <v>83</v>
      </c>
      <c r="F538" s="3" t="s">
        <v>109</v>
      </c>
      <c r="G538" s="3" t="s">
        <v>110</v>
      </c>
      <c r="H538" s="3" t="s">
        <v>110</v>
      </c>
      <c r="I538" s="3" t="s">
        <v>1906</v>
      </c>
      <c r="J538" s="3" t="s">
        <v>467</v>
      </c>
      <c r="K538" s="3" t="s">
        <v>468</v>
      </c>
      <c r="L538" s="3" t="s">
        <v>469</v>
      </c>
      <c r="M538" s="3" t="s">
        <v>104</v>
      </c>
      <c r="N538" s="3" t="s">
        <v>1782</v>
      </c>
      <c r="O538" s="3" t="s">
        <v>93</v>
      </c>
      <c r="P538" s="3" t="s">
        <v>2048</v>
      </c>
      <c r="Q538" s="3" t="s">
        <v>93</v>
      </c>
      <c r="R538" s="3" t="s">
        <v>2049</v>
      </c>
      <c r="S538" s="3" t="s">
        <v>2049</v>
      </c>
      <c r="T538" s="3" t="s">
        <v>2049</v>
      </c>
      <c r="U538" s="3" t="s">
        <v>2049</v>
      </c>
      <c r="V538" s="3" t="s">
        <v>2049</v>
      </c>
      <c r="W538" s="3" t="s">
        <v>2049</v>
      </c>
      <c r="X538" s="3" t="s">
        <v>2049</v>
      </c>
      <c r="Y538" s="3" t="s">
        <v>2049</v>
      </c>
      <c r="Z538" s="3" t="s">
        <v>2049</v>
      </c>
      <c r="AA538" s="3" t="s">
        <v>2049</v>
      </c>
      <c r="AB538" s="3" t="s">
        <v>2049</v>
      </c>
      <c r="AC538" s="3" t="s">
        <v>2049</v>
      </c>
      <c r="AD538" s="3" t="s">
        <v>2049</v>
      </c>
      <c r="AE538" s="3" t="s">
        <v>96</v>
      </c>
      <c r="AF538" s="3" t="s">
        <v>1727</v>
      </c>
      <c r="AG538" s="3" t="s">
        <v>1734</v>
      </c>
    </row>
    <row r="539" spans="1:33" ht="45" customHeight="1" x14ac:dyDescent="0.25">
      <c r="A539" s="3" t="s">
        <v>2050</v>
      </c>
      <c r="B539" s="3" t="s">
        <v>80</v>
      </c>
      <c r="C539" s="3" t="s">
        <v>1726</v>
      </c>
      <c r="D539" s="3" t="s">
        <v>1727</v>
      </c>
      <c r="E539" s="3" t="s">
        <v>83</v>
      </c>
      <c r="F539" s="3" t="s">
        <v>307</v>
      </c>
      <c r="G539" s="3" t="s">
        <v>119</v>
      </c>
      <c r="H539" s="3" t="s">
        <v>119</v>
      </c>
      <c r="I539" s="3" t="s">
        <v>2051</v>
      </c>
      <c r="J539" s="3" t="s">
        <v>1032</v>
      </c>
      <c r="K539" s="3" t="s">
        <v>608</v>
      </c>
      <c r="L539" s="3" t="s">
        <v>468</v>
      </c>
      <c r="M539" s="3" t="s">
        <v>91</v>
      </c>
      <c r="N539" s="3" t="s">
        <v>124</v>
      </c>
      <c r="O539" s="3" t="s">
        <v>93</v>
      </c>
      <c r="P539" s="3" t="s">
        <v>1793</v>
      </c>
      <c r="Q539" s="3" t="s">
        <v>93</v>
      </c>
      <c r="R539" s="3" t="s">
        <v>2052</v>
      </c>
      <c r="S539" s="3" t="s">
        <v>2052</v>
      </c>
      <c r="T539" s="3" t="s">
        <v>2052</v>
      </c>
      <c r="U539" s="3" t="s">
        <v>2052</v>
      </c>
      <c r="V539" s="3" t="s">
        <v>2052</v>
      </c>
      <c r="W539" s="3" t="s">
        <v>2052</v>
      </c>
      <c r="X539" s="3" t="s">
        <v>2052</v>
      </c>
      <c r="Y539" s="3" t="s">
        <v>2052</v>
      </c>
      <c r="Z539" s="3" t="s">
        <v>2052</v>
      </c>
      <c r="AA539" s="3" t="s">
        <v>2052</v>
      </c>
      <c r="AB539" s="3" t="s">
        <v>2052</v>
      </c>
      <c r="AC539" s="3" t="s">
        <v>2052</v>
      </c>
      <c r="AD539" s="3" t="s">
        <v>2052</v>
      </c>
      <c r="AE539" s="3" t="s">
        <v>96</v>
      </c>
      <c r="AF539" s="3" t="s">
        <v>1727</v>
      </c>
      <c r="AG539" s="3" t="s">
        <v>1734</v>
      </c>
    </row>
    <row r="540" spans="1:33" ht="45" customHeight="1" x14ac:dyDescent="0.25">
      <c r="A540" s="3" t="s">
        <v>2053</v>
      </c>
      <c r="B540" s="3" t="s">
        <v>80</v>
      </c>
      <c r="C540" s="3" t="s">
        <v>1726</v>
      </c>
      <c r="D540" s="3" t="s">
        <v>1727</v>
      </c>
      <c r="E540" s="3" t="s">
        <v>83</v>
      </c>
      <c r="F540" s="3" t="s">
        <v>6</v>
      </c>
      <c r="G540" s="3" t="s">
        <v>2054</v>
      </c>
      <c r="H540" s="3" t="s">
        <v>2054</v>
      </c>
      <c r="I540" s="3" t="s">
        <v>1878</v>
      </c>
      <c r="J540" s="3" t="s">
        <v>2055</v>
      </c>
      <c r="K540" s="3" t="s">
        <v>608</v>
      </c>
      <c r="L540" s="3" t="s">
        <v>468</v>
      </c>
      <c r="M540" s="3" t="s">
        <v>91</v>
      </c>
      <c r="N540" s="3" t="s">
        <v>1731</v>
      </c>
      <c r="O540" s="3" t="s">
        <v>93</v>
      </c>
      <c r="P540" s="3" t="s">
        <v>1732</v>
      </c>
      <c r="Q540" s="3" t="s">
        <v>93</v>
      </c>
      <c r="R540" s="3" t="s">
        <v>2056</v>
      </c>
      <c r="S540" s="3" t="s">
        <v>2056</v>
      </c>
      <c r="T540" s="3" t="s">
        <v>2056</v>
      </c>
      <c r="U540" s="3" t="s">
        <v>2056</v>
      </c>
      <c r="V540" s="3" t="s">
        <v>2056</v>
      </c>
      <c r="W540" s="3" t="s">
        <v>2056</v>
      </c>
      <c r="X540" s="3" t="s">
        <v>2056</v>
      </c>
      <c r="Y540" s="3" t="s">
        <v>2056</v>
      </c>
      <c r="Z540" s="3" t="s">
        <v>2056</v>
      </c>
      <c r="AA540" s="3" t="s">
        <v>2056</v>
      </c>
      <c r="AB540" s="3" t="s">
        <v>2056</v>
      </c>
      <c r="AC540" s="3" t="s">
        <v>2056</v>
      </c>
      <c r="AD540" s="3" t="s">
        <v>2056</v>
      </c>
      <c r="AE540" s="3" t="s">
        <v>96</v>
      </c>
      <c r="AF540" s="3" t="s">
        <v>1727</v>
      </c>
      <c r="AG540" s="3" t="s">
        <v>1734</v>
      </c>
    </row>
    <row r="541" spans="1:33" ht="45" customHeight="1" x14ac:dyDescent="0.25">
      <c r="A541" s="3" t="s">
        <v>2057</v>
      </c>
      <c r="B541" s="3" t="s">
        <v>80</v>
      </c>
      <c r="C541" s="3" t="s">
        <v>1726</v>
      </c>
      <c r="D541" s="3" t="s">
        <v>1727</v>
      </c>
      <c r="E541" s="3" t="s">
        <v>83</v>
      </c>
      <c r="F541" s="3" t="s">
        <v>99</v>
      </c>
      <c r="G541" s="3" t="s">
        <v>100</v>
      </c>
      <c r="H541" s="3" t="s">
        <v>100</v>
      </c>
      <c r="I541" s="3" t="s">
        <v>1755</v>
      </c>
      <c r="J541" s="3" t="s">
        <v>1035</v>
      </c>
      <c r="K541" s="3" t="s">
        <v>608</v>
      </c>
      <c r="L541" s="3" t="s">
        <v>548</v>
      </c>
      <c r="M541" s="3" t="s">
        <v>104</v>
      </c>
      <c r="N541" s="3" t="s">
        <v>1858</v>
      </c>
      <c r="O541" s="3" t="s">
        <v>93</v>
      </c>
      <c r="P541" s="3" t="s">
        <v>1859</v>
      </c>
      <c r="Q541" s="3" t="s">
        <v>93</v>
      </c>
      <c r="R541" s="3" t="s">
        <v>2058</v>
      </c>
      <c r="S541" s="3" t="s">
        <v>2058</v>
      </c>
      <c r="T541" s="3" t="s">
        <v>2058</v>
      </c>
      <c r="U541" s="3" t="s">
        <v>2058</v>
      </c>
      <c r="V541" s="3" t="s">
        <v>2058</v>
      </c>
      <c r="W541" s="3" t="s">
        <v>2058</v>
      </c>
      <c r="X541" s="3" t="s">
        <v>2058</v>
      </c>
      <c r="Y541" s="3" t="s">
        <v>2058</v>
      </c>
      <c r="Z541" s="3" t="s">
        <v>2058</v>
      </c>
      <c r="AA541" s="3" t="s">
        <v>2058</v>
      </c>
      <c r="AB541" s="3" t="s">
        <v>2058</v>
      </c>
      <c r="AC541" s="3" t="s">
        <v>2058</v>
      </c>
      <c r="AD541" s="3" t="s">
        <v>2058</v>
      </c>
      <c r="AE541" s="3" t="s">
        <v>96</v>
      </c>
      <c r="AF541" s="3" t="s">
        <v>1727</v>
      </c>
      <c r="AG541" s="3" t="s">
        <v>1734</v>
      </c>
    </row>
    <row r="542" spans="1:33" ht="45" customHeight="1" x14ac:dyDescent="0.25">
      <c r="A542" s="3" t="s">
        <v>2059</v>
      </c>
      <c r="B542" s="3" t="s">
        <v>80</v>
      </c>
      <c r="C542" s="3" t="s">
        <v>1726</v>
      </c>
      <c r="D542" s="3" t="s">
        <v>1727</v>
      </c>
      <c r="E542" s="3" t="s">
        <v>83</v>
      </c>
      <c r="F542" s="3" t="s">
        <v>249</v>
      </c>
      <c r="G542" s="3" t="s">
        <v>250</v>
      </c>
      <c r="H542" s="3" t="s">
        <v>250</v>
      </c>
      <c r="I542" s="3" t="s">
        <v>1878</v>
      </c>
      <c r="J542" s="3" t="s">
        <v>1038</v>
      </c>
      <c r="K542" s="3" t="s">
        <v>608</v>
      </c>
      <c r="L542" s="3" t="s">
        <v>764</v>
      </c>
      <c r="M542" s="3" t="s">
        <v>91</v>
      </c>
      <c r="N542" s="3" t="s">
        <v>1761</v>
      </c>
      <c r="O542" s="3" t="s">
        <v>93</v>
      </c>
      <c r="P542" s="3" t="s">
        <v>2060</v>
      </c>
      <c r="Q542" s="3" t="s">
        <v>93</v>
      </c>
      <c r="R542" s="3" t="s">
        <v>2061</v>
      </c>
      <c r="S542" s="3" t="s">
        <v>2061</v>
      </c>
      <c r="T542" s="3" t="s">
        <v>2061</v>
      </c>
      <c r="U542" s="3" t="s">
        <v>2061</v>
      </c>
      <c r="V542" s="3" t="s">
        <v>2061</v>
      </c>
      <c r="W542" s="3" t="s">
        <v>2061</v>
      </c>
      <c r="X542" s="3" t="s">
        <v>2061</v>
      </c>
      <c r="Y542" s="3" t="s">
        <v>2061</v>
      </c>
      <c r="Z542" s="3" t="s">
        <v>2061</v>
      </c>
      <c r="AA542" s="3" t="s">
        <v>2061</v>
      </c>
      <c r="AB542" s="3" t="s">
        <v>2061</v>
      </c>
      <c r="AC542" s="3" t="s">
        <v>2061</v>
      </c>
      <c r="AD542" s="3" t="s">
        <v>2061</v>
      </c>
      <c r="AE542" s="3" t="s">
        <v>96</v>
      </c>
      <c r="AF542" s="3" t="s">
        <v>1727</v>
      </c>
      <c r="AG542" s="3" t="s">
        <v>1734</v>
      </c>
    </row>
    <row r="543" spans="1:33" ht="45" customHeight="1" x14ac:dyDescent="0.25">
      <c r="A543" s="3" t="s">
        <v>2062</v>
      </c>
      <c r="B543" s="3" t="s">
        <v>80</v>
      </c>
      <c r="C543" s="3" t="s">
        <v>1726</v>
      </c>
      <c r="D543" s="3" t="s">
        <v>1727</v>
      </c>
      <c r="E543" s="3" t="s">
        <v>83</v>
      </c>
      <c r="F543" s="3" t="s">
        <v>1042</v>
      </c>
      <c r="G543" s="3" t="s">
        <v>1043</v>
      </c>
      <c r="H543" s="3" t="s">
        <v>1043</v>
      </c>
      <c r="I543" s="3" t="s">
        <v>1755</v>
      </c>
      <c r="J543" s="3" t="s">
        <v>1044</v>
      </c>
      <c r="K543" s="3" t="s">
        <v>608</v>
      </c>
      <c r="L543" s="3" t="s">
        <v>682</v>
      </c>
      <c r="M543" s="3" t="s">
        <v>91</v>
      </c>
      <c r="N543" s="3" t="s">
        <v>1737</v>
      </c>
      <c r="O543" s="3" t="s">
        <v>93</v>
      </c>
      <c r="P543" s="3" t="s">
        <v>2063</v>
      </c>
      <c r="Q543" s="3" t="s">
        <v>93</v>
      </c>
      <c r="R543" s="3" t="s">
        <v>2064</v>
      </c>
      <c r="S543" s="3" t="s">
        <v>2064</v>
      </c>
      <c r="T543" s="3" t="s">
        <v>2064</v>
      </c>
      <c r="U543" s="3" t="s">
        <v>2064</v>
      </c>
      <c r="V543" s="3" t="s">
        <v>2064</v>
      </c>
      <c r="W543" s="3" t="s">
        <v>2064</v>
      </c>
      <c r="X543" s="3" t="s">
        <v>2064</v>
      </c>
      <c r="Y543" s="3" t="s">
        <v>2064</v>
      </c>
      <c r="Z543" s="3" t="s">
        <v>2064</v>
      </c>
      <c r="AA543" s="3" t="s">
        <v>2064</v>
      </c>
      <c r="AB543" s="3" t="s">
        <v>2064</v>
      </c>
      <c r="AC543" s="3" t="s">
        <v>2064</v>
      </c>
      <c r="AD543" s="3" t="s">
        <v>2064</v>
      </c>
      <c r="AE543" s="3" t="s">
        <v>96</v>
      </c>
      <c r="AF543" s="3" t="s">
        <v>1727</v>
      </c>
      <c r="AG543" s="3" t="s">
        <v>1734</v>
      </c>
    </row>
    <row r="544" spans="1:33" ht="45" customHeight="1" x14ac:dyDescent="0.25">
      <c r="A544" s="3" t="s">
        <v>2065</v>
      </c>
      <c r="B544" s="3" t="s">
        <v>80</v>
      </c>
      <c r="C544" s="3" t="s">
        <v>1726</v>
      </c>
      <c r="D544" s="3" t="s">
        <v>1727</v>
      </c>
      <c r="E544" s="3" t="s">
        <v>83</v>
      </c>
      <c r="F544" s="3" t="s">
        <v>6</v>
      </c>
      <c r="G544" s="3" t="s">
        <v>119</v>
      </c>
      <c r="H544" s="3" t="s">
        <v>119</v>
      </c>
      <c r="I544" s="3" t="s">
        <v>1774</v>
      </c>
      <c r="J544" s="3" t="s">
        <v>637</v>
      </c>
      <c r="K544" s="3" t="s">
        <v>899</v>
      </c>
      <c r="L544" s="3" t="s">
        <v>602</v>
      </c>
      <c r="M544" s="3" t="s">
        <v>91</v>
      </c>
      <c r="N544" s="3" t="s">
        <v>2066</v>
      </c>
      <c r="O544" s="3" t="s">
        <v>93</v>
      </c>
      <c r="P544" s="3" t="s">
        <v>2067</v>
      </c>
      <c r="Q544" s="3" t="s">
        <v>93</v>
      </c>
      <c r="R544" s="3" t="s">
        <v>2068</v>
      </c>
      <c r="S544" s="3" t="s">
        <v>2068</v>
      </c>
      <c r="T544" s="3" t="s">
        <v>2068</v>
      </c>
      <c r="U544" s="3" t="s">
        <v>2068</v>
      </c>
      <c r="V544" s="3" t="s">
        <v>2068</v>
      </c>
      <c r="W544" s="3" t="s">
        <v>2068</v>
      </c>
      <c r="X544" s="3" t="s">
        <v>2068</v>
      </c>
      <c r="Y544" s="3" t="s">
        <v>2068</v>
      </c>
      <c r="Z544" s="3" t="s">
        <v>2068</v>
      </c>
      <c r="AA544" s="3" t="s">
        <v>2068</v>
      </c>
      <c r="AB544" s="3" t="s">
        <v>2068</v>
      </c>
      <c r="AC544" s="3" t="s">
        <v>2068</v>
      </c>
      <c r="AD544" s="3" t="s">
        <v>2068</v>
      </c>
      <c r="AE544" s="3" t="s">
        <v>96</v>
      </c>
      <c r="AF544" s="3" t="s">
        <v>1727</v>
      </c>
      <c r="AG544" s="3" t="s">
        <v>1734</v>
      </c>
    </row>
    <row r="545" spans="1:33" ht="45" customHeight="1" x14ac:dyDescent="0.25">
      <c r="A545" s="3" t="s">
        <v>2069</v>
      </c>
      <c r="B545" s="3" t="s">
        <v>80</v>
      </c>
      <c r="C545" s="3" t="s">
        <v>1726</v>
      </c>
      <c r="D545" s="3" t="s">
        <v>1727</v>
      </c>
      <c r="E545" s="3" t="s">
        <v>83</v>
      </c>
      <c r="F545" s="3" t="s">
        <v>249</v>
      </c>
      <c r="G545" s="3" t="s">
        <v>250</v>
      </c>
      <c r="H545" s="3" t="s">
        <v>250</v>
      </c>
      <c r="I545" s="3" t="s">
        <v>1816</v>
      </c>
      <c r="J545" s="3" t="s">
        <v>904</v>
      </c>
      <c r="K545" s="3" t="s">
        <v>899</v>
      </c>
      <c r="L545" s="3" t="s">
        <v>602</v>
      </c>
      <c r="M545" s="3" t="s">
        <v>91</v>
      </c>
      <c r="N545" s="3" t="s">
        <v>1761</v>
      </c>
      <c r="O545" s="3" t="s">
        <v>93</v>
      </c>
      <c r="P545" s="3" t="s">
        <v>2070</v>
      </c>
      <c r="Q545" s="3" t="s">
        <v>93</v>
      </c>
      <c r="R545" s="3" t="s">
        <v>2071</v>
      </c>
      <c r="S545" s="3" t="s">
        <v>2071</v>
      </c>
      <c r="T545" s="3" t="s">
        <v>2071</v>
      </c>
      <c r="U545" s="3" t="s">
        <v>2071</v>
      </c>
      <c r="V545" s="3" t="s">
        <v>2071</v>
      </c>
      <c r="W545" s="3" t="s">
        <v>2071</v>
      </c>
      <c r="X545" s="3" t="s">
        <v>2071</v>
      </c>
      <c r="Y545" s="3" t="s">
        <v>2071</v>
      </c>
      <c r="Z545" s="3" t="s">
        <v>2071</v>
      </c>
      <c r="AA545" s="3" t="s">
        <v>2071</v>
      </c>
      <c r="AB545" s="3" t="s">
        <v>2071</v>
      </c>
      <c r="AC545" s="3" t="s">
        <v>2071</v>
      </c>
      <c r="AD545" s="3" t="s">
        <v>2071</v>
      </c>
      <c r="AE545" s="3" t="s">
        <v>96</v>
      </c>
      <c r="AF545" s="3" t="s">
        <v>1727</v>
      </c>
      <c r="AG545" s="3" t="s">
        <v>1734</v>
      </c>
    </row>
    <row r="546" spans="1:33" ht="45" customHeight="1" x14ac:dyDescent="0.25">
      <c r="A546" s="3" t="s">
        <v>2072</v>
      </c>
      <c r="B546" s="3" t="s">
        <v>80</v>
      </c>
      <c r="C546" s="3" t="s">
        <v>1726</v>
      </c>
      <c r="D546" s="3" t="s">
        <v>1727</v>
      </c>
      <c r="E546" s="3" t="s">
        <v>83</v>
      </c>
      <c r="F546" s="3" t="s">
        <v>162</v>
      </c>
      <c r="G546" s="3" t="s">
        <v>163</v>
      </c>
      <c r="H546" s="3" t="s">
        <v>163</v>
      </c>
      <c r="I546" s="3" t="s">
        <v>1765</v>
      </c>
      <c r="J546" s="3" t="s">
        <v>908</v>
      </c>
      <c r="K546" s="3" t="s">
        <v>909</v>
      </c>
      <c r="L546" s="3" t="s">
        <v>910</v>
      </c>
      <c r="M546" s="3" t="s">
        <v>91</v>
      </c>
      <c r="N546" s="3" t="s">
        <v>1823</v>
      </c>
      <c r="O546" s="3" t="s">
        <v>93</v>
      </c>
      <c r="P546" s="3" t="s">
        <v>2073</v>
      </c>
      <c r="Q546" s="3" t="s">
        <v>93</v>
      </c>
      <c r="R546" s="3" t="s">
        <v>2074</v>
      </c>
      <c r="S546" s="3" t="s">
        <v>2074</v>
      </c>
      <c r="T546" s="3" t="s">
        <v>2074</v>
      </c>
      <c r="U546" s="3" t="s">
        <v>2074</v>
      </c>
      <c r="V546" s="3" t="s">
        <v>2074</v>
      </c>
      <c r="W546" s="3" t="s">
        <v>2074</v>
      </c>
      <c r="X546" s="3" t="s">
        <v>2074</v>
      </c>
      <c r="Y546" s="3" t="s">
        <v>2074</v>
      </c>
      <c r="Z546" s="3" t="s">
        <v>2074</v>
      </c>
      <c r="AA546" s="3" t="s">
        <v>2074</v>
      </c>
      <c r="AB546" s="3" t="s">
        <v>2074</v>
      </c>
      <c r="AC546" s="3" t="s">
        <v>2074</v>
      </c>
      <c r="AD546" s="3" t="s">
        <v>2074</v>
      </c>
      <c r="AE546" s="3" t="s">
        <v>96</v>
      </c>
      <c r="AF546" s="3" t="s">
        <v>1727</v>
      </c>
      <c r="AG546" s="3" t="s">
        <v>1734</v>
      </c>
    </row>
    <row r="547" spans="1:33" ht="45" customHeight="1" x14ac:dyDescent="0.25">
      <c r="A547" s="3" t="s">
        <v>2075</v>
      </c>
      <c r="B547" s="3" t="s">
        <v>80</v>
      </c>
      <c r="C547" s="3" t="s">
        <v>1726</v>
      </c>
      <c r="D547" s="3" t="s">
        <v>1727</v>
      </c>
      <c r="E547" s="3" t="s">
        <v>83</v>
      </c>
      <c r="F547" s="3" t="s">
        <v>154</v>
      </c>
      <c r="G547" s="3" t="s">
        <v>155</v>
      </c>
      <c r="H547" s="3" t="s">
        <v>155</v>
      </c>
      <c r="I547" s="3" t="s">
        <v>1774</v>
      </c>
      <c r="J547" s="3" t="s">
        <v>741</v>
      </c>
      <c r="K547" s="3" t="s">
        <v>909</v>
      </c>
      <c r="L547" s="3" t="s">
        <v>910</v>
      </c>
      <c r="M547" s="3" t="s">
        <v>104</v>
      </c>
      <c r="N547" s="3" t="s">
        <v>1770</v>
      </c>
      <c r="O547" s="3" t="s">
        <v>93</v>
      </c>
      <c r="P547" s="3" t="s">
        <v>2076</v>
      </c>
      <c r="Q547" s="3" t="s">
        <v>93</v>
      </c>
      <c r="R547" s="3" t="s">
        <v>2077</v>
      </c>
      <c r="S547" s="3" t="s">
        <v>2077</v>
      </c>
      <c r="T547" s="3" t="s">
        <v>2077</v>
      </c>
      <c r="U547" s="3" t="s">
        <v>2077</v>
      </c>
      <c r="V547" s="3" t="s">
        <v>2077</v>
      </c>
      <c r="W547" s="3" t="s">
        <v>2077</v>
      </c>
      <c r="X547" s="3" t="s">
        <v>2077</v>
      </c>
      <c r="Y547" s="3" t="s">
        <v>2077</v>
      </c>
      <c r="Z547" s="3" t="s">
        <v>2077</v>
      </c>
      <c r="AA547" s="3" t="s">
        <v>2077</v>
      </c>
      <c r="AB547" s="3" t="s">
        <v>2077</v>
      </c>
      <c r="AC547" s="3" t="s">
        <v>2077</v>
      </c>
      <c r="AD547" s="3" t="s">
        <v>2077</v>
      </c>
      <c r="AE547" s="3" t="s">
        <v>96</v>
      </c>
      <c r="AF547" s="3" t="s">
        <v>1727</v>
      </c>
      <c r="AG547" s="3" t="s">
        <v>1734</v>
      </c>
    </row>
    <row r="548" spans="1:33" ht="45" customHeight="1" x14ac:dyDescent="0.25">
      <c r="A548" s="3" t="s">
        <v>2078</v>
      </c>
      <c r="B548" s="3" t="s">
        <v>80</v>
      </c>
      <c r="C548" s="3" t="s">
        <v>1726</v>
      </c>
      <c r="D548" s="3" t="s">
        <v>1727</v>
      </c>
      <c r="E548" s="3" t="s">
        <v>83</v>
      </c>
      <c r="F548" s="3" t="s">
        <v>84</v>
      </c>
      <c r="G548" s="3" t="s">
        <v>1853</v>
      </c>
      <c r="H548" s="3" t="s">
        <v>1853</v>
      </c>
      <c r="I548" s="3" t="s">
        <v>1878</v>
      </c>
      <c r="J548" s="3" t="s">
        <v>915</v>
      </c>
      <c r="K548" s="3" t="s">
        <v>764</v>
      </c>
      <c r="L548" s="3" t="s">
        <v>916</v>
      </c>
      <c r="M548" s="3" t="s">
        <v>104</v>
      </c>
      <c r="N548" s="3" t="s">
        <v>92</v>
      </c>
      <c r="O548" s="3" t="s">
        <v>93</v>
      </c>
      <c r="P548" s="3" t="s">
        <v>2079</v>
      </c>
      <c r="Q548" s="3" t="s">
        <v>93</v>
      </c>
      <c r="R548" s="3" t="s">
        <v>2080</v>
      </c>
      <c r="S548" s="3" t="s">
        <v>2080</v>
      </c>
      <c r="T548" s="3" t="s">
        <v>2080</v>
      </c>
      <c r="U548" s="3" t="s">
        <v>2080</v>
      </c>
      <c r="V548" s="3" t="s">
        <v>2080</v>
      </c>
      <c r="W548" s="3" t="s">
        <v>2080</v>
      </c>
      <c r="X548" s="3" t="s">
        <v>2080</v>
      </c>
      <c r="Y548" s="3" t="s">
        <v>2080</v>
      </c>
      <c r="Z548" s="3" t="s">
        <v>2080</v>
      </c>
      <c r="AA548" s="3" t="s">
        <v>2080</v>
      </c>
      <c r="AB548" s="3" t="s">
        <v>2080</v>
      </c>
      <c r="AC548" s="3" t="s">
        <v>2080</v>
      </c>
      <c r="AD548" s="3" t="s">
        <v>2080</v>
      </c>
      <c r="AE548" s="3" t="s">
        <v>96</v>
      </c>
      <c r="AF548" s="3" t="s">
        <v>1727</v>
      </c>
      <c r="AG548" s="3" t="s">
        <v>1734</v>
      </c>
    </row>
    <row r="549" spans="1:33" ht="45" customHeight="1" x14ac:dyDescent="0.25">
      <c r="A549" s="3" t="s">
        <v>2081</v>
      </c>
      <c r="B549" s="3" t="s">
        <v>80</v>
      </c>
      <c r="C549" s="3" t="s">
        <v>1726</v>
      </c>
      <c r="D549" s="3" t="s">
        <v>1727</v>
      </c>
      <c r="E549" s="3" t="s">
        <v>83</v>
      </c>
      <c r="F549" s="3" t="s">
        <v>6</v>
      </c>
      <c r="G549" s="3" t="s">
        <v>119</v>
      </c>
      <c r="H549" s="3" t="s">
        <v>119</v>
      </c>
      <c r="I549" s="3" t="s">
        <v>1774</v>
      </c>
      <c r="J549" s="3" t="s">
        <v>235</v>
      </c>
      <c r="K549" s="3" t="s">
        <v>236</v>
      </c>
      <c r="L549" s="3" t="s">
        <v>237</v>
      </c>
      <c r="M549" s="3" t="s">
        <v>91</v>
      </c>
      <c r="N549" s="3" t="s">
        <v>2082</v>
      </c>
      <c r="O549" s="3" t="s">
        <v>93</v>
      </c>
      <c r="P549" s="3" t="s">
        <v>2083</v>
      </c>
      <c r="Q549" s="3" t="s">
        <v>93</v>
      </c>
      <c r="R549" s="3" t="s">
        <v>2084</v>
      </c>
      <c r="S549" s="3" t="s">
        <v>2084</v>
      </c>
      <c r="T549" s="3" t="s">
        <v>2084</v>
      </c>
      <c r="U549" s="3" t="s">
        <v>2084</v>
      </c>
      <c r="V549" s="3" t="s">
        <v>2084</v>
      </c>
      <c r="W549" s="3" t="s">
        <v>2084</v>
      </c>
      <c r="X549" s="3" t="s">
        <v>2084</v>
      </c>
      <c r="Y549" s="3" t="s">
        <v>2084</v>
      </c>
      <c r="Z549" s="3" t="s">
        <v>2084</v>
      </c>
      <c r="AA549" s="3" t="s">
        <v>2084</v>
      </c>
      <c r="AB549" s="3" t="s">
        <v>2084</v>
      </c>
      <c r="AC549" s="3" t="s">
        <v>2084</v>
      </c>
      <c r="AD549" s="3" t="s">
        <v>2084</v>
      </c>
      <c r="AE549" s="3" t="s">
        <v>96</v>
      </c>
      <c r="AF549" s="3" t="s">
        <v>1727</v>
      </c>
      <c r="AG549" s="3" t="s">
        <v>1734</v>
      </c>
    </row>
    <row r="550" spans="1:33" ht="45" customHeight="1" x14ac:dyDescent="0.25">
      <c r="A550" s="3" t="s">
        <v>2085</v>
      </c>
      <c r="B550" s="3" t="s">
        <v>80</v>
      </c>
      <c r="C550" s="3" t="s">
        <v>1726</v>
      </c>
      <c r="D550" s="3" t="s">
        <v>1727</v>
      </c>
      <c r="E550" s="3" t="s">
        <v>83</v>
      </c>
      <c r="F550" s="3" t="s">
        <v>307</v>
      </c>
      <c r="G550" s="3" t="s">
        <v>119</v>
      </c>
      <c r="H550" s="3" t="s">
        <v>119</v>
      </c>
      <c r="I550" s="3" t="s">
        <v>1812</v>
      </c>
      <c r="J550" s="3" t="s">
        <v>243</v>
      </c>
      <c r="K550" s="3" t="s">
        <v>236</v>
      </c>
      <c r="L550" s="3" t="s">
        <v>244</v>
      </c>
      <c r="M550" s="3" t="s">
        <v>91</v>
      </c>
      <c r="N550" s="3" t="s">
        <v>2086</v>
      </c>
      <c r="O550" s="3" t="s">
        <v>93</v>
      </c>
      <c r="P550" s="3" t="s">
        <v>2087</v>
      </c>
      <c r="Q550" s="3" t="s">
        <v>93</v>
      </c>
      <c r="R550" s="3" t="s">
        <v>2088</v>
      </c>
      <c r="S550" s="3" t="s">
        <v>2088</v>
      </c>
      <c r="T550" s="3" t="s">
        <v>2088</v>
      </c>
      <c r="U550" s="3" t="s">
        <v>2088</v>
      </c>
      <c r="V550" s="3" t="s">
        <v>2088</v>
      </c>
      <c r="W550" s="3" t="s">
        <v>2088</v>
      </c>
      <c r="X550" s="3" t="s">
        <v>2088</v>
      </c>
      <c r="Y550" s="3" t="s">
        <v>2088</v>
      </c>
      <c r="Z550" s="3" t="s">
        <v>2088</v>
      </c>
      <c r="AA550" s="3" t="s">
        <v>2088</v>
      </c>
      <c r="AB550" s="3" t="s">
        <v>2088</v>
      </c>
      <c r="AC550" s="3" t="s">
        <v>2088</v>
      </c>
      <c r="AD550" s="3" t="s">
        <v>2088</v>
      </c>
      <c r="AE550" s="3" t="s">
        <v>96</v>
      </c>
      <c r="AF550" s="3" t="s">
        <v>1727</v>
      </c>
      <c r="AG550" s="3" t="s">
        <v>1734</v>
      </c>
    </row>
    <row r="551" spans="1:33" ht="45" customHeight="1" x14ac:dyDescent="0.25">
      <c r="A551" s="3" t="s">
        <v>2089</v>
      </c>
      <c r="B551" s="3" t="s">
        <v>80</v>
      </c>
      <c r="C551" s="3" t="s">
        <v>1726</v>
      </c>
      <c r="D551" s="3" t="s">
        <v>1727</v>
      </c>
      <c r="E551" s="3" t="s">
        <v>83</v>
      </c>
      <c r="F551" s="3" t="s">
        <v>6</v>
      </c>
      <c r="G551" s="3" t="s">
        <v>119</v>
      </c>
      <c r="H551" s="3" t="s">
        <v>119</v>
      </c>
      <c r="I551" s="3" t="s">
        <v>1742</v>
      </c>
      <c r="J551" s="3" t="s">
        <v>324</v>
      </c>
      <c r="K551" s="3" t="s">
        <v>325</v>
      </c>
      <c r="L551" s="3" t="s">
        <v>257</v>
      </c>
      <c r="M551" s="3" t="s">
        <v>91</v>
      </c>
      <c r="N551" s="3" t="s">
        <v>2090</v>
      </c>
      <c r="O551" s="3" t="s">
        <v>93</v>
      </c>
      <c r="P551" s="3" t="s">
        <v>2091</v>
      </c>
      <c r="Q551" s="3" t="s">
        <v>93</v>
      </c>
      <c r="R551" s="3" t="s">
        <v>2092</v>
      </c>
      <c r="S551" s="3" t="s">
        <v>2092</v>
      </c>
      <c r="T551" s="3" t="s">
        <v>2092</v>
      </c>
      <c r="U551" s="3" t="s">
        <v>2092</v>
      </c>
      <c r="V551" s="3" t="s">
        <v>2092</v>
      </c>
      <c r="W551" s="3" t="s">
        <v>2092</v>
      </c>
      <c r="X551" s="3" t="s">
        <v>2092</v>
      </c>
      <c r="Y551" s="3" t="s">
        <v>2092</v>
      </c>
      <c r="Z551" s="3" t="s">
        <v>2092</v>
      </c>
      <c r="AA551" s="3" t="s">
        <v>2092</v>
      </c>
      <c r="AB551" s="3" t="s">
        <v>2092</v>
      </c>
      <c r="AC551" s="3" t="s">
        <v>2092</v>
      </c>
      <c r="AD551" s="3" t="s">
        <v>2092</v>
      </c>
      <c r="AE551" s="3" t="s">
        <v>96</v>
      </c>
      <c r="AF551" s="3" t="s">
        <v>1727</v>
      </c>
      <c r="AG551" s="3" t="s">
        <v>1734</v>
      </c>
    </row>
    <row r="552" spans="1:33" ht="45" customHeight="1" x14ac:dyDescent="0.25">
      <c r="A552" s="3" t="s">
        <v>2093</v>
      </c>
      <c r="B552" s="3" t="s">
        <v>80</v>
      </c>
      <c r="C552" s="3" t="s">
        <v>1726</v>
      </c>
      <c r="D552" s="3" t="s">
        <v>1727</v>
      </c>
      <c r="E552" s="3" t="s">
        <v>83</v>
      </c>
      <c r="F552" s="3" t="s">
        <v>109</v>
      </c>
      <c r="G552" s="3" t="s">
        <v>110</v>
      </c>
      <c r="H552" s="3" t="s">
        <v>110</v>
      </c>
      <c r="I552" s="3" t="s">
        <v>2051</v>
      </c>
      <c r="J552" s="3" t="s">
        <v>331</v>
      </c>
      <c r="K552" s="3" t="s">
        <v>332</v>
      </c>
      <c r="L552" s="3" t="s">
        <v>333</v>
      </c>
      <c r="M552" s="3" t="s">
        <v>104</v>
      </c>
      <c r="N552" s="3" t="s">
        <v>1761</v>
      </c>
      <c r="O552" s="3" t="s">
        <v>93</v>
      </c>
      <c r="P552" s="3" t="s">
        <v>2094</v>
      </c>
      <c r="Q552" s="3" t="s">
        <v>93</v>
      </c>
      <c r="R552" s="3" t="s">
        <v>2095</v>
      </c>
      <c r="S552" s="3" t="s">
        <v>2095</v>
      </c>
      <c r="T552" s="3" t="s">
        <v>2095</v>
      </c>
      <c r="U552" s="3" t="s">
        <v>2095</v>
      </c>
      <c r="V552" s="3" t="s">
        <v>2095</v>
      </c>
      <c r="W552" s="3" t="s">
        <v>2095</v>
      </c>
      <c r="X552" s="3" t="s">
        <v>2095</v>
      </c>
      <c r="Y552" s="3" t="s">
        <v>2095</v>
      </c>
      <c r="Z552" s="3" t="s">
        <v>2095</v>
      </c>
      <c r="AA552" s="3" t="s">
        <v>2095</v>
      </c>
      <c r="AB552" s="3" t="s">
        <v>2095</v>
      </c>
      <c r="AC552" s="3" t="s">
        <v>2095</v>
      </c>
      <c r="AD552" s="3" t="s">
        <v>2095</v>
      </c>
      <c r="AE552" s="3" t="s">
        <v>96</v>
      </c>
      <c r="AF552" s="3" t="s">
        <v>1727</v>
      </c>
      <c r="AG552" s="3" t="s">
        <v>1734</v>
      </c>
    </row>
    <row r="553" spans="1:33" ht="45" customHeight="1" x14ac:dyDescent="0.25">
      <c r="A553" s="3" t="s">
        <v>2096</v>
      </c>
      <c r="B553" s="3" t="s">
        <v>80</v>
      </c>
      <c r="C553" s="3" t="s">
        <v>1726</v>
      </c>
      <c r="D553" s="3" t="s">
        <v>1727</v>
      </c>
      <c r="E553" s="3" t="s">
        <v>83</v>
      </c>
      <c r="F553" s="3" t="s">
        <v>99</v>
      </c>
      <c r="G553" s="3" t="s">
        <v>100</v>
      </c>
      <c r="H553" s="3" t="s">
        <v>100</v>
      </c>
      <c r="I553" s="3" t="s">
        <v>1921</v>
      </c>
      <c r="J553" s="3" t="s">
        <v>337</v>
      </c>
      <c r="K553" s="3" t="s">
        <v>332</v>
      </c>
      <c r="L553" s="3" t="s">
        <v>338</v>
      </c>
      <c r="M553" s="3" t="s">
        <v>104</v>
      </c>
      <c r="N553" s="3" t="s">
        <v>1858</v>
      </c>
      <c r="O553" s="3" t="s">
        <v>93</v>
      </c>
      <c r="P553" s="3" t="s">
        <v>1865</v>
      </c>
      <c r="Q553" s="3" t="s">
        <v>93</v>
      </c>
      <c r="R553" s="3" t="s">
        <v>2097</v>
      </c>
      <c r="S553" s="3" t="s">
        <v>2097</v>
      </c>
      <c r="T553" s="3" t="s">
        <v>2097</v>
      </c>
      <c r="U553" s="3" t="s">
        <v>2097</v>
      </c>
      <c r="V553" s="3" t="s">
        <v>2097</v>
      </c>
      <c r="W553" s="3" t="s">
        <v>2097</v>
      </c>
      <c r="X553" s="3" t="s">
        <v>2097</v>
      </c>
      <c r="Y553" s="3" t="s">
        <v>2097</v>
      </c>
      <c r="Z553" s="3" t="s">
        <v>2097</v>
      </c>
      <c r="AA553" s="3" t="s">
        <v>2097</v>
      </c>
      <c r="AB553" s="3" t="s">
        <v>2097</v>
      </c>
      <c r="AC553" s="3" t="s">
        <v>2097</v>
      </c>
      <c r="AD553" s="3" t="s">
        <v>2097</v>
      </c>
      <c r="AE553" s="3" t="s">
        <v>96</v>
      </c>
      <c r="AF553" s="3" t="s">
        <v>1727</v>
      </c>
      <c r="AG553" s="3" t="s">
        <v>1734</v>
      </c>
    </row>
    <row r="554" spans="1:33" ht="45" customHeight="1" x14ac:dyDescent="0.25">
      <c r="A554" s="3" t="s">
        <v>2098</v>
      </c>
      <c r="B554" s="3" t="s">
        <v>80</v>
      </c>
      <c r="C554" s="3" t="s">
        <v>1726</v>
      </c>
      <c r="D554" s="3" t="s">
        <v>1727</v>
      </c>
      <c r="E554" s="3" t="s">
        <v>83</v>
      </c>
      <c r="F554" s="3" t="s">
        <v>210</v>
      </c>
      <c r="G554" s="3" t="s">
        <v>211</v>
      </c>
      <c r="H554" s="3" t="s">
        <v>211</v>
      </c>
      <c r="I554" s="3" t="s">
        <v>1781</v>
      </c>
      <c r="J554" s="3" t="s">
        <v>473</v>
      </c>
      <c r="K554" s="3" t="s">
        <v>474</v>
      </c>
      <c r="L554" s="3" t="s">
        <v>180</v>
      </c>
      <c r="M554" s="3" t="s">
        <v>91</v>
      </c>
      <c r="N554" s="3" t="s">
        <v>1796</v>
      </c>
      <c r="O554" s="3" t="s">
        <v>93</v>
      </c>
      <c r="P554" s="3" t="s">
        <v>2099</v>
      </c>
      <c r="Q554" s="3" t="s">
        <v>93</v>
      </c>
      <c r="R554" s="3" t="s">
        <v>2100</v>
      </c>
      <c r="S554" s="3" t="s">
        <v>2100</v>
      </c>
      <c r="T554" s="3" t="s">
        <v>2100</v>
      </c>
      <c r="U554" s="3" t="s">
        <v>2100</v>
      </c>
      <c r="V554" s="3" t="s">
        <v>2100</v>
      </c>
      <c r="W554" s="3" t="s">
        <v>2100</v>
      </c>
      <c r="X554" s="3" t="s">
        <v>2100</v>
      </c>
      <c r="Y554" s="3" t="s">
        <v>2100</v>
      </c>
      <c r="Z554" s="3" t="s">
        <v>2100</v>
      </c>
      <c r="AA554" s="3" t="s">
        <v>2100</v>
      </c>
      <c r="AB554" s="3" t="s">
        <v>2100</v>
      </c>
      <c r="AC554" s="3" t="s">
        <v>2100</v>
      </c>
      <c r="AD554" s="3" t="s">
        <v>2100</v>
      </c>
      <c r="AE554" s="3" t="s">
        <v>96</v>
      </c>
      <c r="AF554" s="3" t="s">
        <v>1727</v>
      </c>
      <c r="AG554" s="3" t="s">
        <v>1734</v>
      </c>
    </row>
    <row r="555" spans="1:33" ht="45" customHeight="1" x14ac:dyDescent="0.25">
      <c r="A555" s="3" t="s">
        <v>2101</v>
      </c>
      <c r="B555" s="3" t="s">
        <v>80</v>
      </c>
      <c r="C555" s="3" t="s">
        <v>1726</v>
      </c>
      <c r="D555" s="3" t="s">
        <v>1727</v>
      </c>
      <c r="E555" s="3" t="s">
        <v>83</v>
      </c>
      <c r="F555" s="3" t="s">
        <v>109</v>
      </c>
      <c r="G555" s="3" t="s">
        <v>110</v>
      </c>
      <c r="H555" s="3" t="s">
        <v>110</v>
      </c>
      <c r="I555" s="3" t="s">
        <v>1736</v>
      </c>
      <c r="J555" s="3" t="s">
        <v>206</v>
      </c>
      <c r="K555" s="3" t="s">
        <v>479</v>
      </c>
      <c r="L555" s="3" t="s">
        <v>480</v>
      </c>
      <c r="M555" s="3" t="s">
        <v>104</v>
      </c>
      <c r="N555" s="3" t="s">
        <v>1761</v>
      </c>
      <c r="O555" s="3" t="s">
        <v>93</v>
      </c>
      <c r="P555" s="3" t="s">
        <v>2102</v>
      </c>
      <c r="Q555" s="3" t="s">
        <v>93</v>
      </c>
      <c r="R555" s="3" t="s">
        <v>2103</v>
      </c>
      <c r="S555" s="3" t="s">
        <v>2103</v>
      </c>
      <c r="T555" s="3" t="s">
        <v>2103</v>
      </c>
      <c r="U555" s="3" t="s">
        <v>2103</v>
      </c>
      <c r="V555" s="3" t="s">
        <v>2103</v>
      </c>
      <c r="W555" s="3" t="s">
        <v>2103</v>
      </c>
      <c r="X555" s="3" t="s">
        <v>2103</v>
      </c>
      <c r="Y555" s="3" t="s">
        <v>2103</v>
      </c>
      <c r="Z555" s="3" t="s">
        <v>2103</v>
      </c>
      <c r="AA555" s="3" t="s">
        <v>2103</v>
      </c>
      <c r="AB555" s="3" t="s">
        <v>2103</v>
      </c>
      <c r="AC555" s="3" t="s">
        <v>2103</v>
      </c>
      <c r="AD555" s="3" t="s">
        <v>2103</v>
      </c>
      <c r="AE555" s="3" t="s">
        <v>96</v>
      </c>
      <c r="AF555" s="3" t="s">
        <v>1727</v>
      </c>
      <c r="AG555" s="3" t="s">
        <v>1734</v>
      </c>
    </row>
    <row r="556" spans="1:33" ht="45" customHeight="1" x14ac:dyDescent="0.25">
      <c r="A556" s="3" t="s">
        <v>2104</v>
      </c>
      <c r="B556" s="3" t="s">
        <v>80</v>
      </c>
      <c r="C556" s="3" t="s">
        <v>1726</v>
      </c>
      <c r="D556" s="3" t="s">
        <v>1727</v>
      </c>
      <c r="E556" s="3" t="s">
        <v>83</v>
      </c>
      <c r="F556" s="3" t="s">
        <v>138</v>
      </c>
      <c r="G556" s="3" t="s">
        <v>139</v>
      </c>
      <c r="H556" s="3" t="s">
        <v>139</v>
      </c>
      <c r="I556" s="3" t="s">
        <v>1843</v>
      </c>
      <c r="J556" s="3" t="s">
        <v>483</v>
      </c>
      <c r="K556" s="3" t="s">
        <v>479</v>
      </c>
      <c r="L556" s="3" t="s">
        <v>484</v>
      </c>
      <c r="M556" s="3" t="s">
        <v>91</v>
      </c>
      <c r="N556" s="3" t="s">
        <v>1796</v>
      </c>
      <c r="O556" s="3" t="s">
        <v>93</v>
      </c>
      <c r="P556" s="3" t="s">
        <v>2105</v>
      </c>
      <c r="Q556" s="3" t="s">
        <v>93</v>
      </c>
      <c r="R556" s="3" t="s">
        <v>2106</v>
      </c>
      <c r="S556" s="3" t="s">
        <v>2106</v>
      </c>
      <c r="T556" s="3" t="s">
        <v>2106</v>
      </c>
      <c r="U556" s="3" t="s">
        <v>2106</v>
      </c>
      <c r="V556" s="3" t="s">
        <v>2106</v>
      </c>
      <c r="W556" s="3" t="s">
        <v>2106</v>
      </c>
      <c r="X556" s="3" t="s">
        <v>2106</v>
      </c>
      <c r="Y556" s="3" t="s">
        <v>2106</v>
      </c>
      <c r="Z556" s="3" t="s">
        <v>2106</v>
      </c>
      <c r="AA556" s="3" t="s">
        <v>2106</v>
      </c>
      <c r="AB556" s="3" t="s">
        <v>2106</v>
      </c>
      <c r="AC556" s="3" t="s">
        <v>2106</v>
      </c>
      <c r="AD556" s="3" t="s">
        <v>2106</v>
      </c>
      <c r="AE556" s="3" t="s">
        <v>96</v>
      </c>
      <c r="AF556" s="3" t="s">
        <v>1727</v>
      </c>
      <c r="AG556" s="3" t="s">
        <v>1734</v>
      </c>
    </row>
    <row r="557" spans="1:33" ht="45" customHeight="1" x14ac:dyDescent="0.25">
      <c r="A557" s="3" t="s">
        <v>2107</v>
      </c>
      <c r="B557" s="3" t="s">
        <v>80</v>
      </c>
      <c r="C557" s="3" t="s">
        <v>1726</v>
      </c>
      <c r="D557" s="3" t="s">
        <v>1727</v>
      </c>
      <c r="E557" s="3" t="s">
        <v>83</v>
      </c>
      <c r="F557" s="3" t="s">
        <v>488</v>
      </c>
      <c r="G557" s="3" t="s">
        <v>489</v>
      </c>
      <c r="H557" s="3" t="s">
        <v>489</v>
      </c>
      <c r="I557" s="3" t="s">
        <v>1935</v>
      </c>
      <c r="J557" s="3" t="s">
        <v>490</v>
      </c>
      <c r="K557" s="3" t="s">
        <v>491</v>
      </c>
      <c r="L557" s="3" t="s">
        <v>338</v>
      </c>
      <c r="M557" s="3" t="s">
        <v>104</v>
      </c>
      <c r="N557" s="3" t="s">
        <v>2108</v>
      </c>
      <c r="O557" s="3" t="s">
        <v>93</v>
      </c>
      <c r="P557" s="3" t="s">
        <v>2109</v>
      </c>
      <c r="Q557" s="3" t="s">
        <v>93</v>
      </c>
      <c r="R557" s="3" t="s">
        <v>2110</v>
      </c>
      <c r="S557" s="3" t="s">
        <v>2110</v>
      </c>
      <c r="T557" s="3" t="s">
        <v>2110</v>
      </c>
      <c r="U557" s="3" t="s">
        <v>2110</v>
      </c>
      <c r="V557" s="3" t="s">
        <v>2110</v>
      </c>
      <c r="W557" s="3" t="s">
        <v>2110</v>
      </c>
      <c r="X557" s="3" t="s">
        <v>2110</v>
      </c>
      <c r="Y557" s="3" t="s">
        <v>2110</v>
      </c>
      <c r="Z557" s="3" t="s">
        <v>2110</v>
      </c>
      <c r="AA557" s="3" t="s">
        <v>2110</v>
      </c>
      <c r="AB557" s="3" t="s">
        <v>2110</v>
      </c>
      <c r="AC557" s="3" t="s">
        <v>2110</v>
      </c>
      <c r="AD557" s="3" t="s">
        <v>2110</v>
      </c>
      <c r="AE557" s="3" t="s">
        <v>96</v>
      </c>
      <c r="AF557" s="3" t="s">
        <v>1727</v>
      </c>
      <c r="AG557" s="3" t="s">
        <v>1734</v>
      </c>
    </row>
    <row r="558" spans="1:33" ht="45" customHeight="1" x14ac:dyDescent="0.25">
      <c r="A558" s="3" t="s">
        <v>2111</v>
      </c>
      <c r="B558" s="3" t="s">
        <v>80</v>
      </c>
      <c r="C558" s="3" t="s">
        <v>1726</v>
      </c>
      <c r="D558" s="3" t="s">
        <v>1727</v>
      </c>
      <c r="E558" s="3" t="s">
        <v>83</v>
      </c>
      <c r="F558" s="3" t="s">
        <v>109</v>
      </c>
      <c r="G558" s="3" t="s">
        <v>110</v>
      </c>
      <c r="H558" s="3" t="s">
        <v>110</v>
      </c>
      <c r="I558" s="3" t="s">
        <v>1897</v>
      </c>
      <c r="J558" s="3" t="s">
        <v>571</v>
      </c>
      <c r="K558" s="3" t="s">
        <v>491</v>
      </c>
      <c r="L558" s="3" t="s">
        <v>572</v>
      </c>
      <c r="M558" s="3" t="s">
        <v>104</v>
      </c>
      <c r="N558" s="3" t="s">
        <v>1761</v>
      </c>
      <c r="O558" s="3" t="s">
        <v>93</v>
      </c>
      <c r="P558" s="3" t="s">
        <v>2112</v>
      </c>
      <c r="Q558" s="3" t="s">
        <v>93</v>
      </c>
      <c r="R558" s="3" t="s">
        <v>2113</v>
      </c>
      <c r="S558" s="3" t="s">
        <v>2113</v>
      </c>
      <c r="T558" s="3" t="s">
        <v>2113</v>
      </c>
      <c r="U558" s="3" t="s">
        <v>2113</v>
      </c>
      <c r="V558" s="3" t="s">
        <v>2113</v>
      </c>
      <c r="W558" s="3" t="s">
        <v>2113</v>
      </c>
      <c r="X558" s="3" t="s">
        <v>2113</v>
      </c>
      <c r="Y558" s="3" t="s">
        <v>2113</v>
      </c>
      <c r="Z558" s="3" t="s">
        <v>2113</v>
      </c>
      <c r="AA558" s="3" t="s">
        <v>2113</v>
      </c>
      <c r="AB558" s="3" t="s">
        <v>2113</v>
      </c>
      <c r="AC558" s="3" t="s">
        <v>2113</v>
      </c>
      <c r="AD558" s="3" t="s">
        <v>2113</v>
      </c>
      <c r="AE558" s="3" t="s">
        <v>96</v>
      </c>
      <c r="AF558" s="3" t="s">
        <v>1727</v>
      </c>
      <c r="AG558" s="3" t="s">
        <v>1734</v>
      </c>
    </row>
    <row r="559" spans="1:33" ht="45" customHeight="1" x14ac:dyDescent="0.25">
      <c r="A559" s="3" t="s">
        <v>2114</v>
      </c>
      <c r="B559" s="3" t="s">
        <v>80</v>
      </c>
      <c r="C559" s="3" t="s">
        <v>1726</v>
      </c>
      <c r="D559" s="3" t="s">
        <v>1727</v>
      </c>
      <c r="E559" s="3" t="s">
        <v>83</v>
      </c>
      <c r="F559" s="3" t="s">
        <v>307</v>
      </c>
      <c r="G559" s="3" t="s">
        <v>119</v>
      </c>
      <c r="H559" s="3" t="s">
        <v>119</v>
      </c>
      <c r="I559" s="3" t="s">
        <v>1774</v>
      </c>
      <c r="J559" s="3" t="s">
        <v>1048</v>
      </c>
      <c r="K559" s="3" t="s">
        <v>1049</v>
      </c>
      <c r="L559" s="3" t="s">
        <v>1050</v>
      </c>
      <c r="M559" s="3" t="s">
        <v>91</v>
      </c>
      <c r="N559" s="3" t="s">
        <v>124</v>
      </c>
      <c r="O559" s="3" t="s">
        <v>93</v>
      </c>
      <c r="P559" s="3" t="s">
        <v>1793</v>
      </c>
      <c r="Q559" s="3" t="s">
        <v>93</v>
      </c>
      <c r="R559" s="3" t="s">
        <v>2115</v>
      </c>
      <c r="S559" s="3" t="s">
        <v>2115</v>
      </c>
      <c r="T559" s="3" t="s">
        <v>2115</v>
      </c>
      <c r="U559" s="3" t="s">
        <v>2115</v>
      </c>
      <c r="V559" s="3" t="s">
        <v>2115</v>
      </c>
      <c r="W559" s="3" t="s">
        <v>2115</v>
      </c>
      <c r="X559" s="3" t="s">
        <v>2115</v>
      </c>
      <c r="Y559" s="3" t="s">
        <v>2115</v>
      </c>
      <c r="Z559" s="3" t="s">
        <v>2115</v>
      </c>
      <c r="AA559" s="3" t="s">
        <v>2115</v>
      </c>
      <c r="AB559" s="3" t="s">
        <v>2115</v>
      </c>
      <c r="AC559" s="3" t="s">
        <v>2115</v>
      </c>
      <c r="AD559" s="3" t="s">
        <v>2115</v>
      </c>
      <c r="AE559" s="3" t="s">
        <v>96</v>
      </c>
      <c r="AF559" s="3" t="s">
        <v>1727</v>
      </c>
      <c r="AG559" s="3" t="s">
        <v>1734</v>
      </c>
    </row>
    <row r="560" spans="1:33" ht="45" customHeight="1" x14ac:dyDescent="0.25">
      <c r="A560" s="3" t="s">
        <v>2116</v>
      </c>
      <c r="B560" s="3" t="s">
        <v>80</v>
      </c>
      <c r="C560" s="3" t="s">
        <v>1726</v>
      </c>
      <c r="D560" s="3" t="s">
        <v>1727</v>
      </c>
      <c r="E560" s="3" t="s">
        <v>83</v>
      </c>
      <c r="F560" s="3" t="s">
        <v>210</v>
      </c>
      <c r="G560" s="3" t="s">
        <v>211</v>
      </c>
      <c r="H560" s="3" t="s">
        <v>211</v>
      </c>
      <c r="I560" s="3" t="s">
        <v>2117</v>
      </c>
      <c r="J560" s="3" t="s">
        <v>1099</v>
      </c>
      <c r="K560" s="3" t="s">
        <v>1100</v>
      </c>
      <c r="L560" s="3" t="s">
        <v>307</v>
      </c>
      <c r="M560" s="3" t="s">
        <v>104</v>
      </c>
      <c r="N560" s="3" t="s">
        <v>2118</v>
      </c>
      <c r="O560" s="3" t="s">
        <v>93</v>
      </c>
      <c r="P560" s="3" t="s">
        <v>2119</v>
      </c>
      <c r="Q560" s="3" t="s">
        <v>93</v>
      </c>
      <c r="R560" s="3" t="s">
        <v>2120</v>
      </c>
      <c r="S560" s="3" t="s">
        <v>2120</v>
      </c>
      <c r="T560" s="3" t="s">
        <v>2120</v>
      </c>
      <c r="U560" s="3" t="s">
        <v>2120</v>
      </c>
      <c r="V560" s="3" t="s">
        <v>2120</v>
      </c>
      <c r="W560" s="3" t="s">
        <v>2120</v>
      </c>
      <c r="X560" s="3" t="s">
        <v>2120</v>
      </c>
      <c r="Y560" s="3" t="s">
        <v>2120</v>
      </c>
      <c r="Z560" s="3" t="s">
        <v>2120</v>
      </c>
      <c r="AA560" s="3" t="s">
        <v>2120</v>
      </c>
      <c r="AB560" s="3" t="s">
        <v>2120</v>
      </c>
      <c r="AC560" s="3" t="s">
        <v>2120</v>
      </c>
      <c r="AD560" s="3" t="s">
        <v>2120</v>
      </c>
      <c r="AE560" s="3" t="s">
        <v>96</v>
      </c>
      <c r="AF560" s="3" t="s">
        <v>1727</v>
      </c>
      <c r="AG560" s="3" t="s">
        <v>1734</v>
      </c>
    </row>
    <row r="561" spans="1:33" ht="45" customHeight="1" x14ac:dyDescent="0.25">
      <c r="A561" s="3" t="s">
        <v>2121</v>
      </c>
      <c r="B561" s="3" t="s">
        <v>80</v>
      </c>
      <c r="C561" s="3" t="s">
        <v>1726</v>
      </c>
      <c r="D561" s="3" t="s">
        <v>1727</v>
      </c>
      <c r="E561" s="3" t="s">
        <v>83</v>
      </c>
      <c r="F561" s="3" t="s">
        <v>162</v>
      </c>
      <c r="G561" s="3" t="s">
        <v>163</v>
      </c>
      <c r="H561" s="3" t="s">
        <v>163</v>
      </c>
      <c r="I561" s="3" t="s">
        <v>1774</v>
      </c>
      <c r="J561" s="3" t="s">
        <v>1105</v>
      </c>
      <c r="K561" s="3" t="s">
        <v>1100</v>
      </c>
      <c r="L561" s="3" t="s">
        <v>307</v>
      </c>
      <c r="M561" s="3" t="s">
        <v>104</v>
      </c>
      <c r="N561" s="3" t="s">
        <v>1823</v>
      </c>
      <c r="O561" s="3" t="s">
        <v>93</v>
      </c>
      <c r="P561" s="3" t="s">
        <v>2122</v>
      </c>
      <c r="Q561" s="3" t="s">
        <v>93</v>
      </c>
      <c r="R561" s="3" t="s">
        <v>2123</v>
      </c>
      <c r="S561" s="3" t="s">
        <v>2123</v>
      </c>
      <c r="T561" s="3" t="s">
        <v>2123</v>
      </c>
      <c r="U561" s="3" t="s">
        <v>2123</v>
      </c>
      <c r="V561" s="3" t="s">
        <v>2123</v>
      </c>
      <c r="W561" s="3" t="s">
        <v>2123</v>
      </c>
      <c r="X561" s="3" t="s">
        <v>2123</v>
      </c>
      <c r="Y561" s="3" t="s">
        <v>2123</v>
      </c>
      <c r="Z561" s="3" t="s">
        <v>2123</v>
      </c>
      <c r="AA561" s="3" t="s">
        <v>2123</v>
      </c>
      <c r="AB561" s="3" t="s">
        <v>2123</v>
      </c>
      <c r="AC561" s="3" t="s">
        <v>2123</v>
      </c>
      <c r="AD561" s="3" t="s">
        <v>2123</v>
      </c>
      <c r="AE561" s="3" t="s">
        <v>96</v>
      </c>
      <c r="AF561" s="3" t="s">
        <v>1727</v>
      </c>
      <c r="AG561" s="3" t="s">
        <v>1734</v>
      </c>
    </row>
    <row r="562" spans="1:33" ht="45" customHeight="1" x14ac:dyDescent="0.25">
      <c r="A562" s="3" t="s">
        <v>2124</v>
      </c>
      <c r="B562" s="3" t="s">
        <v>80</v>
      </c>
      <c r="C562" s="3" t="s">
        <v>1726</v>
      </c>
      <c r="D562" s="3" t="s">
        <v>1727</v>
      </c>
      <c r="E562" s="3" t="s">
        <v>83</v>
      </c>
      <c r="F562" s="3" t="s">
        <v>84</v>
      </c>
      <c r="G562" s="3" t="s">
        <v>1853</v>
      </c>
      <c r="H562" s="3" t="s">
        <v>1853</v>
      </c>
      <c r="I562" s="3" t="s">
        <v>2012</v>
      </c>
      <c r="J562" s="3" t="s">
        <v>1110</v>
      </c>
      <c r="K562" s="3" t="s">
        <v>832</v>
      </c>
      <c r="L562" s="3" t="s">
        <v>364</v>
      </c>
      <c r="M562" s="3" t="s">
        <v>91</v>
      </c>
      <c r="N562" s="3" t="s">
        <v>92</v>
      </c>
      <c r="O562" s="3" t="s">
        <v>93</v>
      </c>
      <c r="P562" s="3" t="s">
        <v>2125</v>
      </c>
      <c r="Q562" s="3" t="s">
        <v>93</v>
      </c>
      <c r="R562" s="3" t="s">
        <v>2126</v>
      </c>
      <c r="S562" s="3" t="s">
        <v>2126</v>
      </c>
      <c r="T562" s="3" t="s">
        <v>2126</v>
      </c>
      <c r="U562" s="3" t="s">
        <v>2126</v>
      </c>
      <c r="V562" s="3" t="s">
        <v>2126</v>
      </c>
      <c r="W562" s="3" t="s">
        <v>2126</v>
      </c>
      <c r="X562" s="3" t="s">
        <v>2126</v>
      </c>
      <c r="Y562" s="3" t="s">
        <v>2126</v>
      </c>
      <c r="Z562" s="3" t="s">
        <v>2126</v>
      </c>
      <c r="AA562" s="3" t="s">
        <v>2126</v>
      </c>
      <c r="AB562" s="3" t="s">
        <v>2126</v>
      </c>
      <c r="AC562" s="3" t="s">
        <v>2126</v>
      </c>
      <c r="AD562" s="3" t="s">
        <v>2126</v>
      </c>
      <c r="AE562" s="3" t="s">
        <v>96</v>
      </c>
      <c r="AF562" s="3" t="s">
        <v>1727</v>
      </c>
      <c r="AG562" s="3" t="s">
        <v>1734</v>
      </c>
    </row>
    <row r="563" spans="1:33" ht="45" customHeight="1" x14ac:dyDescent="0.25">
      <c r="A563" s="3" t="s">
        <v>2127</v>
      </c>
      <c r="B563" s="3" t="s">
        <v>80</v>
      </c>
      <c r="C563" s="3" t="s">
        <v>1726</v>
      </c>
      <c r="D563" s="3" t="s">
        <v>1727</v>
      </c>
      <c r="E563" s="3" t="s">
        <v>83</v>
      </c>
      <c r="F563" s="3" t="s">
        <v>210</v>
      </c>
      <c r="G563" s="3" t="s">
        <v>211</v>
      </c>
      <c r="H563" s="3" t="s">
        <v>211</v>
      </c>
      <c r="I563" s="3" t="s">
        <v>1901</v>
      </c>
      <c r="J563" s="3" t="s">
        <v>1114</v>
      </c>
      <c r="K563" s="3" t="s">
        <v>832</v>
      </c>
      <c r="L563" s="3" t="s">
        <v>1115</v>
      </c>
      <c r="M563" s="3" t="s">
        <v>104</v>
      </c>
      <c r="N563" s="3" t="s">
        <v>1737</v>
      </c>
      <c r="O563" s="3" t="s">
        <v>93</v>
      </c>
      <c r="P563" s="3" t="s">
        <v>2128</v>
      </c>
      <c r="Q563" s="3" t="s">
        <v>93</v>
      </c>
      <c r="R563" s="3" t="s">
        <v>2129</v>
      </c>
      <c r="S563" s="3" t="s">
        <v>2129</v>
      </c>
      <c r="T563" s="3" t="s">
        <v>2129</v>
      </c>
      <c r="U563" s="3" t="s">
        <v>2129</v>
      </c>
      <c r="V563" s="3" t="s">
        <v>2129</v>
      </c>
      <c r="W563" s="3" t="s">
        <v>2129</v>
      </c>
      <c r="X563" s="3" t="s">
        <v>2129</v>
      </c>
      <c r="Y563" s="3" t="s">
        <v>2129</v>
      </c>
      <c r="Z563" s="3" t="s">
        <v>2129</v>
      </c>
      <c r="AA563" s="3" t="s">
        <v>2129</v>
      </c>
      <c r="AB563" s="3" t="s">
        <v>2129</v>
      </c>
      <c r="AC563" s="3" t="s">
        <v>2129</v>
      </c>
      <c r="AD563" s="3" t="s">
        <v>2129</v>
      </c>
      <c r="AE563" s="3" t="s">
        <v>96</v>
      </c>
      <c r="AF563" s="3" t="s">
        <v>1727</v>
      </c>
      <c r="AG563" s="3" t="s">
        <v>1734</v>
      </c>
    </row>
    <row r="564" spans="1:33" ht="45" customHeight="1" x14ac:dyDescent="0.25">
      <c r="A564" s="3" t="s">
        <v>2130</v>
      </c>
      <c r="B564" s="3" t="s">
        <v>80</v>
      </c>
      <c r="C564" s="3" t="s">
        <v>1726</v>
      </c>
      <c r="D564" s="3" t="s">
        <v>1727</v>
      </c>
      <c r="E564" s="3" t="s">
        <v>83</v>
      </c>
      <c r="F564" s="3" t="s">
        <v>109</v>
      </c>
      <c r="G564" s="3" t="s">
        <v>110</v>
      </c>
      <c r="H564" s="3" t="s">
        <v>110</v>
      </c>
      <c r="I564" s="3" t="s">
        <v>1807</v>
      </c>
      <c r="J564" s="3" t="s">
        <v>579</v>
      </c>
      <c r="K564" s="3" t="s">
        <v>764</v>
      </c>
      <c r="L564" s="3" t="s">
        <v>548</v>
      </c>
      <c r="M564" s="3" t="s">
        <v>104</v>
      </c>
      <c r="N564" s="3" t="s">
        <v>1761</v>
      </c>
      <c r="O564" s="3" t="s">
        <v>93</v>
      </c>
      <c r="P564" s="3" t="s">
        <v>2131</v>
      </c>
      <c r="Q564" s="3" t="s">
        <v>93</v>
      </c>
      <c r="R564" s="3" t="s">
        <v>2132</v>
      </c>
      <c r="S564" s="3" t="s">
        <v>2132</v>
      </c>
      <c r="T564" s="3" t="s">
        <v>2132</v>
      </c>
      <c r="U564" s="3" t="s">
        <v>2132</v>
      </c>
      <c r="V564" s="3" t="s">
        <v>2132</v>
      </c>
      <c r="W564" s="3" t="s">
        <v>2132</v>
      </c>
      <c r="X564" s="3" t="s">
        <v>2132</v>
      </c>
      <c r="Y564" s="3" t="s">
        <v>2132</v>
      </c>
      <c r="Z564" s="3" t="s">
        <v>2132</v>
      </c>
      <c r="AA564" s="3" t="s">
        <v>2132</v>
      </c>
      <c r="AB564" s="3" t="s">
        <v>2132</v>
      </c>
      <c r="AC564" s="3" t="s">
        <v>2132</v>
      </c>
      <c r="AD564" s="3" t="s">
        <v>2132</v>
      </c>
      <c r="AE564" s="3" t="s">
        <v>96</v>
      </c>
      <c r="AF564" s="3" t="s">
        <v>1727</v>
      </c>
      <c r="AG564" s="3" t="s">
        <v>1734</v>
      </c>
    </row>
    <row r="565" spans="1:33" ht="45" customHeight="1" x14ac:dyDescent="0.25">
      <c r="A565" s="3" t="s">
        <v>2133</v>
      </c>
      <c r="B565" s="3" t="s">
        <v>80</v>
      </c>
      <c r="C565" s="3" t="s">
        <v>1726</v>
      </c>
      <c r="D565" s="3" t="s">
        <v>1727</v>
      </c>
      <c r="E565" s="3" t="s">
        <v>83</v>
      </c>
      <c r="F565" s="3" t="s">
        <v>109</v>
      </c>
      <c r="G565" s="3" t="s">
        <v>110</v>
      </c>
      <c r="H565" s="3" t="s">
        <v>110</v>
      </c>
      <c r="I565" s="3" t="s">
        <v>1736</v>
      </c>
      <c r="J565" s="3" t="s">
        <v>1056</v>
      </c>
      <c r="K565" s="3" t="s">
        <v>1057</v>
      </c>
      <c r="L565" s="3" t="s">
        <v>192</v>
      </c>
      <c r="M565" s="3" t="s">
        <v>91</v>
      </c>
      <c r="N565" s="3" t="s">
        <v>1761</v>
      </c>
      <c r="O565" s="3" t="s">
        <v>93</v>
      </c>
      <c r="P565" s="3" t="s">
        <v>2134</v>
      </c>
      <c r="Q565" s="3" t="s">
        <v>93</v>
      </c>
      <c r="R565" s="3" t="s">
        <v>2135</v>
      </c>
      <c r="S565" s="3" t="s">
        <v>2135</v>
      </c>
      <c r="T565" s="3" t="s">
        <v>2135</v>
      </c>
      <c r="U565" s="3" t="s">
        <v>2135</v>
      </c>
      <c r="V565" s="3" t="s">
        <v>2135</v>
      </c>
      <c r="W565" s="3" t="s">
        <v>2135</v>
      </c>
      <c r="X565" s="3" t="s">
        <v>2135</v>
      </c>
      <c r="Y565" s="3" t="s">
        <v>2135</v>
      </c>
      <c r="Z565" s="3" t="s">
        <v>2135</v>
      </c>
      <c r="AA565" s="3" t="s">
        <v>2135</v>
      </c>
      <c r="AB565" s="3" t="s">
        <v>2135</v>
      </c>
      <c r="AC565" s="3" t="s">
        <v>2135</v>
      </c>
      <c r="AD565" s="3" t="s">
        <v>2135</v>
      </c>
      <c r="AE565" s="3" t="s">
        <v>96</v>
      </c>
      <c r="AF565" s="3" t="s">
        <v>1727</v>
      </c>
      <c r="AG565" s="3" t="s">
        <v>1734</v>
      </c>
    </row>
    <row r="566" spans="1:33" ht="45" customHeight="1" x14ac:dyDescent="0.25">
      <c r="A566" s="3" t="s">
        <v>2136</v>
      </c>
      <c r="B566" s="3" t="s">
        <v>80</v>
      </c>
      <c r="C566" s="3" t="s">
        <v>1726</v>
      </c>
      <c r="D566" s="3" t="s">
        <v>1727</v>
      </c>
      <c r="E566" s="3" t="s">
        <v>83</v>
      </c>
      <c r="F566" s="3" t="s">
        <v>84</v>
      </c>
      <c r="G566" s="3" t="s">
        <v>1853</v>
      </c>
      <c r="H566" s="3" t="s">
        <v>1853</v>
      </c>
      <c r="I566" s="3" t="s">
        <v>1893</v>
      </c>
      <c r="J566" s="3" t="s">
        <v>752</v>
      </c>
      <c r="K566" s="3" t="s">
        <v>1060</v>
      </c>
      <c r="L566" s="3" t="s">
        <v>1061</v>
      </c>
      <c r="M566" s="3" t="s">
        <v>104</v>
      </c>
      <c r="N566" s="3" t="s">
        <v>92</v>
      </c>
      <c r="O566" s="3" t="s">
        <v>93</v>
      </c>
      <c r="P566" s="3" t="s">
        <v>2137</v>
      </c>
      <c r="Q566" s="3" t="s">
        <v>93</v>
      </c>
      <c r="R566" s="3" t="s">
        <v>2138</v>
      </c>
      <c r="S566" s="3" t="s">
        <v>2138</v>
      </c>
      <c r="T566" s="3" t="s">
        <v>2138</v>
      </c>
      <c r="U566" s="3" t="s">
        <v>2138</v>
      </c>
      <c r="V566" s="3" t="s">
        <v>2138</v>
      </c>
      <c r="W566" s="3" t="s">
        <v>2138</v>
      </c>
      <c r="X566" s="3" t="s">
        <v>2138</v>
      </c>
      <c r="Y566" s="3" t="s">
        <v>2138</v>
      </c>
      <c r="Z566" s="3" t="s">
        <v>2138</v>
      </c>
      <c r="AA566" s="3" t="s">
        <v>2138</v>
      </c>
      <c r="AB566" s="3" t="s">
        <v>2138</v>
      </c>
      <c r="AC566" s="3" t="s">
        <v>2138</v>
      </c>
      <c r="AD566" s="3" t="s">
        <v>2138</v>
      </c>
      <c r="AE566" s="3" t="s">
        <v>96</v>
      </c>
      <c r="AF566" s="3" t="s">
        <v>1727</v>
      </c>
      <c r="AG566" s="3" t="s">
        <v>1734</v>
      </c>
    </row>
    <row r="567" spans="1:33" ht="45" customHeight="1" x14ac:dyDescent="0.25">
      <c r="A567" s="3" t="s">
        <v>2139</v>
      </c>
      <c r="B567" s="3" t="s">
        <v>80</v>
      </c>
      <c r="C567" s="3" t="s">
        <v>1726</v>
      </c>
      <c r="D567" s="3" t="s">
        <v>1727</v>
      </c>
      <c r="E567" s="3" t="s">
        <v>83</v>
      </c>
      <c r="F567" s="3" t="s">
        <v>154</v>
      </c>
      <c r="G567" s="3" t="s">
        <v>155</v>
      </c>
      <c r="H567" s="3" t="s">
        <v>155</v>
      </c>
      <c r="I567" s="3" t="s">
        <v>1755</v>
      </c>
      <c r="J567" s="3" t="s">
        <v>1066</v>
      </c>
      <c r="K567" s="3" t="s">
        <v>1060</v>
      </c>
      <c r="L567" s="3" t="s">
        <v>1067</v>
      </c>
      <c r="M567" s="3" t="s">
        <v>91</v>
      </c>
      <c r="N567" s="3" t="s">
        <v>1770</v>
      </c>
      <c r="O567" s="3" t="s">
        <v>93</v>
      </c>
      <c r="P567" s="3" t="s">
        <v>2140</v>
      </c>
      <c r="Q567" s="3" t="s">
        <v>93</v>
      </c>
      <c r="R567" s="3" t="s">
        <v>2141</v>
      </c>
      <c r="S567" s="3" t="s">
        <v>2141</v>
      </c>
      <c r="T567" s="3" t="s">
        <v>2141</v>
      </c>
      <c r="U567" s="3" t="s">
        <v>2141</v>
      </c>
      <c r="V567" s="3" t="s">
        <v>2141</v>
      </c>
      <c r="W567" s="3" t="s">
        <v>2141</v>
      </c>
      <c r="X567" s="3" t="s">
        <v>2141</v>
      </c>
      <c r="Y567" s="3" t="s">
        <v>2141</v>
      </c>
      <c r="Z567" s="3" t="s">
        <v>2141</v>
      </c>
      <c r="AA567" s="3" t="s">
        <v>2141</v>
      </c>
      <c r="AB567" s="3" t="s">
        <v>2141</v>
      </c>
      <c r="AC567" s="3" t="s">
        <v>2141</v>
      </c>
      <c r="AD567" s="3" t="s">
        <v>2141</v>
      </c>
      <c r="AE567" s="3" t="s">
        <v>96</v>
      </c>
      <c r="AF567" s="3" t="s">
        <v>1727</v>
      </c>
      <c r="AG567" s="3" t="s">
        <v>1734</v>
      </c>
    </row>
    <row r="568" spans="1:33" ht="45" customHeight="1" x14ac:dyDescent="0.25">
      <c r="A568" s="3" t="s">
        <v>2142</v>
      </c>
      <c r="B568" s="3" t="s">
        <v>80</v>
      </c>
      <c r="C568" s="3" t="s">
        <v>1726</v>
      </c>
      <c r="D568" s="3" t="s">
        <v>1727</v>
      </c>
      <c r="E568" s="3" t="s">
        <v>83</v>
      </c>
      <c r="F568" s="3" t="s">
        <v>109</v>
      </c>
      <c r="G568" s="3" t="s">
        <v>110</v>
      </c>
      <c r="H568" s="3" t="s">
        <v>110</v>
      </c>
      <c r="I568" s="3" t="s">
        <v>1736</v>
      </c>
      <c r="J568" s="3" t="s">
        <v>1071</v>
      </c>
      <c r="K568" s="3" t="s">
        <v>1060</v>
      </c>
      <c r="L568" s="3" t="s">
        <v>89</v>
      </c>
      <c r="M568" s="3" t="s">
        <v>91</v>
      </c>
      <c r="N568" s="3" t="s">
        <v>1761</v>
      </c>
      <c r="O568" s="3" t="s">
        <v>93</v>
      </c>
      <c r="P568" s="3" t="s">
        <v>2143</v>
      </c>
      <c r="Q568" s="3" t="s">
        <v>93</v>
      </c>
      <c r="R568" s="3" t="s">
        <v>2144</v>
      </c>
      <c r="S568" s="3" t="s">
        <v>2144</v>
      </c>
      <c r="T568" s="3" t="s">
        <v>2144</v>
      </c>
      <c r="U568" s="3" t="s">
        <v>2144</v>
      </c>
      <c r="V568" s="3" t="s">
        <v>2144</v>
      </c>
      <c r="W568" s="3" t="s">
        <v>2144</v>
      </c>
      <c r="X568" s="3" t="s">
        <v>2144</v>
      </c>
      <c r="Y568" s="3" t="s">
        <v>2144</v>
      </c>
      <c r="Z568" s="3" t="s">
        <v>2144</v>
      </c>
      <c r="AA568" s="3" t="s">
        <v>2144</v>
      </c>
      <c r="AB568" s="3" t="s">
        <v>2144</v>
      </c>
      <c r="AC568" s="3" t="s">
        <v>2144</v>
      </c>
      <c r="AD568" s="3" t="s">
        <v>2144</v>
      </c>
      <c r="AE568" s="3" t="s">
        <v>96</v>
      </c>
      <c r="AF568" s="3" t="s">
        <v>1727</v>
      </c>
      <c r="AG568" s="3" t="s">
        <v>1734</v>
      </c>
    </row>
    <row r="569" spans="1:33" ht="45" customHeight="1" x14ac:dyDescent="0.25">
      <c r="A569" s="3" t="s">
        <v>2145</v>
      </c>
      <c r="B569" s="3" t="s">
        <v>80</v>
      </c>
      <c r="C569" s="3" t="s">
        <v>1726</v>
      </c>
      <c r="D569" s="3" t="s">
        <v>1727</v>
      </c>
      <c r="E569" s="3" t="s">
        <v>83</v>
      </c>
      <c r="F569" s="3" t="s">
        <v>6</v>
      </c>
      <c r="G569" s="3" t="s">
        <v>341</v>
      </c>
      <c r="H569" s="3" t="s">
        <v>341</v>
      </c>
      <c r="I569" s="3" t="s">
        <v>1746</v>
      </c>
      <c r="J569" s="3" t="s">
        <v>343</v>
      </c>
      <c r="K569" s="3" t="s">
        <v>344</v>
      </c>
      <c r="L569" s="3" t="s">
        <v>113</v>
      </c>
      <c r="M569" s="3" t="s">
        <v>104</v>
      </c>
      <c r="N569" s="3" t="s">
        <v>345</v>
      </c>
      <c r="O569" s="3" t="s">
        <v>93</v>
      </c>
      <c r="P569" s="3" t="s">
        <v>1813</v>
      </c>
      <c r="Q569" s="3" t="s">
        <v>93</v>
      </c>
      <c r="R569" s="3" t="s">
        <v>2146</v>
      </c>
      <c r="S569" s="3" t="s">
        <v>2146</v>
      </c>
      <c r="T569" s="3" t="s">
        <v>2146</v>
      </c>
      <c r="U569" s="3" t="s">
        <v>2146</v>
      </c>
      <c r="V569" s="3" t="s">
        <v>2146</v>
      </c>
      <c r="W569" s="3" t="s">
        <v>2146</v>
      </c>
      <c r="X569" s="3" t="s">
        <v>2146</v>
      </c>
      <c r="Y569" s="3" t="s">
        <v>2146</v>
      </c>
      <c r="Z569" s="3" t="s">
        <v>2146</v>
      </c>
      <c r="AA569" s="3" t="s">
        <v>2146</v>
      </c>
      <c r="AB569" s="3" t="s">
        <v>2146</v>
      </c>
      <c r="AC569" s="3" t="s">
        <v>2146</v>
      </c>
      <c r="AD569" s="3" t="s">
        <v>2146</v>
      </c>
      <c r="AE569" s="3" t="s">
        <v>96</v>
      </c>
      <c r="AF569" s="3" t="s">
        <v>1727</v>
      </c>
      <c r="AG569" s="3" t="s">
        <v>1734</v>
      </c>
    </row>
    <row r="570" spans="1:33" ht="45" customHeight="1" x14ac:dyDescent="0.25">
      <c r="A570" s="3" t="s">
        <v>2147</v>
      </c>
      <c r="B570" s="3" t="s">
        <v>80</v>
      </c>
      <c r="C570" s="3" t="s">
        <v>1726</v>
      </c>
      <c r="D570" s="3" t="s">
        <v>1727</v>
      </c>
      <c r="E570" s="3" t="s">
        <v>83</v>
      </c>
      <c r="F570" s="3" t="s">
        <v>6</v>
      </c>
      <c r="G570" s="3" t="s">
        <v>163</v>
      </c>
      <c r="H570" s="3" t="s">
        <v>163</v>
      </c>
      <c r="I570" s="3" t="s">
        <v>1935</v>
      </c>
      <c r="J570" s="3" t="s">
        <v>349</v>
      </c>
      <c r="K570" s="3" t="s">
        <v>344</v>
      </c>
      <c r="L570" s="3" t="s">
        <v>350</v>
      </c>
      <c r="M570" s="3" t="s">
        <v>104</v>
      </c>
      <c r="N570" s="3" t="s">
        <v>124</v>
      </c>
      <c r="O570" s="3" t="s">
        <v>93</v>
      </c>
      <c r="P570" s="3" t="s">
        <v>2148</v>
      </c>
      <c r="Q570" s="3" t="s">
        <v>93</v>
      </c>
      <c r="R570" s="3" t="s">
        <v>2149</v>
      </c>
      <c r="S570" s="3" t="s">
        <v>2149</v>
      </c>
      <c r="T570" s="3" t="s">
        <v>2149</v>
      </c>
      <c r="U570" s="3" t="s">
        <v>2149</v>
      </c>
      <c r="V570" s="3" t="s">
        <v>2149</v>
      </c>
      <c r="W570" s="3" t="s">
        <v>2149</v>
      </c>
      <c r="X570" s="3" t="s">
        <v>2149</v>
      </c>
      <c r="Y570" s="3" t="s">
        <v>2149</v>
      </c>
      <c r="Z570" s="3" t="s">
        <v>2149</v>
      </c>
      <c r="AA570" s="3" t="s">
        <v>2149</v>
      </c>
      <c r="AB570" s="3" t="s">
        <v>2149</v>
      </c>
      <c r="AC570" s="3" t="s">
        <v>2149</v>
      </c>
      <c r="AD570" s="3" t="s">
        <v>2149</v>
      </c>
      <c r="AE570" s="3" t="s">
        <v>96</v>
      </c>
      <c r="AF570" s="3" t="s">
        <v>1727</v>
      </c>
      <c r="AG570" s="3" t="s">
        <v>1734</v>
      </c>
    </row>
    <row r="571" spans="1:33" ht="45" customHeight="1" x14ac:dyDescent="0.25">
      <c r="A571" s="3" t="s">
        <v>2150</v>
      </c>
      <c r="B571" s="3" t="s">
        <v>80</v>
      </c>
      <c r="C571" s="3" t="s">
        <v>1726</v>
      </c>
      <c r="D571" s="3" t="s">
        <v>1727</v>
      </c>
      <c r="E571" s="3" t="s">
        <v>83</v>
      </c>
      <c r="F571" s="3" t="s">
        <v>154</v>
      </c>
      <c r="G571" s="3" t="s">
        <v>155</v>
      </c>
      <c r="H571" s="3" t="s">
        <v>155</v>
      </c>
      <c r="I571" s="3" t="s">
        <v>1862</v>
      </c>
      <c r="J571" s="3" t="s">
        <v>439</v>
      </c>
      <c r="K571" s="3" t="s">
        <v>344</v>
      </c>
      <c r="L571" s="3" t="s">
        <v>440</v>
      </c>
      <c r="M571" s="3" t="s">
        <v>91</v>
      </c>
      <c r="N571" s="3" t="s">
        <v>1770</v>
      </c>
      <c r="O571" s="3" t="s">
        <v>93</v>
      </c>
      <c r="P571" s="3" t="s">
        <v>2151</v>
      </c>
      <c r="Q571" s="3" t="s">
        <v>93</v>
      </c>
      <c r="R571" s="3" t="s">
        <v>2152</v>
      </c>
      <c r="S571" s="3" t="s">
        <v>2152</v>
      </c>
      <c r="T571" s="3" t="s">
        <v>2152</v>
      </c>
      <c r="U571" s="3" t="s">
        <v>2152</v>
      </c>
      <c r="V571" s="3" t="s">
        <v>2152</v>
      </c>
      <c r="W571" s="3" t="s">
        <v>2152</v>
      </c>
      <c r="X571" s="3" t="s">
        <v>2152</v>
      </c>
      <c r="Y571" s="3" t="s">
        <v>2152</v>
      </c>
      <c r="Z571" s="3" t="s">
        <v>2152</v>
      </c>
      <c r="AA571" s="3" t="s">
        <v>2152</v>
      </c>
      <c r="AB571" s="3" t="s">
        <v>2152</v>
      </c>
      <c r="AC571" s="3" t="s">
        <v>2152</v>
      </c>
      <c r="AD571" s="3" t="s">
        <v>2152</v>
      </c>
      <c r="AE571" s="3" t="s">
        <v>96</v>
      </c>
      <c r="AF571" s="3" t="s">
        <v>1727</v>
      </c>
      <c r="AG571" s="3" t="s">
        <v>1734</v>
      </c>
    </row>
    <row r="572" spans="1:33" ht="45" customHeight="1" x14ac:dyDescent="0.25">
      <c r="A572" s="3" t="s">
        <v>2153</v>
      </c>
      <c r="B572" s="3" t="s">
        <v>80</v>
      </c>
      <c r="C572" s="3" t="s">
        <v>1726</v>
      </c>
      <c r="D572" s="3" t="s">
        <v>1727</v>
      </c>
      <c r="E572" s="3" t="s">
        <v>83</v>
      </c>
      <c r="F572" s="3" t="s">
        <v>109</v>
      </c>
      <c r="G572" s="3" t="s">
        <v>110</v>
      </c>
      <c r="H572" s="3" t="s">
        <v>110</v>
      </c>
      <c r="I572" s="3" t="s">
        <v>1781</v>
      </c>
      <c r="J572" s="3" t="s">
        <v>445</v>
      </c>
      <c r="K572" s="3" t="s">
        <v>446</v>
      </c>
      <c r="L572" s="3" t="s">
        <v>447</v>
      </c>
      <c r="M572" s="3" t="s">
        <v>91</v>
      </c>
      <c r="N572" s="3" t="s">
        <v>1782</v>
      </c>
      <c r="O572" s="3" t="s">
        <v>93</v>
      </c>
      <c r="P572" s="3" t="s">
        <v>2154</v>
      </c>
      <c r="Q572" s="3" t="s">
        <v>93</v>
      </c>
      <c r="R572" s="3" t="s">
        <v>2155</v>
      </c>
      <c r="S572" s="3" t="s">
        <v>2155</v>
      </c>
      <c r="T572" s="3" t="s">
        <v>2155</v>
      </c>
      <c r="U572" s="3" t="s">
        <v>2155</v>
      </c>
      <c r="V572" s="3" t="s">
        <v>2155</v>
      </c>
      <c r="W572" s="3" t="s">
        <v>2155</v>
      </c>
      <c r="X572" s="3" t="s">
        <v>2155</v>
      </c>
      <c r="Y572" s="3" t="s">
        <v>2155</v>
      </c>
      <c r="Z572" s="3" t="s">
        <v>2155</v>
      </c>
      <c r="AA572" s="3" t="s">
        <v>2155</v>
      </c>
      <c r="AB572" s="3" t="s">
        <v>2155</v>
      </c>
      <c r="AC572" s="3" t="s">
        <v>2155</v>
      </c>
      <c r="AD572" s="3" t="s">
        <v>2155</v>
      </c>
      <c r="AE572" s="3" t="s">
        <v>96</v>
      </c>
      <c r="AF572" s="3" t="s">
        <v>1727</v>
      </c>
      <c r="AG572" s="3" t="s">
        <v>1734</v>
      </c>
    </row>
    <row r="573" spans="1:33" ht="45" customHeight="1" x14ac:dyDescent="0.25">
      <c r="A573" s="3" t="s">
        <v>2156</v>
      </c>
      <c r="B573" s="3" t="s">
        <v>80</v>
      </c>
      <c r="C573" s="3" t="s">
        <v>1726</v>
      </c>
      <c r="D573" s="3" t="s">
        <v>1727</v>
      </c>
      <c r="E573" s="3" t="s">
        <v>83</v>
      </c>
      <c r="F573" s="3" t="s">
        <v>210</v>
      </c>
      <c r="G573" s="3" t="s">
        <v>211</v>
      </c>
      <c r="H573" s="3" t="s">
        <v>211</v>
      </c>
      <c r="I573" s="3" t="s">
        <v>2051</v>
      </c>
      <c r="J573" s="3" t="s">
        <v>451</v>
      </c>
      <c r="K573" s="3" t="s">
        <v>452</v>
      </c>
      <c r="L573" s="3" t="s">
        <v>180</v>
      </c>
      <c r="M573" s="3" t="s">
        <v>91</v>
      </c>
      <c r="N573" s="3" t="s">
        <v>2157</v>
      </c>
      <c r="O573" s="3" t="s">
        <v>93</v>
      </c>
      <c r="P573" s="3" t="s">
        <v>2158</v>
      </c>
      <c r="Q573" s="3" t="s">
        <v>93</v>
      </c>
      <c r="R573" s="3" t="s">
        <v>2159</v>
      </c>
      <c r="S573" s="3" t="s">
        <v>2159</v>
      </c>
      <c r="T573" s="3" t="s">
        <v>2159</v>
      </c>
      <c r="U573" s="3" t="s">
        <v>2159</v>
      </c>
      <c r="V573" s="3" t="s">
        <v>2159</v>
      </c>
      <c r="W573" s="3" t="s">
        <v>2159</v>
      </c>
      <c r="X573" s="3" t="s">
        <v>2159</v>
      </c>
      <c r="Y573" s="3" t="s">
        <v>2159</v>
      </c>
      <c r="Z573" s="3" t="s">
        <v>2159</v>
      </c>
      <c r="AA573" s="3" t="s">
        <v>2159</v>
      </c>
      <c r="AB573" s="3" t="s">
        <v>2159</v>
      </c>
      <c r="AC573" s="3" t="s">
        <v>2159</v>
      </c>
      <c r="AD573" s="3" t="s">
        <v>2159</v>
      </c>
      <c r="AE573" s="3" t="s">
        <v>96</v>
      </c>
      <c r="AF573" s="3" t="s">
        <v>1727</v>
      </c>
      <c r="AG573" s="3" t="s">
        <v>1734</v>
      </c>
    </row>
    <row r="574" spans="1:33" ht="45" customHeight="1" x14ac:dyDescent="0.25">
      <c r="A574" s="3" t="s">
        <v>2160</v>
      </c>
      <c r="B574" s="3" t="s">
        <v>80</v>
      </c>
      <c r="C574" s="3" t="s">
        <v>1726</v>
      </c>
      <c r="D574" s="3" t="s">
        <v>1727</v>
      </c>
      <c r="E574" s="3" t="s">
        <v>83</v>
      </c>
      <c r="F574" s="3" t="s">
        <v>109</v>
      </c>
      <c r="G574" s="3" t="s">
        <v>110</v>
      </c>
      <c r="H574" s="3" t="s">
        <v>110</v>
      </c>
      <c r="I574" s="3" t="s">
        <v>1921</v>
      </c>
      <c r="J574" s="3" t="s">
        <v>575</v>
      </c>
      <c r="K574" s="3" t="s">
        <v>576</v>
      </c>
      <c r="L574" s="3" t="s">
        <v>180</v>
      </c>
      <c r="M574" s="3" t="s">
        <v>104</v>
      </c>
      <c r="N574" s="3" t="s">
        <v>1761</v>
      </c>
      <c r="O574" s="3" t="s">
        <v>93</v>
      </c>
      <c r="P574" s="3" t="s">
        <v>2161</v>
      </c>
      <c r="Q574" s="3" t="s">
        <v>93</v>
      </c>
      <c r="R574" s="3" t="s">
        <v>2162</v>
      </c>
      <c r="S574" s="3" t="s">
        <v>2162</v>
      </c>
      <c r="T574" s="3" t="s">
        <v>2162</v>
      </c>
      <c r="U574" s="3" t="s">
        <v>2162</v>
      </c>
      <c r="V574" s="3" t="s">
        <v>2162</v>
      </c>
      <c r="W574" s="3" t="s">
        <v>2162</v>
      </c>
      <c r="X574" s="3" t="s">
        <v>2162</v>
      </c>
      <c r="Y574" s="3" t="s">
        <v>2162</v>
      </c>
      <c r="Z574" s="3" t="s">
        <v>2162</v>
      </c>
      <c r="AA574" s="3" t="s">
        <v>2162</v>
      </c>
      <c r="AB574" s="3" t="s">
        <v>2162</v>
      </c>
      <c r="AC574" s="3" t="s">
        <v>2162</v>
      </c>
      <c r="AD574" s="3" t="s">
        <v>2162</v>
      </c>
      <c r="AE574" s="3" t="s">
        <v>96</v>
      </c>
      <c r="AF574" s="3" t="s">
        <v>1727</v>
      </c>
      <c r="AG574" s="3" t="s">
        <v>1734</v>
      </c>
    </row>
    <row r="575" spans="1:33" ht="45" customHeight="1" x14ac:dyDescent="0.25">
      <c r="A575" s="3" t="s">
        <v>2163</v>
      </c>
      <c r="B575" s="3" t="s">
        <v>80</v>
      </c>
      <c r="C575" s="3" t="s">
        <v>1726</v>
      </c>
      <c r="D575" s="3" t="s">
        <v>1727</v>
      </c>
      <c r="E575" s="3" t="s">
        <v>83</v>
      </c>
      <c r="F575" s="3" t="s">
        <v>109</v>
      </c>
      <c r="G575" s="3" t="s">
        <v>110</v>
      </c>
      <c r="H575" s="3" t="s">
        <v>110</v>
      </c>
      <c r="I575" s="3" t="s">
        <v>1807</v>
      </c>
      <c r="J575" s="3" t="s">
        <v>579</v>
      </c>
      <c r="K575" s="3" t="s">
        <v>576</v>
      </c>
      <c r="L575" s="3" t="s">
        <v>180</v>
      </c>
      <c r="M575" s="3" t="s">
        <v>104</v>
      </c>
      <c r="N575" s="3" t="s">
        <v>1761</v>
      </c>
      <c r="O575" s="3" t="s">
        <v>93</v>
      </c>
      <c r="P575" s="3" t="s">
        <v>2164</v>
      </c>
      <c r="Q575" s="3" t="s">
        <v>93</v>
      </c>
      <c r="R575" s="3" t="s">
        <v>2165</v>
      </c>
      <c r="S575" s="3" t="s">
        <v>2165</v>
      </c>
      <c r="T575" s="3" t="s">
        <v>2165</v>
      </c>
      <c r="U575" s="3" t="s">
        <v>2165</v>
      </c>
      <c r="V575" s="3" t="s">
        <v>2165</v>
      </c>
      <c r="W575" s="3" t="s">
        <v>2165</v>
      </c>
      <c r="X575" s="3" t="s">
        <v>2165</v>
      </c>
      <c r="Y575" s="3" t="s">
        <v>2165</v>
      </c>
      <c r="Z575" s="3" t="s">
        <v>2165</v>
      </c>
      <c r="AA575" s="3" t="s">
        <v>2165</v>
      </c>
      <c r="AB575" s="3" t="s">
        <v>2165</v>
      </c>
      <c r="AC575" s="3" t="s">
        <v>2165</v>
      </c>
      <c r="AD575" s="3" t="s">
        <v>2165</v>
      </c>
      <c r="AE575" s="3" t="s">
        <v>96</v>
      </c>
      <c r="AF575" s="3" t="s">
        <v>1727</v>
      </c>
      <c r="AG575" s="3" t="s">
        <v>1734</v>
      </c>
    </row>
    <row r="576" spans="1:33" ht="45" customHeight="1" x14ac:dyDescent="0.25">
      <c r="A576" s="3" t="s">
        <v>2166</v>
      </c>
      <c r="B576" s="3" t="s">
        <v>80</v>
      </c>
      <c r="C576" s="3" t="s">
        <v>1726</v>
      </c>
      <c r="D576" s="3" t="s">
        <v>1727</v>
      </c>
      <c r="E576" s="3" t="s">
        <v>83</v>
      </c>
      <c r="F576" s="3" t="s">
        <v>138</v>
      </c>
      <c r="G576" s="3" t="s">
        <v>139</v>
      </c>
      <c r="H576" s="3" t="s">
        <v>139</v>
      </c>
      <c r="I576" s="3" t="s">
        <v>1774</v>
      </c>
      <c r="J576" s="3" t="s">
        <v>583</v>
      </c>
      <c r="K576" s="3" t="s">
        <v>548</v>
      </c>
      <c r="L576" s="3" t="s">
        <v>307</v>
      </c>
      <c r="M576" s="3" t="s">
        <v>91</v>
      </c>
      <c r="N576" s="3" t="s">
        <v>1737</v>
      </c>
      <c r="O576" s="3" t="s">
        <v>93</v>
      </c>
      <c r="P576" s="3" t="s">
        <v>2167</v>
      </c>
      <c r="Q576" s="3" t="s">
        <v>93</v>
      </c>
      <c r="R576" s="3" t="s">
        <v>2168</v>
      </c>
      <c r="S576" s="3" t="s">
        <v>2168</v>
      </c>
      <c r="T576" s="3" t="s">
        <v>2168</v>
      </c>
      <c r="U576" s="3" t="s">
        <v>2168</v>
      </c>
      <c r="V576" s="3" t="s">
        <v>2168</v>
      </c>
      <c r="W576" s="3" t="s">
        <v>2168</v>
      </c>
      <c r="X576" s="3" t="s">
        <v>2168</v>
      </c>
      <c r="Y576" s="3" t="s">
        <v>2168</v>
      </c>
      <c r="Z576" s="3" t="s">
        <v>2168</v>
      </c>
      <c r="AA576" s="3" t="s">
        <v>2168</v>
      </c>
      <c r="AB576" s="3" t="s">
        <v>2168</v>
      </c>
      <c r="AC576" s="3" t="s">
        <v>2168</v>
      </c>
      <c r="AD576" s="3" t="s">
        <v>2168</v>
      </c>
      <c r="AE576" s="3" t="s">
        <v>96</v>
      </c>
      <c r="AF576" s="3" t="s">
        <v>1727</v>
      </c>
      <c r="AG576" s="3" t="s">
        <v>1734</v>
      </c>
    </row>
    <row r="577" spans="1:33" ht="45" customHeight="1" x14ac:dyDescent="0.25">
      <c r="A577" s="3" t="s">
        <v>2169</v>
      </c>
      <c r="B577" s="3" t="s">
        <v>80</v>
      </c>
      <c r="C577" s="3" t="s">
        <v>1726</v>
      </c>
      <c r="D577" s="3" t="s">
        <v>1727</v>
      </c>
      <c r="E577" s="3" t="s">
        <v>83</v>
      </c>
      <c r="F577" s="3" t="s">
        <v>109</v>
      </c>
      <c r="G577" s="3" t="s">
        <v>110</v>
      </c>
      <c r="H577" s="3" t="s">
        <v>110</v>
      </c>
      <c r="I577" s="3" t="s">
        <v>1921</v>
      </c>
      <c r="J577" s="3" t="s">
        <v>587</v>
      </c>
      <c r="K577" s="3" t="s">
        <v>548</v>
      </c>
      <c r="L577" s="3" t="s">
        <v>588</v>
      </c>
      <c r="M577" s="3" t="s">
        <v>104</v>
      </c>
      <c r="N577" s="3" t="s">
        <v>1761</v>
      </c>
      <c r="O577" s="3" t="s">
        <v>93</v>
      </c>
      <c r="P577" s="3" t="s">
        <v>2170</v>
      </c>
      <c r="Q577" s="3" t="s">
        <v>93</v>
      </c>
      <c r="R577" s="3" t="s">
        <v>2171</v>
      </c>
      <c r="S577" s="3" t="s">
        <v>2171</v>
      </c>
      <c r="T577" s="3" t="s">
        <v>2171</v>
      </c>
      <c r="U577" s="3" t="s">
        <v>2171</v>
      </c>
      <c r="V577" s="3" t="s">
        <v>2171</v>
      </c>
      <c r="W577" s="3" t="s">
        <v>2171</v>
      </c>
      <c r="X577" s="3" t="s">
        <v>2171</v>
      </c>
      <c r="Y577" s="3" t="s">
        <v>2171</v>
      </c>
      <c r="Z577" s="3" t="s">
        <v>2171</v>
      </c>
      <c r="AA577" s="3" t="s">
        <v>2171</v>
      </c>
      <c r="AB577" s="3" t="s">
        <v>2171</v>
      </c>
      <c r="AC577" s="3" t="s">
        <v>2171</v>
      </c>
      <c r="AD577" s="3" t="s">
        <v>2171</v>
      </c>
      <c r="AE577" s="3" t="s">
        <v>96</v>
      </c>
      <c r="AF577" s="3" t="s">
        <v>1727</v>
      </c>
      <c r="AG577" s="3" t="s">
        <v>1734</v>
      </c>
    </row>
    <row r="578" spans="1:33" ht="45" customHeight="1" x14ac:dyDescent="0.25">
      <c r="A578" s="3" t="s">
        <v>2172</v>
      </c>
      <c r="B578" s="3" t="s">
        <v>80</v>
      </c>
      <c r="C578" s="3" t="s">
        <v>1726</v>
      </c>
      <c r="D578" s="3" t="s">
        <v>1727</v>
      </c>
      <c r="E578" s="3" t="s">
        <v>83</v>
      </c>
      <c r="F578" s="3" t="s">
        <v>162</v>
      </c>
      <c r="G578" s="3" t="s">
        <v>163</v>
      </c>
      <c r="H578" s="3" t="s">
        <v>163</v>
      </c>
      <c r="I578" s="3" t="s">
        <v>2117</v>
      </c>
      <c r="J578" s="3" t="s">
        <v>672</v>
      </c>
      <c r="K578" s="3" t="s">
        <v>548</v>
      </c>
      <c r="L578" s="3" t="s">
        <v>307</v>
      </c>
      <c r="M578" s="3" t="s">
        <v>91</v>
      </c>
      <c r="N578" s="3" t="s">
        <v>1823</v>
      </c>
      <c r="O578" s="3" t="s">
        <v>93</v>
      </c>
      <c r="P578" s="3" t="s">
        <v>2073</v>
      </c>
      <c r="Q578" s="3" t="s">
        <v>93</v>
      </c>
      <c r="R578" s="3" t="s">
        <v>2173</v>
      </c>
      <c r="S578" s="3" t="s">
        <v>2173</v>
      </c>
      <c r="T578" s="3" t="s">
        <v>2173</v>
      </c>
      <c r="U578" s="3" t="s">
        <v>2173</v>
      </c>
      <c r="V578" s="3" t="s">
        <v>2173</v>
      </c>
      <c r="W578" s="3" t="s">
        <v>2173</v>
      </c>
      <c r="X578" s="3" t="s">
        <v>2173</v>
      </c>
      <c r="Y578" s="3" t="s">
        <v>2173</v>
      </c>
      <c r="Z578" s="3" t="s">
        <v>2173</v>
      </c>
      <c r="AA578" s="3" t="s">
        <v>2173</v>
      </c>
      <c r="AB578" s="3" t="s">
        <v>2173</v>
      </c>
      <c r="AC578" s="3" t="s">
        <v>2173</v>
      </c>
      <c r="AD578" s="3" t="s">
        <v>2173</v>
      </c>
      <c r="AE578" s="3" t="s">
        <v>96</v>
      </c>
      <c r="AF578" s="3" t="s">
        <v>1727</v>
      </c>
      <c r="AG578" s="3" t="s">
        <v>1734</v>
      </c>
    </row>
    <row r="579" spans="1:33" ht="45" customHeight="1" x14ac:dyDescent="0.25">
      <c r="A579" s="3" t="s">
        <v>2174</v>
      </c>
      <c r="B579" s="3" t="s">
        <v>80</v>
      </c>
      <c r="C579" s="3" t="s">
        <v>1726</v>
      </c>
      <c r="D579" s="3" t="s">
        <v>1727</v>
      </c>
      <c r="E579" s="3" t="s">
        <v>83</v>
      </c>
      <c r="F579" s="3" t="s">
        <v>109</v>
      </c>
      <c r="G579" s="3" t="s">
        <v>110</v>
      </c>
      <c r="H579" s="3" t="s">
        <v>110</v>
      </c>
      <c r="I579" s="3" t="s">
        <v>1910</v>
      </c>
      <c r="J579" s="3" t="s">
        <v>457</v>
      </c>
      <c r="K579" s="3" t="s">
        <v>452</v>
      </c>
      <c r="L579" s="3" t="s">
        <v>180</v>
      </c>
      <c r="M579" s="3" t="s">
        <v>91</v>
      </c>
      <c r="N579" s="3" t="s">
        <v>1761</v>
      </c>
      <c r="O579" s="3" t="s">
        <v>93</v>
      </c>
      <c r="P579" s="3" t="s">
        <v>2175</v>
      </c>
      <c r="Q579" s="3" t="s">
        <v>93</v>
      </c>
      <c r="R579" s="3" t="s">
        <v>2176</v>
      </c>
      <c r="S579" s="3" t="s">
        <v>2176</v>
      </c>
      <c r="T579" s="3" t="s">
        <v>2176</v>
      </c>
      <c r="U579" s="3" t="s">
        <v>2176</v>
      </c>
      <c r="V579" s="3" t="s">
        <v>2176</v>
      </c>
      <c r="W579" s="3" t="s">
        <v>2176</v>
      </c>
      <c r="X579" s="3" t="s">
        <v>2176</v>
      </c>
      <c r="Y579" s="3" t="s">
        <v>2176</v>
      </c>
      <c r="Z579" s="3" t="s">
        <v>2176</v>
      </c>
      <c r="AA579" s="3" t="s">
        <v>2176</v>
      </c>
      <c r="AB579" s="3" t="s">
        <v>2176</v>
      </c>
      <c r="AC579" s="3" t="s">
        <v>2176</v>
      </c>
      <c r="AD579" s="3" t="s">
        <v>2176</v>
      </c>
      <c r="AE579" s="3" t="s">
        <v>96</v>
      </c>
      <c r="AF579" s="3" t="s">
        <v>1727</v>
      </c>
      <c r="AG579" s="3" t="s">
        <v>1734</v>
      </c>
    </row>
    <row r="580" spans="1:33" ht="45" customHeight="1" x14ac:dyDescent="0.25">
      <c r="A580" s="3" t="s">
        <v>2177</v>
      </c>
      <c r="B580" s="3" t="s">
        <v>80</v>
      </c>
      <c r="C580" s="3" t="s">
        <v>1726</v>
      </c>
      <c r="D580" s="3" t="s">
        <v>1727</v>
      </c>
      <c r="E580" s="3" t="s">
        <v>83</v>
      </c>
      <c r="F580" s="3" t="s">
        <v>109</v>
      </c>
      <c r="G580" s="3" t="s">
        <v>110</v>
      </c>
      <c r="H580" s="3" t="s">
        <v>110</v>
      </c>
      <c r="I580" s="3" t="s">
        <v>2178</v>
      </c>
      <c r="J580" s="3" t="s">
        <v>462</v>
      </c>
      <c r="K580" s="3" t="s">
        <v>452</v>
      </c>
      <c r="L580" s="3" t="s">
        <v>463</v>
      </c>
      <c r="M580" s="3" t="s">
        <v>104</v>
      </c>
      <c r="N580" s="3" t="s">
        <v>1761</v>
      </c>
      <c r="O580" s="3" t="s">
        <v>93</v>
      </c>
      <c r="P580" s="3" t="s">
        <v>1762</v>
      </c>
      <c r="Q580" s="3" t="s">
        <v>93</v>
      </c>
      <c r="R580" s="3" t="s">
        <v>2179</v>
      </c>
      <c r="S580" s="3" t="s">
        <v>2179</v>
      </c>
      <c r="T580" s="3" t="s">
        <v>2179</v>
      </c>
      <c r="U580" s="3" t="s">
        <v>2179</v>
      </c>
      <c r="V580" s="3" t="s">
        <v>2179</v>
      </c>
      <c r="W580" s="3" t="s">
        <v>2179</v>
      </c>
      <c r="X580" s="3" t="s">
        <v>2179</v>
      </c>
      <c r="Y580" s="3" t="s">
        <v>2179</v>
      </c>
      <c r="Z580" s="3" t="s">
        <v>2179</v>
      </c>
      <c r="AA580" s="3" t="s">
        <v>2179</v>
      </c>
      <c r="AB580" s="3" t="s">
        <v>2179</v>
      </c>
      <c r="AC580" s="3" t="s">
        <v>2179</v>
      </c>
      <c r="AD580" s="3" t="s">
        <v>2179</v>
      </c>
      <c r="AE580" s="3" t="s">
        <v>96</v>
      </c>
      <c r="AF580" s="3" t="s">
        <v>1727</v>
      </c>
      <c r="AG580" s="3" t="s">
        <v>1734</v>
      </c>
    </row>
    <row r="581" spans="1:33" ht="45" customHeight="1" x14ac:dyDescent="0.25">
      <c r="A581" s="3" t="s">
        <v>2180</v>
      </c>
      <c r="B581" s="3" t="s">
        <v>80</v>
      </c>
      <c r="C581" s="3" t="s">
        <v>1726</v>
      </c>
      <c r="D581" s="3" t="s">
        <v>1727</v>
      </c>
      <c r="E581" s="3" t="s">
        <v>83</v>
      </c>
      <c r="F581" s="3" t="s">
        <v>249</v>
      </c>
      <c r="G581" s="3" t="s">
        <v>250</v>
      </c>
      <c r="H581" s="3" t="s">
        <v>250</v>
      </c>
      <c r="I581" s="3" t="s">
        <v>1906</v>
      </c>
      <c r="J581" s="3" t="s">
        <v>355</v>
      </c>
      <c r="K581" s="3" t="s">
        <v>452</v>
      </c>
      <c r="L581" s="3" t="s">
        <v>548</v>
      </c>
      <c r="M581" s="3" t="s">
        <v>91</v>
      </c>
      <c r="N581" s="3" t="s">
        <v>1782</v>
      </c>
      <c r="O581" s="3" t="s">
        <v>93</v>
      </c>
      <c r="P581" s="3" t="s">
        <v>2181</v>
      </c>
      <c r="Q581" s="3" t="s">
        <v>93</v>
      </c>
      <c r="R581" s="3" t="s">
        <v>2182</v>
      </c>
      <c r="S581" s="3" t="s">
        <v>2182</v>
      </c>
      <c r="T581" s="3" t="s">
        <v>2182</v>
      </c>
      <c r="U581" s="3" t="s">
        <v>2182</v>
      </c>
      <c r="V581" s="3" t="s">
        <v>2182</v>
      </c>
      <c r="W581" s="3" t="s">
        <v>2182</v>
      </c>
      <c r="X581" s="3" t="s">
        <v>2182</v>
      </c>
      <c r="Y581" s="3" t="s">
        <v>2182</v>
      </c>
      <c r="Z581" s="3" t="s">
        <v>2182</v>
      </c>
      <c r="AA581" s="3" t="s">
        <v>2182</v>
      </c>
      <c r="AB581" s="3" t="s">
        <v>2182</v>
      </c>
      <c r="AC581" s="3" t="s">
        <v>2182</v>
      </c>
      <c r="AD581" s="3" t="s">
        <v>2182</v>
      </c>
      <c r="AE581" s="3" t="s">
        <v>96</v>
      </c>
      <c r="AF581" s="3" t="s">
        <v>1727</v>
      </c>
      <c r="AG581" s="3" t="s">
        <v>1734</v>
      </c>
    </row>
    <row r="582" spans="1:33" ht="45" customHeight="1" x14ac:dyDescent="0.25">
      <c r="A582" s="3" t="s">
        <v>2183</v>
      </c>
      <c r="B582" s="3" t="s">
        <v>80</v>
      </c>
      <c r="C582" s="3" t="s">
        <v>1726</v>
      </c>
      <c r="D582" s="3" t="s">
        <v>1727</v>
      </c>
      <c r="E582" s="3" t="s">
        <v>83</v>
      </c>
      <c r="F582" s="3" t="s">
        <v>109</v>
      </c>
      <c r="G582" s="3" t="s">
        <v>110</v>
      </c>
      <c r="H582" s="3" t="s">
        <v>110</v>
      </c>
      <c r="I582" s="3" t="s">
        <v>1736</v>
      </c>
      <c r="J582" s="3" t="s">
        <v>552</v>
      </c>
      <c r="K582" s="3" t="s">
        <v>452</v>
      </c>
      <c r="L582" s="3" t="s">
        <v>553</v>
      </c>
      <c r="M582" s="3" t="s">
        <v>104</v>
      </c>
      <c r="N582" s="3" t="s">
        <v>1761</v>
      </c>
      <c r="O582" s="3" t="s">
        <v>93</v>
      </c>
      <c r="P582" s="3" t="s">
        <v>2184</v>
      </c>
      <c r="Q582" s="3" t="s">
        <v>93</v>
      </c>
      <c r="R582" s="3" t="s">
        <v>2185</v>
      </c>
      <c r="S582" s="3" t="s">
        <v>2185</v>
      </c>
      <c r="T582" s="3" t="s">
        <v>2185</v>
      </c>
      <c r="U582" s="3" t="s">
        <v>2185</v>
      </c>
      <c r="V582" s="3" t="s">
        <v>2185</v>
      </c>
      <c r="W582" s="3" t="s">
        <v>2185</v>
      </c>
      <c r="X582" s="3" t="s">
        <v>2185</v>
      </c>
      <c r="Y582" s="3" t="s">
        <v>2185</v>
      </c>
      <c r="Z582" s="3" t="s">
        <v>2185</v>
      </c>
      <c r="AA582" s="3" t="s">
        <v>2185</v>
      </c>
      <c r="AB582" s="3" t="s">
        <v>2185</v>
      </c>
      <c r="AC582" s="3" t="s">
        <v>2185</v>
      </c>
      <c r="AD582" s="3" t="s">
        <v>2185</v>
      </c>
      <c r="AE582" s="3" t="s">
        <v>96</v>
      </c>
      <c r="AF582" s="3" t="s">
        <v>1727</v>
      </c>
      <c r="AG582" s="3" t="s">
        <v>1734</v>
      </c>
    </row>
    <row r="583" spans="1:33" ht="45" customHeight="1" x14ac:dyDescent="0.25">
      <c r="A583" s="3" t="s">
        <v>2186</v>
      </c>
      <c r="B583" s="3" t="s">
        <v>80</v>
      </c>
      <c r="C583" s="3" t="s">
        <v>1726</v>
      </c>
      <c r="D583" s="3" t="s">
        <v>1727</v>
      </c>
      <c r="E583" s="3" t="s">
        <v>83</v>
      </c>
      <c r="F583" s="3" t="s">
        <v>99</v>
      </c>
      <c r="G583" s="3" t="s">
        <v>100</v>
      </c>
      <c r="H583" s="3" t="s">
        <v>100</v>
      </c>
      <c r="I583" s="3" t="s">
        <v>1760</v>
      </c>
      <c r="J583" s="3" t="s">
        <v>557</v>
      </c>
      <c r="K583" s="3" t="s">
        <v>452</v>
      </c>
      <c r="L583" s="3" t="s">
        <v>558</v>
      </c>
      <c r="M583" s="3" t="s">
        <v>104</v>
      </c>
      <c r="N583" s="3" t="s">
        <v>1858</v>
      </c>
      <c r="O583" s="3" t="s">
        <v>93</v>
      </c>
      <c r="P583" s="3" t="s">
        <v>1865</v>
      </c>
      <c r="Q583" s="3" t="s">
        <v>93</v>
      </c>
      <c r="R583" s="3" t="s">
        <v>2187</v>
      </c>
      <c r="S583" s="3" t="s">
        <v>2187</v>
      </c>
      <c r="T583" s="3" t="s">
        <v>2187</v>
      </c>
      <c r="U583" s="3" t="s">
        <v>2187</v>
      </c>
      <c r="V583" s="3" t="s">
        <v>2187</v>
      </c>
      <c r="W583" s="3" t="s">
        <v>2187</v>
      </c>
      <c r="X583" s="3" t="s">
        <v>2187</v>
      </c>
      <c r="Y583" s="3" t="s">
        <v>2187</v>
      </c>
      <c r="Z583" s="3" t="s">
        <v>2187</v>
      </c>
      <c r="AA583" s="3" t="s">
        <v>2187</v>
      </c>
      <c r="AB583" s="3" t="s">
        <v>2187</v>
      </c>
      <c r="AC583" s="3" t="s">
        <v>2187</v>
      </c>
      <c r="AD583" s="3" t="s">
        <v>2187</v>
      </c>
      <c r="AE583" s="3" t="s">
        <v>96</v>
      </c>
      <c r="AF583" s="3" t="s">
        <v>1727</v>
      </c>
      <c r="AG583" s="3" t="s">
        <v>1734</v>
      </c>
    </row>
    <row r="584" spans="1:33" ht="45" customHeight="1" x14ac:dyDescent="0.25">
      <c r="A584" s="3" t="s">
        <v>2188</v>
      </c>
      <c r="B584" s="3" t="s">
        <v>80</v>
      </c>
      <c r="C584" s="3" t="s">
        <v>1726</v>
      </c>
      <c r="D584" s="3" t="s">
        <v>1727</v>
      </c>
      <c r="E584" s="3" t="s">
        <v>83</v>
      </c>
      <c r="F584" s="3" t="s">
        <v>162</v>
      </c>
      <c r="G584" s="3" t="s">
        <v>163</v>
      </c>
      <c r="H584" s="3" t="s">
        <v>163</v>
      </c>
      <c r="I584" s="3" t="s">
        <v>2051</v>
      </c>
      <c r="J584" s="3" t="s">
        <v>1163</v>
      </c>
      <c r="K584" s="3" t="s">
        <v>832</v>
      </c>
      <c r="L584" s="3" t="s">
        <v>783</v>
      </c>
      <c r="M584" s="3" t="s">
        <v>104</v>
      </c>
      <c r="N584" s="3" t="s">
        <v>1823</v>
      </c>
      <c r="O584" s="3" t="s">
        <v>93</v>
      </c>
      <c r="P584" s="3" t="s">
        <v>2189</v>
      </c>
      <c r="Q584" s="3" t="s">
        <v>93</v>
      </c>
      <c r="R584" s="3" t="s">
        <v>2190</v>
      </c>
      <c r="S584" s="3" t="s">
        <v>2190</v>
      </c>
      <c r="T584" s="3" t="s">
        <v>2190</v>
      </c>
      <c r="U584" s="3" t="s">
        <v>2190</v>
      </c>
      <c r="V584" s="3" t="s">
        <v>2190</v>
      </c>
      <c r="W584" s="3" t="s">
        <v>2190</v>
      </c>
      <c r="X584" s="3" t="s">
        <v>2190</v>
      </c>
      <c r="Y584" s="3" t="s">
        <v>2190</v>
      </c>
      <c r="Z584" s="3" t="s">
        <v>2190</v>
      </c>
      <c r="AA584" s="3" t="s">
        <v>2190</v>
      </c>
      <c r="AB584" s="3" t="s">
        <v>2190</v>
      </c>
      <c r="AC584" s="3" t="s">
        <v>2190</v>
      </c>
      <c r="AD584" s="3" t="s">
        <v>2190</v>
      </c>
      <c r="AE584" s="3" t="s">
        <v>96</v>
      </c>
      <c r="AF584" s="3" t="s">
        <v>1727</v>
      </c>
      <c r="AG584" s="3" t="s">
        <v>1734</v>
      </c>
    </row>
    <row r="585" spans="1:33" ht="45" customHeight="1" x14ac:dyDescent="0.25">
      <c r="A585" s="3" t="s">
        <v>2191</v>
      </c>
      <c r="B585" s="3" t="s">
        <v>80</v>
      </c>
      <c r="C585" s="3" t="s">
        <v>1726</v>
      </c>
      <c r="D585" s="3" t="s">
        <v>1727</v>
      </c>
      <c r="E585" s="3" t="s">
        <v>83</v>
      </c>
      <c r="F585" s="3" t="s">
        <v>6</v>
      </c>
      <c r="G585" s="3" t="s">
        <v>119</v>
      </c>
      <c r="H585" s="3" t="s">
        <v>119</v>
      </c>
      <c r="I585" s="3" t="s">
        <v>1736</v>
      </c>
      <c r="J585" s="3" t="s">
        <v>1167</v>
      </c>
      <c r="K585" s="3" t="s">
        <v>832</v>
      </c>
      <c r="L585" s="3" t="s">
        <v>408</v>
      </c>
      <c r="M585" s="3" t="s">
        <v>91</v>
      </c>
      <c r="N585" s="3" t="s">
        <v>2192</v>
      </c>
      <c r="O585" s="3" t="s">
        <v>93</v>
      </c>
      <c r="P585" s="3" t="s">
        <v>2193</v>
      </c>
      <c r="Q585" s="3" t="s">
        <v>93</v>
      </c>
      <c r="R585" s="3" t="s">
        <v>2194</v>
      </c>
      <c r="S585" s="3" t="s">
        <v>2194</v>
      </c>
      <c r="T585" s="3" t="s">
        <v>2194</v>
      </c>
      <c r="U585" s="3" t="s">
        <v>2194</v>
      </c>
      <c r="V585" s="3" t="s">
        <v>2194</v>
      </c>
      <c r="W585" s="3" t="s">
        <v>2194</v>
      </c>
      <c r="X585" s="3" t="s">
        <v>2194</v>
      </c>
      <c r="Y585" s="3" t="s">
        <v>2194</v>
      </c>
      <c r="Z585" s="3" t="s">
        <v>2194</v>
      </c>
      <c r="AA585" s="3" t="s">
        <v>2194</v>
      </c>
      <c r="AB585" s="3" t="s">
        <v>2194</v>
      </c>
      <c r="AC585" s="3" t="s">
        <v>2194</v>
      </c>
      <c r="AD585" s="3" t="s">
        <v>2194</v>
      </c>
      <c r="AE585" s="3" t="s">
        <v>96</v>
      </c>
      <c r="AF585" s="3" t="s">
        <v>1727</v>
      </c>
      <c r="AG585" s="3" t="s">
        <v>1734</v>
      </c>
    </row>
    <row r="586" spans="1:33" ht="45" customHeight="1" x14ac:dyDescent="0.25">
      <c r="A586" s="3" t="s">
        <v>2195</v>
      </c>
      <c r="B586" s="3" t="s">
        <v>80</v>
      </c>
      <c r="C586" s="3" t="s">
        <v>1726</v>
      </c>
      <c r="D586" s="3" t="s">
        <v>1727</v>
      </c>
      <c r="E586" s="3" t="s">
        <v>83</v>
      </c>
      <c r="F586" s="3" t="s">
        <v>6</v>
      </c>
      <c r="G586" s="3" t="s">
        <v>489</v>
      </c>
      <c r="H586" s="3" t="s">
        <v>489</v>
      </c>
      <c r="I586" s="3" t="s">
        <v>1728</v>
      </c>
      <c r="J586" s="3" t="s">
        <v>1172</v>
      </c>
      <c r="K586" s="3" t="s">
        <v>1173</v>
      </c>
      <c r="L586" s="3" t="s">
        <v>447</v>
      </c>
      <c r="M586" s="3" t="s">
        <v>91</v>
      </c>
      <c r="N586" s="3" t="s">
        <v>345</v>
      </c>
      <c r="O586" s="3" t="s">
        <v>93</v>
      </c>
      <c r="P586" s="3" t="s">
        <v>1813</v>
      </c>
      <c r="Q586" s="3" t="s">
        <v>93</v>
      </c>
      <c r="R586" s="3" t="s">
        <v>2196</v>
      </c>
      <c r="S586" s="3" t="s">
        <v>2196</v>
      </c>
      <c r="T586" s="3" t="s">
        <v>2196</v>
      </c>
      <c r="U586" s="3" t="s">
        <v>2196</v>
      </c>
      <c r="V586" s="3" t="s">
        <v>2196</v>
      </c>
      <c r="W586" s="3" t="s">
        <v>2196</v>
      </c>
      <c r="X586" s="3" t="s">
        <v>2196</v>
      </c>
      <c r="Y586" s="3" t="s">
        <v>2196</v>
      </c>
      <c r="Z586" s="3" t="s">
        <v>2196</v>
      </c>
      <c r="AA586" s="3" t="s">
        <v>2196</v>
      </c>
      <c r="AB586" s="3" t="s">
        <v>2196</v>
      </c>
      <c r="AC586" s="3" t="s">
        <v>2196</v>
      </c>
      <c r="AD586" s="3" t="s">
        <v>2196</v>
      </c>
      <c r="AE586" s="3" t="s">
        <v>96</v>
      </c>
      <c r="AF586" s="3" t="s">
        <v>1727</v>
      </c>
      <c r="AG586" s="3" t="s">
        <v>1734</v>
      </c>
    </row>
    <row r="587" spans="1:33" ht="45" customHeight="1" x14ac:dyDescent="0.25">
      <c r="A587" s="3" t="s">
        <v>2197</v>
      </c>
      <c r="B587" s="3" t="s">
        <v>80</v>
      </c>
      <c r="C587" s="3" t="s">
        <v>1726</v>
      </c>
      <c r="D587" s="3" t="s">
        <v>1727</v>
      </c>
      <c r="E587" s="3" t="s">
        <v>83</v>
      </c>
      <c r="F587" s="3" t="s">
        <v>109</v>
      </c>
      <c r="G587" s="3" t="s">
        <v>110</v>
      </c>
      <c r="H587" s="3" t="s">
        <v>110</v>
      </c>
      <c r="I587" s="3" t="s">
        <v>1906</v>
      </c>
      <c r="J587" s="3" t="s">
        <v>1176</v>
      </c>
      <c r="K587" s="3" t="s">
        <v>1177</v>
      </c>
      <c r="L587" s="3" t="s">
        <v>1178</v>
      </c>
      <c r="M587" s="3" t="s">
        <v>104</v>
      </c>
      <c r="N587" s="3" t="s">
        <v>1782</v>
      </c>
      <c r="O587" s="3" t="s">
        <v>93</v>
      </c>
      <c r="P587" s="3" t="s">
        <v>2198</v>
      </c>
      <c r="Q587" s="3" t="s">
        <v>93</v>
      </c>
      <c r="R587" s="3" t="s">
        <v>2199</v>
      </c>
      <c r="S587" s="3" t="s">
        <v>2199</v>
      </c>
      <c r="T587" s="3" t="s">
        <v>2199</v>
      </c>
      <c r="U587" s="3" t="s">
        <v>2199</v>
      </c>
      <c r="V587" s="3" t="s">
        <v>2199</v>
      </c>
      <c r="W587" s="3" t="s">
        <v>2199</v>
      </c>
      <c r="X587" s="3" t="s">
        <v>2199</v>
      </c>
      <c r="Y587" s="3" t="s">
        <v>2199</v>
      </c>
      <c r="Z587" s="3" t="s">
        <v>2199</v>
      </c>
      <c r="AA587" s="3" t="s">
        <v>2199</v>
      </c>
      <c r="AB587" s="3" t="s">
        <v>2199</v>
      </c>
      <c r="AC587" s="3" t="s">
        <v>2199</v>
      </c>
      <c r="AD587" s="3" t="s">
        <v>2199</v>
      </c>
      <c r="AE587" s="3" t="s">
        <v>96</v>
      </c>
      <c r="AF587" s="3" t="s">
        <v>1727</v>
      </c>
      <c r="AG587" s="3" t="s">
        <v>1734</v>
      </c>
    </row>
    <row r="588" spans="1:33" ht="45" customHeight="1" x14ac:dyDescent="0.25">
      <c r="A588" s="3" t="s">
        <v>2200</v>
      </c>
      <c r="B588" s="3" t="s">
        <v>80</v>
      </c>
      <c r="C588" s="3" t="s">
        <v>1726</v>
      </c>
      <c r="D588" s="3" t="s">
        <v>1727</v>
      </c>
      <c r="E588" s="3" t="s">
        <v>83</v>
      </c>
      <c r="F588" s="3" t="s">
        <v>6</v>
      </c>
      <c r="G588" s="3" t="s">
        <v>376</v>
      </c>
      <c r="H588" s="3" t="s">
        <v>376</v>
      </c>
      <c r="I588" s="3" t="s">
        <v>2117</v>
      </c>
      <c r="J588" s="3" t="s">
        <v>1181</v>
      </c>
      <c r="K588" s="3" t="s">
        <v>447</v>
      </c>
      <c r="L588" s="3" t="s">
        <v>1182</v>
      </c>
      <c r="M588" s="3" t="s">
        <v>104</v>
      </c>
      <c r="N588" s="3" t="s">
        <v>753</v>
      </c>
      <c r="O588" s="3" t="s">
        <v>93</v>
      </c>
      <c r="P588" s="3" t="s">
        <v>2201</v>
      </c>
      <c r="Q588" s="3" t="s">
        <v>93</v>
      </c>
      <c r="R588" s="3" t="s">
        <v>2202</v>
      </c>
      <c r="S588" s="3" t="s">
        <v>2202</v>
      </c>
      <c r="T588" s="3" t="s">
        <v>2202</v>
      </c>
      <c r="U588" s="3" t="s">
        <v>2202</v>
      </c>
      <c r="V588" s="3" t="s">
        <v>2202</v>
      </c>
      <c r="W588" s="3" t="s">
        <v>2202</v>
      </c>
      <c r="X588" s="3" t="s">
        <v>2202</v>
      </c>
      <c r="Y588" s="3" t="s">
        <v>2202</v>
      </c>
      <c r="Z588" s="3" t="s">
        <v>2202</v>
      </c>
      <c r="AA588" s="3" t="s">
        <v>2202</v>
      </c>
      <c r="AB588" s="3" t="s">
        <v>2202</v>
      </c>
      <c r="AC588" s="3" t="s">
        <v>2202</v>
      </c>
      <c r="AD588" s="3" t="s">
        <v>2202</v>
      </c>
      <c r="AE588" s="3" t="s">
        <v>96</v>
      </c>
      <c r="AF588" s="3" t="s">
        <v>1727</v>
      </c>
      <c r="AG588" s="3" t="s">
        <v>1734</v>
      </c>
    </row>
    <row r="589" spans="1:33" ht="45" customHeight="1" x14ac:dyDescent="0.25">
      <c r="A589" s="3" t="s">
        <v>2203</v>
      </c>
      <c r="B589" s="3" t="s">
        <v>80</v>
      </c>
      <c r="C589" s="3" t="s">
        <v>1726</v>
      </c>
      <c r="D589" s="3" t="s">
        <v>1727</v>
      </c>
      <c r="E589" s="3" t="s">
        <v>83</v>
      </c>
      <c r="F589" s="3" t="s">
        <v>109</v>
      </c>
      <c r="G589" s="3" t="s">
        <v>110</v>
      </c>
      <c r="H589" s="3" t="s">
        <v>110</v>
      </c>
      <c r="I589" s="3" t="s">
        <v>1781</v>
      </c>
      <c r="J589" s="3" t="s">
        <v>1119</v>
      </c>
      <c r="K589" s="3" t="s">
        <v>1060</v>
      </c>
      <c r="L589" s="3" t="s">
        <v>409</v>
      </c>
      <c r="M589" s="3" t="s">
        <v>91</v>
      </c>
      <c r="N589" s="3" t="s">
        <v>1839</v>
      </c>
      <c r="O589" s="3" t="s">
        <v>93</v>
      </c>
      <c r="P589" s="3" t="s">
        <v>2204</v>
      </c>
      <c r="Q589" s="3" t="s">
        <v>93</v>
      </c>
      <c r="R589" s="3" t="s">
        <v>2205</v>
      </c>
      <c r="S589" s="3" t="s">
        <v>2205</v>
      </c>
      <c r="T589" s="3" t="s">
        <v>2205</v>
      </c>
      <c r="U589" s="3" t="s">
        <v>2205</v>
      </c>
      <c r="V589" s="3" t="s">
        <v>2205</v>
      </c>
      <c r="W589" s="3" t="s">
        <v>2205</v>
      </c>
      <c r="X589" s="3" t="s">
        <v>2205</v>
      </c>
      <c r="Y589" s="3" t="s">
        <v>2205</v>
      </c>
      <c r="Z589" s="3" t="s">
        <v>2205</v>
      </c>
      <c r="AA589" s="3" t="s">
        <v>2205</v>
      </c>
      <c r="AB589" s="3" t="s">
        <v>2205</v>
      </c>
      <c r="AC589" s="3" t="s">
        <v>2205</v>
      </c>
      <c r="AD589" s="3" t="s">
        <v>2205</v>
      </c>
      <c r="AE589" s="3" t="s">
        <v>96</v>
      </c>
      <c r="AF589" s="3" t="s">
        <v>1727</v>
      </c>
      <c r="AG589" s="3" t="s">
        <v>1734</v>
      </c>
    </row>
    <row r="590" spans="1:33" ht="45" customHeight="1" x14ac:dyDescent="0.25">
      <c r="A590" s="3" t="s">
        <v>2206</v>
      </c>
      <c r="B590" s="3" t="s">
        <v>80</v>
      </c>
      <c r="C590" s="3" t="s">
        <v>1726</v>
      </c>
      <c r="D590" s="3" t="s">
        <v>1727</v>
      </c>
      <c r="E590" s="3" t="s">
        <v>83</v>
      </c>
      <c r="F590" s="3" t="s">
        <v>109</v>
      </c>
      <c r="G590" s="3" t="s">
        <v>110</v>
      </c>
      <c r="H590" s="3" t="s">
        <v>110</v>
      </c>
      <c r="I590" s="3" t="s">
        <v>1906</v>
      </c>
      <c r="J590" s="3" t="s">
        <v>1122</v>
      </c>
      <c r="K590" s="3" t="s">
        <v>682</v>
      </c>
      <c r="L590" s="3" t="s">
        <v>1123</v>
      </c>
      <c r="M590" s="3" t="s">
        <v>104</v>
      </c>
      <c r="N590" s="3" t="s">
        <v>1782</v>
      </c>
      <c r="O590" s="3" t="s">
        <v>93</v>
      </c>
      <c r="P590" s="3" t="s">
        <v>2207</v>
      </c>
      <c r="Q590" s="3" t="s">
        <v>93</v>
      </c>
      <c r="R590" s="3" t="s">
        <v>2208</v>
      </c>
      <c r="S590" s="3" t="s">
        <v>2208</v>
      </c>
      <c r="T590" s="3" t="s">
        <v>2208</v>
      </c>
      <c r="U590" s="3" t="s">
        <v>2208</v>
      </c>
      <c r="V590" s="3" t="s">
        <v>2208</v>
      </c>
      <c r="W590" s="3" t="s">
        <v>2208</v>
      </c>
      <c r="X590" s="3" t="s">
        <v>2208</v>
      </c>
      <c r="Y590" s="3" t="s">
        <v>2208</v>
      </c>
      <c r="Z590" s="3" t="s">
        <v>2208</v>
      </c>
      <c r="AA590" s="3" t="s">
        <v>2208</v>
      </c>
      <c r="AB590" s="3" t="s">
        <v>2208</v>
      </c>
      <c r="AC590" s="3" t="s">
        <v>2208</v>
      </c>
      <c r="AD590" s="3" t="s">
        <v>2208</v>
      </c>
      <c r="AE590" s="3" t="s">
        <v>96</v>
      </c>
      <c r="AF590" s="3" t="s">
        <v>1727</v>
      </c>
      <c r="AG590" s="3" t="s">
        <v>1734</v>
      </c>
    </row>
    <row r="591" spans="1:33" ht="45" customHeight="1" x14ac:dyDescent="0.25">
      <c r="A591" s="3" t="s">
        <v>2209</v>
      </c>
      <c r="B591" s="3" t="s">
        <v>80</v>
      </c>
      <c r="C591" s="3" t="s">
        <v>1726</v>
      </c>
      <c r="D591" s="3" t="s">
        <v>1727</v>
      </c>
      <c r="E591" s="3" t="s">
        <v>83</v>
      </c>
      <c r="F591" s="3" t="s">
        <v>154</v>
      </c>
      <c r="G591" s="3" t="s">
        <v>155</v>
      </c>
      <c r="H591" s="3" t="s">
        <v>155</v>
      </c>
      <c r="I591" s="3" t="s">
        <v>2178</v>
      </c>
      <c r="J591" s="3" t="s">
        <v>561</v>
      </c>
      <c r="K591" s="3" t="s">
        <v>452</v>
      </c>
      <c r="L591" s="3" t="s">
        <v>562</v>
      </c>
      <c r="M591" s="3" t="s">
        <v>91</v>
      </c>
      <c r="N591" s="3" t="s">
        <v>1770</v>
      </c>
      <c r="O591" s="3" t="s">
        <v>93</v>
      </c>
      <c r="P591" s="3" t="s">
        <v>2210</v>
      </c>
      <c r="Q591" s="3" t="s">
        <v>93</v>
      </c>
      <c r="R591" s="3" t="s">
        <v>2211</v>
      </c>
      <c r="S591" s="3" t="s">
        <v>2211</v>
      </c>
      <c r="T591" s="3" t="s">
        <v>2211</v>
      </c>
      <c r="U591" s="3" t="s">
        <v>2211</v>
      </c>
      <c r="V591" s="3" t="s">
        <v>2211</v>
      </c>
      <c r="W591" s="3" t="s">
        <v>2211</v>
      </c>
      <c r="X591" s="3" t="s">
        <v>2211</v>
      </c>
      <c r="Y591" s="3" t="s">
        <v>2211</v>
      </c>
      <c r="Z591" s="3" t="s">
        <v>2211</v>
      </c>
      <c r="AA591" s="3" t="s">
        <v>2211</v>
      </c>
      <c r="AB591" s="3" t="s">
        <v>2211</v>
      </c>
      <c r="AC591" s="3" t="s">
        <v>2211</v>
      </c>
      <c r="AD591" s="3" t="s">
        <v>2211</v>
      </c>
      <c r="AE591" s="3" t="s">
        <v>96</v>
      </c>
      <c r="AF591" s="3" t="s">
        <v>1727</v>
      </c>
      <c r="AG591" s="3" t="s">
        <v>1734</v>
      </c>
    </row>
    <row r="592" spans="1:33" ht="45" customHeight="1" x14ac:dyDescent="0.25">
      <c r="A592" s="3" t="s">
        <v>2212</v>
      </c>
      <c r="B592" s="3" t="s">
        <v>80</v>
      </c>
      <c r="C592" s="3" t="s">
        <v>1726</v>
      </c>
      <c r="D592" s="3" t="s">
        <v>1727</v>
      </c>
      <c r="E592" s="3" t="s">
        <v>83</v>
      </c>
      <c r="F592" s="3" t="s">
        <v>6</v>
      </c>
      <c r="G592" s="3" t="s">
        <v>163</v>
      </c>
      <c r="H592" s="3" t="s">
        <v>163</v>
      </c>
      <c r="I592" s="3" t="s">
        <v>1935</v>
      </c>
      <c r="J592" s="3" t="s">
        <v>566</v>
      </c>
      <c r="K592" s="3" t="s">
        <v>185</v>
      </c>
      <c r="L592" s="3" t="s">
        <v>567</v>
      </c>
      <c r="M592" s="3" t="s">
        <v>104</v>
      </c>
      <c r="N592" s="3" t="s">
        <v>124</v>
      </c>
      <c r="O592" s="3" t="s">
        <v>93</v>
      </c>
      <c r="P592" s="3" t="s">
        <v>2148</v>
      </c>
      <c r="Q592" s="3" t="s">
        <v>93</v>
      </c>
      <c r="R592" s="3" t="s">
        <v>2213</v>
      </c>
      <c r="S592" s="3" t="s">
        <v>2213</v>
      </c>
      <c r="T592" s="3" t="s">
        <v>2213</v>
      </c>
      <c r="U592" s="3" t="s">
        <v>2213</v>
      </c>
      <c r="V592" s="3" t="s">
        <v>2213</v>
      </c>
      <c r="W592" s="3" t="s">
        <v>2213</v>
      </c>
      <c r="X592" s="3" t="s">
        <v>2213</v>
      </c>
      <c r="Y592" s="3" t="s">
        <v>2213</v>
      </c>
      <c r="Z592" s="3" t="s">
        <v>2213</v>
      </c>
      <c r="AA592" s="3" t="s">
        <v>2213</v>
      </c>
      <c r="AB592" s="3" t="s">
        <v>2213</v>
      </c>
      <c r="AC592" s="3" t="s">
        <v>2213</v>
      </c>
      <c r="AD592" s="3" t="s">
        <v>2213</v>
      </c>
      <c r="AE592" s="3" t="s">
        <v>96</v>
      </c>
      <c r="AF592" s="3" t="s">
        <v>1727</v>
      </c>
      <c r="AG592" s="3" t="s">
        <v>1734</v>
      </c>
    </row>
    <row r="593" spans="1:33" ht="45" customHeight="1" x14ac:dyDescent="0.25">
      <c r="A593" s="3" t="s">
        <v>2214</v>
      </c>
      <c r="B593" s="3" t="s">
        <v>80</v>
      </c>
      <c r="C593" s="3" t="s">
        <v>1726</v>
      </c>
      <c r="D593" s="3" t="s">
        <v>1727</v>
      </c>
      <c r="E593" s="3" t="s">
        <v>83</v>
      </c>
      <c r="F593" s="3" t="s">
        <v>109</v>
      </c>
      <c r="G593" s="3" t="s">
        <v>110</v>
      </c>
      <c r="H593" s="3" t="s">
        <v>110</v>
      </c>
      <c r="I593" s="3" t="s">
        <v>1755</v>
      </c>
      <c r="J593" s="3" t="s">
        <v>648</v>
      </c>
      <c r="K593" s="3" t="s">
        <v>649</v>
      </c>
      <c r="L593" s="3" t="s">
        <v>650</v>
      </c>
      <c r="M593" s="3" t="s">
        <v>104</v>
      </c>
      <c r="N593" s="3" t="s">
        <v>1761</v>
      </c>
      <c r="O593" s="3" t="s">
        <v>93</v>
      </c>
      <c r="P593" s="3" t="s">
        <v>2215</v>
      </c>
      <c r="Q593" s="3" t="s">
        <v>93</v>
      </c>
      <c r="R593" s="3" t="s">
        <v>2216</v>
      </c>
      <c r="S593" s="3" t="s">
        <v>2216</v>
      </c>
      <c r="T593" s="3" t="s">
        <v>2216</v>
      </c>
      <c r="U593" s="3" t="s">
        <v>2216</v>
      </c>
      <c r="V593" s="3" t="s">
        <v>2216</v>
      </c>
      <c r="W593" s="3" t="s">
        <v>2216</v>
      </c>
      <c r="X593" s="3" t="s">
        <v>2216</v>
      </c>
      <c r="Y593" s="3" t="s">
        <v>2216</v>
      </c>
      <c r="Z593" s="3" t="s">
        <v>2216</v>
      </c>
      <c r="AA593" s="3" t="s">
        <v>2216</v>
      </c>
      <c r="AB593" s="3" t="s">
        <v>2216</v>
      </c>
      <c r="AC593" s="3" t="s">
        <v>2216</v>
      </c>
      <c r="AD593" s="3" t="s">
        <v>2216</v>
      </c>
      <c r="AE593" s="3" t="s">
        <v>96</v>
      </c>
      <c r="AF593" s="3" t="s">
        <v>1727</v>
      </c>
      <c r="AG593" s="3" t="s">
        <v>1734</v>
      </c>
    </row>
    <row r="594" spans="1:33" ht="45" customHeight="1" x14ac:dyDescent="0.25">
      <c r="A594" s="3" t="s">
        <v>2217</v>
      </c>
      <c r="B594" s="3" t="s">
        <v>80</v>
      </c>
      <c r="C594" s="3" t="s">
        <v>1726</v>
      </c>
      <c r="D594" s="3" t="s">
        <v>1727</v>
      </c>
      <c r="E594" s="3" t="s">
        <v>83</v>
      </c>
      <c r="F594" s="3" t="s">
        <v>109</v>
      </c>
      <c r="G594" s="3" t="s">
        <v>110</v>
      </c>
      <c r="H594" s="3" t="s">
        <v>110</v>
      </c>
      <c r="I594" s="3" t="s">
        <v>1786</v>
      </c>
      <c r="J594" s="3" t="s">
        <v>206</v>
      </c>
      <c r="K594" s="3" t="s">
        <v>654</v>
      </c>
      <c r="L594" s="3" t="s">
        <v>180</v>
      </c>
      <c r="M594" s="3" t="s">
        <v>104</v>
      </c>
      <c r="N594" s="3" t="s">
        <v>1761</v>
      </c>
      <c r="O594" s="3" t="s">
        <v>93</v>
      </c>
      <c r="P594" s="3" t="s">
        <v>2218</v>
      </c>
      <c r="Q594" s="3" t="s">
        <v>93</v>
      </c>
      <c r="R594" s="3" t="s">
        <v>2219</v>
      </c>
      <c r="S594" s="3" t="s">
        <v>2219</v>
      </c>
      <c r="T594" s="3" t="s">
        <v>2219</v>
      </c>
      <c r="U594" s="3" t="s">
        <v>2219</v>
      </c>
      <c r="V594" s="3" t="s">
        <v>2219</v>
      </c>
      <c r="W594" s="3" t="s">
        <v>2219</v>
      </c>
      <c r="X594" s="3" t="s">
        <v>2219</v>
      </c>
      <c r="Y594" s="3" t="s">
        <v>2219</v>
      </c>
      <c r="Z594" s="3" t="s">
        <v>2219</v>
      </c>
      <c r="AA594" s="3" t="s">
        <v>2219</v>
      </c>
      <c r="AB594" s="3" t="s">
        <v>2219</v>
      </c>
      <c r="AC594" s="3" t="s">
        <v>2219</v>
      </c>
      <c r="AD594" s="3" t="s">
        <v>2219</v>
      </c>
      <c r="AE594" s="3" t="s">
        <v>96</v>
      </c>
      <c r="AF594" s="3" t="s">
        <v>1727</v>
      </c>
      <c r="AG594" s="3" t="s">
        <v>1734</v>
      </c>
    </row>
    <row r="595" spans="1:33" ht="45" customHeight="1" x14ac:dyDescent="0.25">
      <c r="A595" s="3" t="s">
        <v>2220</v>
      </c>
      <c r="B595" s="3" t="s">
        <v>80</v>
      </c>
      <c r="C595" s="3" t="s">
        <v>1726</v>
      </c>
      <c r="D595" s="3" t="s">
        <v>1727</v>
      </c>
      <c r="E595" s="3" t="s">
        <v>83</v>
      </c>
      <c r="F595" s="3" t="s">
        <v>154</v>
      </c>
      <c r="G595" s="3" t="s">
        <v>155</v>
      </c>
      <c r="H595" s="3" t="s">
        <v>155</v>
      </c>
      <c r="I595" s="3" t="s">
        <v>1878</v>
      </c>
      <c r="J595" s="3" t="s">
        <v>657</v>
      </c>
      <c r="K595" s="3" t="s">
        <v>654</v>
      </c>
      <c r="L595" s="3" t="s">
        <v>299</v>
      </c>
      <c r="M595" s="3" t="s">
        <v>91</v>
      </c>
      <c r="N595" s="3" t="s">
        <v>1770</v>
      </c>
      <c r="O595" s="3" t="s">
        <v>93</v>
      </c>
      <c r="P595" s="3" t="s">
        <v>2221</v>
      </c>
      <c r="Q595" s="3" t="s">
        <v>93</v>
      </c>
      <c r="R595" s="3" t="s">
        <v>2222</v>
      </c>
      <c r="S595" s="3" t="s">
        <v>2222</v>
      </c>
      <c r="T595" s="3" t="s">
        <v>2222</v>
      </c>
      <c r="U595" s="3" t="s">
        <v>2222</v>
      </c>
      <c r="V595" s="3" t="s">
        <v>2222</v>
      </c>
      <c r="W595" s="3" t="s">
        <v>2222</v>
      </c>
      <c r="X595" s="3" t="s">
        <v>2222</v>
      </c>
      <c r="Y595" s="3" t="s">
        <v>2222</v>
      </c>
      <c r="Z595" s="3" t="s">
        <v>2222</v>
      </c>
      <c r="AA595" s="3" t="s">
        <v>2222</v>
      </c>
      <c r="AB595" s="3" t="s">
        <v>2222</v>
      </c>
      <c r="AC595" s="3" t="s">
        <v>2222</v>
      </c>
      <c r="AD595" s="3" t="s">
        <v>2222</v>
      </c>
      <c r="AE595" s="3" t="s">
        <v>96</v>
      </c>
      <c r="AF595" s="3" t="s">
        <v>1727</v>
      </c>
      <c r="AG595" s="3" t="s">
        <v>1734</v>
      </c>
    </row>
    <row r="596" spans="1:33" ht="45" customHeight="1" x14ac:dyDescent="0.25">
      <c r="A596" s="3" t="s">
        <v>2223</v>
      </c>
      <c r="B596" s="3" t="s">
        <v>80</v>
      </c>
      <c r="C596" s="3" t="s">
        <v>1726</v>
      </c>
      <c r="D596" s="3" t="s">
        <v>1727</v>
      </c>
      <c r="E596" s="3" t="s">
        <v>83</v>
      </c>
      <c r="F596" s="3" t="s">
        <v>109</v>
      </c>
      <c r="G596" s="3" t="s">
        <v>110</v>
      </c>
      <c r="H596" s="3" t="s">
        <v>110</v>
      </c>
      <c r="I596" s="3" t="s">
        <v>1786</v>
      </c>
      <c r="J596" s="3" t="s">
        <v>579</v>
      </c>
      <c r="K596" s="3" t="s">
        <v>447</v>
      </c>
      <c r="L596" s="3" t="s">
        <v>1210</v>
      </c>
      <c r="M596" s="3" t="s">
        <v>104</v>
      </c>
      <c r="N596" s="3" t="s">
        <v>1761</v>
      </c>
      <c r="O596" s="3" t="s">
        <v>93</v>
      </c>
      <c r="P596" s="3" t="s">
        <v>2224</v>
      </c>
      <c r="Q596" s="3" t="s">
        <v>93</v>
      </c>
      <c r="R596" s="3" t="s">
        <v>2225</v>
      </c>
      <c r="S596" s="3" t="s">
        <v>2225</v>
      </c>
      <c r="T596" s="3" t="s">
        <v>2225</v>
      </c>
      <c r="U596" s="3" t="s">
        <v>2225</v>
      </c>
      <c r="V596" s="3" t="s">
        <v>2225</v>
      </c>
      <c r="W596" s="3" t="s">
        <v>2225</v>
      </c>
      <c r="X596" s="3" t="s">
        <v>2225</v>
      </c>
      <c r="Y596" s="3" t="s">
        <v>2225</v>
      </c>
      <c r="Z596" s="3" t="s">
        <v>2225</v>
      </c>
      <c r="AA596" s="3" t="s">
        <v>2225</v>
      </c>
      <c r="AB596" s="3" t="s">
        <v>2225</v>
      </c>
      <c r="AC596" s="3" t="s">
        <v>2225</v>
      </c>
      <c r="AD596" s="3" t="s">
        <v>2225</v>
      </c>
      <c r="AE596" s="3" t="s">
        <v>96</v>
      </c>
      <c r="AF596" s="3" t="s">
        <v>1727</v>
      </c>
      <c r="AG596" s="3" t="s">
        <v>1734</v>
      </c>
    </row>
    <row r="597" spans="1:33" ht="45" customHeight="1" x14ac:dyDescent="0.25">
      <c r="A597" s="3" t="s">
        <v>2226</v>
      </c>
      <c r="B597" s="3" t="s">
        <v>80</v>
      </c>
      <c r="C597" s="3" t="s">
        <v>1726</v>
      </c>
      <c r="D597" s="3" t="s">
        <v>1727</v>
      </c>
      <c r="E597" s="3" t="s">
        <v>83</v>
      </c>
      <c r="F597" s="3" t="s">
        <v>210</v>
      </c>
      <c r="G597" s="3" t="s">
        <v>211</v>
      </c>
      <c r="H597" s="3" t="s">
        <v>211</v>
      </c>
      <c r="I597" s="3" t="s">
        <v>1910</v>
      </c>
      <c r="J597" s="3" t="s">
        <v>1214</v>
      </c>
      <c r="K597" s="3" t="s">
        <v>447</v>
      </c>
      <c r="L597" s="3" t="s">
        <v>401</v>
      </c>
      <c r="M597" s="3" t="s">
        <v>91</v>
      </c>
      <c r="N597" s="3" t="s">
        <v>2227</v>
      </c>
      <c r="O597" s="3" t="s">
        <v>93</v>
      </c>
      <c r="P597" s="3" t="s">
        <v>2228</v>
      </c>
      <c r="Q597" s="3" t="s">
        <v>93</v>
      </c>
      <c r="R597" s="3" t="s">
        <v>2229</v>
      </c>
      <c r="S597" s="3" t="s">
        <v>2229</v>
      </c>
      <c r="T597" s="3" t="s">
        <v>2229</v>
      </c>
      <c r="U597" s="3" t="s">
        <v>2229</v>
      </c>
      <c r="V597" s="3" t="s">
        <v>2229</v>
      </c>
      <c r="W597" s="3" t="s">
        <v>2229</v>
      </c>
      <c r="X597" s="3" t="s">
        <v>2229</v>
      </c>
      <c r="Y597" s="3" t="s">
        <v>2229</v>
      </c>
      <c r="Z597" s="3" t="s">
        <v>2229</v>
      </c>
      <c r="AA597" s="3" t="s">
        <v>2229</v>
      </c>
      <c r="AB597" s="3" t="s">
        <v>2229</v>
      </c>
      <c r="AC597" s="3" t="s">
        <v>2229</v>
      </c>
      <c r="AD597" s="3" t="s">
        <v>2229</v>
      </c>
      <c r="AE597" s="3" t="s">
        <v>96</v>
      </c>
      <c r="AF597" s="3" t="s">
        <v>1727</v>
      </c>
      <c r="AG597" s="3" t="s">
        <v>1734</v>
      </c>
    </row>
    <row r="598" spans="1:33" ht="45" customHeight="1" x14ac:dyDescent="0.25">
      <c r="A598" s="3" t="s">
        <v>2230</v>
      </c>
      <c r="B598" s="3" t="s">
        <v>80</v>
      </c>
      <c r="C598" s="3" t="s">
        <v>1726</v>
      </c>
      <c r="D598" s="3" t="s">
        <v>1727</v>
      </c>
      <c r="E598" s="3" t="s">
        <v>83</v>
      </c>
      <c r="F598" s="3" t="s">
        <v>99</v>
      </c>
      <c r="G598" s="3" t="s">
        <v>100</v>
      </c>
      <c r="H598" s="3" t="s">
        <v>100</v>
      </c>
      <c r="I598" s="3" t="s">
        <v>1897</v>
      </c>
      <c r="J598" s="3" t="s">
        <v>1218</v>
      </c>
      <c r="K598" s="3" t="s">
        <v>558</v>
      </c>
      <c r="L598" s="3" t="s">
        <v>1219</v>
      </c>
      <c r="M598" s="3" t="s">
        <v>104</v>
      </c>
      <c r="N598" s="3" t="s">
        <v>1858</v>
      </c>
      <c r="O598" s="3" t="s">
        <v>93</v>
      </c>
      <c r="P598" s="3" t="s">
        <v>2231</v>
      </c>
      <c r="Q598" s="3" t="s">
        <v>93</v>
      </c>
      <c r="R598" s="3" t="s">
        <v>2232</v>
      </c>
      <c r="S598" s="3" t="s">
        <v>2232</v>
      </c>
      <c r="T598" s="3" t="s">
        <v>2232</v>
      </c>
      <c r="U598" s="3" t="s">
        <v>2232</v>
      </c>
      <c r="V598" s="3" t="s">
        <v>2232</v>
      </c>
      <c r="W598" s="3" t="s">
        <v>2232</v>
      </c>
      <c r="X598" s="3" t="s">
        <v>2232</v>
      </c>
      <c r="Y598" s="3" t="s">
        <v>2232</v>
      </c>
      <c r="Z598" s="3" t="s">
        <v>2232</v>
      </c>
      <c r="AA598" s="3" t="s">
        <v>2232</v>
      </c>
      <c r="AB598" s="3" t="s">
        <v>2232</v>
      </c>
      <c r="AC598" s="3" t="s">
        <v>2232</v>
      </c>
      <c r="AD598" s="3" t="s">
        <v>2232</v>
      </c>
      <c r="AE598" s="3" t="s">
        <v>96</v>
      </c>
      <c r="AF598" s="3" t="s">
        <v>1727</v>
      </c>
      <c r="AG598" s="3" t="s">
        <v>1734</v>
      </c>
    </row>
    <row r="599" spans="1:33" ht="45" customHeight="1" x14ac:dyDescent="0.25">
      <c r="A599" s="3" t="s">
        <v>2233</v>
      </c>
      <c r="B599" s="3" t="s">
        <v>80</v>
      </c>
      <c r="C599" s="3" t="s">
        <v>1726</v>
      </c>
      <c r="D599" s="3" t="s">
        <v>1727</v>
      </c>
      <c r="E599" s="3" t="s">
        <v>83</v>
      </c>
      <c r="F599" s="3" t="s">
        <v>154</v>
      </c>
      <c r="G599" s="3" t="s">
        <v>155</v>
      </c>
      <c r="H599" s="3" t="s">
        <v>155</v>
      </c>
      <c r="I599" s="3" t="s">
        <v>1736</v>
      </c>
      <c r="J599" s="3" t="s">
        <v>1223</v>
      </c>
      <c r="K599" s="3" t="s">
        <v>1224</v>
      </c>
      <c r="L599" s="3" t="s">
        <v>548</v>
      </c>
      <c r="M599" s="3" t="s">
        <v>91</v>
      </c>
      <c r="N599" s="3" t="s">
        <v>1770</v>
      </c>
      <c r="O599" s="3" t="s">
        <v>93</v>
      </c>
      <c r="P599" s="3" t="s">
        <v>2234</v>
      </c>
      <c r="Q599" s="3" t="s">
        <v>93</v>
      </c>
      <c r="R599" s="3" t="s">
        <v>2235</v>
      </c>
      <c r="S599" s="3" t="s">
        <v>2235</v>
      </c>
      <c r="T599" s="3" t="s">
        <v>2235</v>
      </c>
      <c r="U599" s="3" t="s">
        <v>2235</v>
      </c>
      <c r="V599" s="3" t="s">
        <v>2235</v>
      </c>
      <c r="W599" s="3" t="s">
        <v>2235</v>
      </c>
      <c r="X599" s="3" t="s">
        <v>2235</v>
      </c>
      <c r="Y599" s="3" t="s">
        <v>2235</v>
      </c>
      <c r="Z599" s="3" t="s">
        <v>2235</v>
      </c>
      <c r="AA599" s="3" t="s">
        <v>2235</v>
      </c>
      <c r="AB599" s="3" t="s">
        <v>2235</v>
      </c>
      <c r="AC599" s="3" t="s">
        <v>2235</v>
      </c>
      <c r="AD599" s="3" t="s">
        <v>2235</v>
      </c>
      <c r="AE599" s="3" t="s">
        <v>96</v>
      </c>
      <c r="AF599" s="3" t="s">
        <v>1727</v>
      </c>
      <c r="AG599" s="3" t="s">
        <v>1734</v>
      </c>
    </row>
    <row r="600" spans="1:33" ht="45" customHeight="1" x14ac:dyDescent="0.25">
      <c r="A600" s="3" t="s">
        <v>2236</v>
      </c>
      <c r="B600" s="3" t="s">
        <v>80</v>
      </c>
      <c r="C600" s="3" t="s">
        <v>1726</v>
      </c>
      <c r="D600" s="3" t="s">
        <v>1727</v>
      </c>
      <c r="E600" s="3" t="s">
        <v>83</v>
      </c>
      <c r="F600" s="3" t="s">
        <v>162</v>
      </c>
      <c r="G600" s="3" t="s">
        <v>163</v>
      </c>
      <c r="H600" s="3" t="s">
        <v>163</v>
      </c>
      <c r="I600" s="3" t="s">
        <v>1774</v>
      </c>
      <c r="J600" s="3" t="s">
        <v>191</v>
      </c>
      <c r="K600" s="3" t="s">
        <v>1228</v>
      </c>
      <c r="L600" s="3" t="s">
        <v>1229</v>
      </c>
      <c r="M600" s="3" t="s">
        <v>104</v>
      </c>
      <c r="N600" s="3" t="s">
        <v>1823</v>
      </c>
      <c r="O600" s="3" t="s">
        <v>93</v>
      </c>
      <c r="P600" s="3" t="s">
        <v>2073</v>
      </c>
      <c r="Q600" s="3" t="s">
        <v>93</v>
      </c>
      <c r="R600" s="3" t="s">
        <v>2237</v>
      </c>
      <c r="S600" s="3" t="s">
        <v>2237</v>
      </c>
      <c r="T600" s="3" t="s">
        <v>2237</v>
      </c>
      <c r="U600" s="3" t="s">
        <v>2237</v>
      </c>
      <c r="V600" s="3" t="s">
        <v>2237</v>
      </c>
      <c r="W600" s="3" t="s">
        <v>2237</v>
      </c>
      <c r="X600" s="3" t="s">
        <v>2237</v>
      </c>
      <c r="Y600" s="3" t="s">
        <v>2237</v>
      </c>
      <c r="Z600" s="3" t="s">
        <v>2237</v>
      </c>
      <c r="AA600" s="3" t="s">
        <v>2237</v>
      </c>
      <c r="AB600" s="3" t="s">
        <v>2237</v>
      </c>
      <c r="AC600" s="3" t="s">
        <v>2237</v>
      </c>
      <c r="AD600" s="3" t="s">
        <v>2237</v>
      </c>
      <c r="AE600" s="3" t="s">
        <v>96</v>
      </c>
      <c r="AF600" s="3" t="s">
        <v>1727</v>
      </c>
      <c r="AG600" s="3" t="s">
        <v>1734</v>
      </c>
    </row>
    <row r="601" spans="1:33" ht="45" customHeight="1" x14ac:dyDescent="0.25">
      <c r="A601" s="3" t="s">
        <v>2238</v>
      </c>
      <c r="B601" s="3" t="s">
        <v>80</v>
      </c>
      <c r="C601" s="3" t="s">
        <v>1726</v>
      </c>
      <c r="D601" s="3" t="s">
        <v>1727</v>
      </c>
      <c r="E601" s="3" t="s">
        <v>83</v>
      </c>
      <c r="F601" s="3" t="s">
        <v>488</v>
      </c>
      <c r="G601" s="3" t="s">
        <v>489</v>
      </c>
      <c r="H601" s="3" t="s">
        <v>489</v>
      </c>
      <c r="I601" s="3" t="s">
        <v>1774</v>
      </c>
      <c r="J601" s="3" t="s">
        <v>1080</v>
      </c>
      <c r="K601" s="3" t="s">
        <v>682</v>
      </c>
      <c r="L601" s="3" t="s">
        <v>814</v>
      </c>
      <c r="M601" s="3" t="s">
        <v>104</v>
      </c>
      <c r="N601" s="3" t="s">
        <v>2108</v>
      </c>
      <c r="O601" s="3" t="s">
        <v>93</v>
      </c>
      <c r="P601" s="3" t="s">
        <v>2239</v>
      </c>
      <c r="Q601" s="3" t="s">
        <v>93</v>
      </c>
      <c r="R601" s="3" t="s">
        <v>2240</v>
      </c>
      <c r="S601" s="3" t="s">
        <v>2240</v>
      </c>
      <c r="T601" s="3" t="s">
        <v>2240</v>
      </c>
      <c r="U601" s="3" t="s">
        <v>2240</v>
      </c>
      <c r="V601" s="3" t="s">
        <v>2240</v>
      </c>
      <c r="W601" s="3" t="s">
        <v>2240</v>
      </c>
      <c r="X601" s="3" t="s">
        <v>2240</v>
      </c>
      <c r="Y601" s="3" t="s">
        <v>2240</v>
      </c>
      <c r="Z601" s="3" t="s">
        <v>2240</v>
      </c>
      <c r="AA601" s="3" t="s">
        <v>2240</v>
      </c>
      <c r="AB601" s="3" t="s">
        <v>2240</v>
      </c>
      <c r="AC601" s="3" t="s">
        <v>2240</v>
      </c>
      <c r="AD601" s="3" t="s">
        <v>2240</v>
      </c>
      <c r="AE601" s="3" t="s">
        <v>96</v>
      </c>
      <c r="AF601" s="3" t="s">
        <v>1727</v>
      </c>
      <c r="AG601" s="3" t="s">
        <v>1734</v>
      </c>
    </row>
    <row r="602" spans="1:33" ht="45" customHeight="1" x14ac:dyDescent="0.25">
      <c r="A602" s="3" t="s">
        <v>2241</v>
      </c>
      <c r="B602" s="3" t="s">
        <v>80</v>
      </c>
      <c r="C602" s="3" t="s">
        <v>1726</v>
      </c>
      <c r="D602" s="3" t="s">
        <v>1727</v>
      </c>
      <c r="E602" s="3" t="s">
        <v>83</v>
      </c>
      <c r="F602" s="3" t="s">
        <v>109</v>
      </c>
      <c r="G602" s="3" t="s">
        <v>110</v>
      </c>
      <c r="H602" s="3" t="s">
        <v>110</v>
      </c>
      <c r="I602" s="3" t="s">
        <v>1862</v>
      </c>
      <c r="J602" s="3" t="s">
        <v>1130</v>
      </c>
      <c r="K602" s="3" t="s">
        <v>682</v>
      </c>
      <c r="L602" s="3" t="s">
        <v>447</v>
      </c>
      <c r="M602" s="3" t="s">
        <v>104</v>
      </c>
      <c r="N602" s="3" t="s">
        <v>1782</v>
      </c>
      <c r="O602" s="3" t="s">
        <v>93</v>
      </c>
      <c r="P602" s="3" t="s">
        <v>2242</v>
      </c>
      <c r="Q602" s="3" t="s">
        <v>93</v>
      </c>
      <c r="R602" s="3" t="s">
        <v>2243</v>
      </c>
      <c r="S602" s="3" t="s">
        <v>2243</v>
      </c>
      <c r="T602" s="3" t="s">
        <v>2243</v>
      </c>
      <c r="U602" s="3" t="s">
        <v>2243</v>
      </c>
      <c r="V602" s="3" t="s">
        <v>2243</v>
      </c>
      <c r="W602" s="3" t="s">
        <v>2243</v>
      </c>
      <c r="X602" s="3" t="s">
        <v>2243</v>
      </c>
      <c r="Y602" s="3" t="s">
        <v>2243</v>
      </c>
      <c r="Z602" s="3" t="s">
        <v>2243</v>
      </c>
      <c r="AA602" s="3" t="s">
        <v>2243</v>
      </c>
      <c r="AB602" s="3" t="s">
        <v>2243</v>
      </c>
      <c r="AC602" s="3" t="s">
        <v>2243</v>
      </c>
      <c r="AD602" s="3" t="s">
        <v>2243</v>
      </c>
      <c r="AE602" s="3" t="s">
        <v>96</v>
      </c>
      <c r="AF602" s="3" t="s">
        <v>1727</v>
      </c>
      <c r="AG602" s="3" t="s">
        <v>1734</v>
      </c>
    </row>
    <row r="603" spans="1:33" ht="45" customHeight="1" x14ac:dyDescent="0.25">
      <c r="A603" s="3" t="s">
        <v>2244</v>
      </c>
      <c r="B603" s="3" t="s">
        <v>80</v>
      </c>
      <c r="C603" s="3" t="s">
        <v>1726</v>
      </c>
      <c r="D603" s="3" t="s">
        <v>1727</v>
      </c>
      <c r="E603" s="3" t="s">
        <v>83</v>
      </c>
      <c r="F603" s="3" t="s">
        <v>109</v>
      </c>
      <c r="G603" s="3" t="s">
        <v>110</v>
      </c>
      <c r="H603" s="3" t="s">
        <v>110</v>
      </c>
      <c r="I603" s="3" t="s">
        <v>1807</v>
      </c>
      <c r="J603" s="3" t="s">
        <v>1134</v>
      </c>
      <c r="K603" s="3" t="s">
        <v>1135</v>
      </c>
      <c r="L603" s="3" t="s">
        <v>89</v>
      </c>
      <c r="M603" s="3" t="s">
        <v>104</v>
      </c>
      <c r="N603" s="3" t="s">
        <v>1761</v>
      </c>
      <c r="O603" s="3" t="s">
        <v>93</v>
      </c>
      <c r="P603" s="3" t="s">
        <v>2245</v>
      </c>
      <c r="Q603" s="3" t="s">
        <v>93</v>
      </c>
      <c r="R603" s="3" t="s">
        <v>2246</v>
      </c>
      <c r="S603" s="3" t="s">
        <v>2246</v>
      </c>
      <c r="T603" s="3" t="s">
        <v>2246</v>
      </c>
      <c r="U603" s="3" t="s">
        <v>2246</v>
      </c>
      <c r="V603" s="3" t="s">
        <v>2246</v>
      </c>
      <c r="W603" s="3" t="s">
        <v>2246</v>
      </c>
      <c r="X603" s="3" t="s">
        <v>2246</v>
      </c>
      <c r="Y603" s="3" t="s">
        <v>2246</v>
      </c>
      <c r="Z603" s="3" t="s">
        <v>2246</v>
      </c>
      <c r="AA603" s="3" t="s">
        <v>2246</v>
      </c>
      <c r="AB603" s="3" t="s">
        <v>2246</v>
      </c>
      <c r="AC603" s="3" t="s">
        <v>2246</v>
      </c>
      <c r="AD603" s="3" t="s">
        <v>2246</v>
      </c>
      <c r="AE603" s="3" t="s">
        <v>96</v>
      </c>
      <c r="AF603" s="3" t="s">
        <v>1727</v>
      </c>
      <c r="AG603" s="3" t="s">
        <v>1734</v>
      </c>
    </row>
    <row r="604" spans="1:33" ht="45" customHeight="1" x14ac:dyDescent="0.25">
      <c r="A604" s="3" t="s">
        <v>2247</v>
      </c>
      <c r="B604" s="3" t="s">
        <v>80</v>
      </c>
      <c r="C604" s="3" t="s">
        <v>1726</v>
      </c>
      <c r="D604" s="3" t="s">
        <v>1727</v>
      </c>
      <c r="E604" s="3" t="s">
        <v>83</v>
      </c>
      <c r="F604" s="3" t="s">
        <v>99</v>
      </c>
      <c r="G604" s="3" t="s">
        <v>100</v>
      </c>
      <c r="H604" s="3" t="s">
        <v>100</v>
      </c>
      <c r="I604" s="3" t="s">
        <v>1800</v>
      </c>
      <c r="J604" s="3" t="s">
        <v>355</v>
      </c>
      <c r="K604" s="3" t="s">
        <v>1186</v>
      </c>
      <c r="L604" s="3" t="s">
        <v>1060</v>
      </c>
      <c r="M604" s="3" t="s">
        <v>91</v>
      </c>
      <c r="N604" s="3" t="s">
        <v>1858</v>
      </c>
      <c r="O604" s="3" t="s">
        <v>93</v>
      </c>
      <c r="P604" s="3" t="s">
        <v>2248</v>
      </c>
      <c r="Q604" s="3" t="s">
        <v>93</v>
      </c>
      <c r="R604" s="3" t="s">
        <v>2249</v>
      </c>
      <c r="S604" s="3" t="s">
        <v>2249</v>
      </c>
      <c r="T604" s="3" t="s">
        <v>2249</v>
      </c>
      <c r="U604" s="3" t="s">
        <v>2249</v>
      </c>
      <c r="V604" s="3" t="s">
        <v>2249</v>
      </c>
      <c r="W604" s="3" t="s">
        <v>2249</v>
      </c>
      <c r="X604" s="3" t="s">
        <v>2249</v>
      </c>
      <c r="Y604" s="3" t="s">
        <v>2249</v>
      </c>
      <c r="Z604" s="3" t="s">
        <v>2249</v>
      </c>
      <c r="AA604" s="3" t="s">
        <v>2249</v>
      </c>
      <c r="AB604" s="3" t="s">
        <v>2249</v>
      </c>
      <c r="AC604" s="3" t="s">
        <v>2249</v>
      </c>
      <c r="AD604" s="3" t="s">
        <v>2249</v>
      </c>
      <c r="AE604" s="3" t="s">
        <v>96</v>
      </c>
      <c r="AF604" s="3" t="s">
        <v>1727</v>
      </c>
      <c r="AG604" s="3" t="s">
        <v>1734</v>
      </c>
    </row>
    <row r="605" spans="1:33" ht="45" customHeight="1" x14ac:dyDescent="0.25">
      <c r="A605" s="3" t="s">
        <v>2250</v>
      </c>
      <c r="B605" s="3" t="s">
        <v>80</v>
      </c>
      <c r="C605" s="3" t="s">
        <v>1726</v>
      </c>
      <c r="D605" s="3" t="s">
        <v>1727</v>
      </c>
      <c r="E605" s="3" t="s">
        <v>83</v>
      </c>
      <c r="F605" s="3" t="s">
        <v>210</v>
      </c>
      <c r="G605" s="3" t="s">
        <v>211</v>
      </c>
      <c r="H605" s="3" t="s">
        <v>211</v>
      </c>
      <c r="I605" s="3" t="s">
        <v>1736</v>
      </c>
      <c r="J605" s="3" t="s">
        <v>1190</v>
      </c>
      <c r="K605" s="3" t="s">
        <v>1191</v>
      </c>
      <c r="L605" s="3" t="s">
        <v>409</v>
      </c>
      <c r="M605" s="3" t="s">
        <v>104</v>
      </c>
      <c r="N605" s="3" t="s">
        <v>2251</v>
      </c>
      <c r="O605" s="3" t="s">
        <v>93</v>
      </c>
      <c r="P605" s="3" t="s">
        <v>2252</v>
      </c>
      <c r="Q605" s="3" t="s">
        <v>93</v>
      </c>
      <c r="R605" s="3" t="s">
        <v>2253</v>
      </c>
      <c r="S605" s="3" t="s">
        <v>2253</v>
      </c>
      <c r="T605" s="3" t="s">
        <v>2253</v>
      </c>
      <c r="U605" s="3" t="s">
        <v>2253</v>
      </c>
      <c r="V605" s="3" t="s">
        <v>2253</v>
      </c>
      <c r="W605" s="3" t="s">
        <v>2253</v>
      </c>
      <c r="X605" s="3" t="s">
        <v>2253</v>
      </c>
      <c r="Y605" s="3" t="s">
        <v>2253</v>
      </c>
      <c r="Z605" s="3" t="s">
        <v>2253</v>
      </c>
      <c r="AA605" s="3" t="s">
        <v>2253</v>
      </c>
      <c r="AB605" s="3" t="s">
        <v>2253</v>
      </c>
      <c r="AC605" s="3" t="s">
        <v>2253</v>
      </c>
      <c r="AD605" s="3" t="s">
        <v>2253</v>
      </c>
      <c r="AE605" s="3" t="s">
        <v>96</v>
      </c>
      <c r="AF605" s="3" t="s">
        <v>1727</v>
      </c>
      <c r="AG605" s="3" t="s">
        <v>1734</v>
      </c>
    </row>
    <row r="606" spans="1:33" ht="45" customHeight="1" x14ac:dyDescent="0.25">
      <c r="A606" s="3" t="s">
        <v>2254</v>
      </c>
      <c r="B606" s="3" t="s">
        <v>80</v>
      </c>
      <c r="C606" s="3" t="s">
        <v>1726</v>
      </c>
      <c r="D606" s="3" t="s">
        <v>1727</v>
      </c>
      <c r="E606" s="3" t="s">
        <v>83</v>
      </c>
      <c r="F606" s="3" t="s">
        <v>488</v>
      </c>
      <c r="G606" s="3" t="s">
        <v>489</v>
      </c>
      <c r="H606" s="3" t="s">
        <v>489</v>
      </c>
      <c r="I606" s="3" t="s">
        <v>1765</v>
      </c>
      <c r="J606" s="3" t="s">
        <v>661</v>
      </c>
      <c r="K606" s="3" t="s">
        <v>662</v>
      </c>
      <c r="L606" s="3" t="s">
        <v>621</v>
      </c>
      <c r="M606" s="3" t="s">
        <v>104</v>
      </c>
      <c r="N606" s="3" t="s">
        <v>2108</v>
      </c>
      <c r="O606" s="3" t="s">
        <v>93</v>
      </c>
      <c r="P606" s="3" t="s">
        <v>2255</v>
      </c>
      <c r="Q606" s="3" t="s">
        <v>93</v>
      </c>
      <c r="R606" s="3" t="s">
        <v>2256</v>
      </c>
      <c r="S606" s="3" t="s">
        <v>2256</v>
      </c>
      <c r="T606" s="3" t="s">
        <v>2256</v>
      </c>
      <c r="U606" s="3" t="s">
        <v>2256</v>
      </c>
      <c r="V606" s="3" t="s">
        <v>2256</v>
      </c>
      <c r="W606" s="3" t="s">
        <v>2256</v>
      </c>
      <c r="X606" s="3" t="s">
        <v>2256</v>
      </c>
      <c r="Y606" s="3" t="s">
        <v>2256</v>
      </c>
      <c r="Z606" s="3" t="s">
        <v>2256</v>
      </c>
      <c r="AA606" s="3" t="s">
        <v>2256</v>
      </c>
      <c r="AB606" s="3" t="s">
        <v>2256</v>
      </c>
      <c r="AC606" s="3" t="s">
        <v>2256</v>
      </c>
      <c r="AD606" s="3" t="s">
        <v>2256</v>
      </c>
      <c r="AE606" s="3" t="s">
        <v>96</v>
      </c>
      <c r="AF606" s="3" t="s">
        <v>1727</v>
      </c>
      <c r="AG606" s="3" t="s">
        <v>1734</v>
      </c>
    </row>
    <row r="607" spans="1:33" ht="45" customHeight="1" x14ac:dyDescent="0.25">
      <c r="A607" s="3" t="s">
        <v>2257</v>
      </c>
      <c r="B607" s="3" t="s">
        <v>80</v>
      </c>
      <c r="C607" s="3" t="s">
        <v>1726</v>
      </c>
      <c r="D607" s="3" t="s">
        <v>1727</v>
      </c>
      <c r="E607" s="3" t="s">
        <v>83</v>
      </c>
      <c r="F607" s="3" t="s">
        <v>154</v>
      </c>
      <c r="G607" s="3" t="s">
        <v>155</v>
      </c>
      <c r="H607" s="3" t="s">
        <v>155</v>
      </c>
      <c r="I607" s="3" t="s">
        <v>1906</v>
      </c>
      <c r="J607" s="3" t="s">
        <v>666</v>
      </c>
      <c r="K607" s="3" t="s">
        <v>667</v>
      </c>
      <c r="L607" s="3" t="s">
        <v>668</v>
      </c>
      <c r="M607" s="3" t="s">
        <v>104</v>
      </c>
      <c r="N607" s="3" t="s">
        <v>2258</v>
      </c>
      <c r="O607" s="3" t="s">
        <v>93</v>
      </c>
      <c r="P607" s="3" t="s">
        <v>2259</v>
      </c>
      <c r="Q607" s="3" t="s">
        <v>93</v>
      </c>
      <c r="R607" s="3" t="s">
        <v>2260</v>
      </c>
      <c r="S607" s="3" t="s">
        <v>2260</v>
      </c>
      <c r="T607" s="3" t="s">
        <v>2260</v>
      </c>
      <c r="U607" s="3" t="s">
        <v>2260</v>
      </c>
      <c r="V607" s="3" t="s">
        <v>2260</v>
      </c>
      <c r="W607" s="3" t="s">
        <v>2260</v>
      </c>
      <c r="X607" s="3" t="s">
        <v>2260</v>
      </c>
      <c r="Y607" s="3" t="s">
        <v>2260</v>
      </c>
      <c r="Z607" s="3" t="s">
        <v>2260</v>
      </c>
      <c r="AA607" s="3" t="s">
        <v>2260</v>
      </c>
      <c r="AB607" s="3" t="s">
        <v>2260</v>
      </c>
      <c r="AC607" s="3" t="s">
        <v>2260</v>
      </c>
      <c r="AD607" s="3" t="s">
        <v>2260</v>
      </c>
      <c r="AE607" s="3" t="s">
        <v>96</v>
      </c>
      <c r="AF607" s="3" t="s">
        <v>1727</v>
      </c>
      <c r="AG607" s="3" t="s">
        <v>1734</v>
      </c>
    </row>
    <row r="608" spans="1:33" ht="45" customHeight="1" x14ac:dyDescent="0.25">
      <c r="A608" s="3" t="s">
        <v>2261</v>
      </c>
      <c r="B608" s="3" t="s">
        <v>80</v>
      </c>
      <c r="C608" s="3" t="s">
        <v>1726</v>
      </c>
      <c r="D608" s="3" t="s">
        <v>1727</v>
      </c>
      <c r="E608" s="3" t="s">
        <v>83</v>
      </c>
      <c r="F608" s="3" t="s">
        <v>6</v>
      </c>
      <c r="G608" s="3" t="s">
        <v>119</v>
      </c>
      <c r="H608" s="3" t="s">
        <v>119</v>
      </c>
      <c r="I608" s="3" t="s">
        <v>1774</v>
      </c>
      <c r="J608" s="3" t="s">
        <v>746</v>
      </c>
      <c r="K608" s="3" t="s">
        <v>747</v>
      </c>
      <c r="L608" s="3" t="s">
        <v>748</v>
      </c>
      <c r="M608" s="3" t="s">
        <v>91</v>
      </c>
      <c r="N608" s="3" t="s">
        <v>124</v>
      </c>
      <c r="O608" s="3" t="s">
        <v>93</v>
      </c>
      <c r="P608" s="3" t="s">
        <v>1793</v>
      </c>
      <c r="Q608" s="3" t="s">
        <v>93</v>
      </c>
      <c r="R608" s="3" t="s">
        <v>2262</v>
      </c>
      <c r="S608" s="3" t="s">
        <v>2262</v>
      </c>
      <c r="T608" s="3" t="s">
        <v>2262</v>
      </c>
      <c r="U608" s="3" t="s">
        <v>2262</v>
      </c>
      <c r="V608" s="3" t="s">
        <v>2262</v>
      </c>
      <c r="W608" s="3" t="s">
        <v>2262</v>
      </c>
      <c r="X608" s="3" t="s">
        <v>2262</v>
      </c>
      <c r="Y608" s="3" t="s">
        <v>2262</v>
      </c>
      <c r="Z608" s="3" t="s">
        <v>2262</v>
      </c>
      <c r="AA608" s="3" t="s">
        <v>2262</v>
      </c>
      <c r="AB608" s="3" t="s">
        <v>2262</v>
      </c>
      <c r="AC608" s="3" t="s">
        <v>2262</v>
      </c>
      <c r="AD608" s="3" t="s">
        <v>2262</v>
      </c>
      <c r="AE608" s="3" t="s">
        <v>96</v>
      </c>
      <c r="AF608" s="3" t="s">
        <v>1727</v>
      </c>
      <c r="AG608" s="3" t="s">
        <v>1734</v>
      </c>
    </row>
    <row r="609" spans="1:33" ht="45" customHeight="1" x14ac:dyDescent="0.25">
      <c r="A609" s="3" t="s">
        <v>2263</v>
      </c>
      <c r="B609" s="3" t="s">
        <v>80</v>
      </c>
      <c r="C609" s="3" t="s">
        <v>1726</v>
      </c>
      <c r="D609" s="3" t="s">
        <v>1727</v>
      </c>
      <c r="E609" s="3" t="s">
        <v>83</v>
      </c>
      <c r="F609" s="3" t="s">
        <v>6</v>
      </c>
      <c r="G609" s="3" t="s">
        <v>376</v>
      </c>
      <c r="H609" s="3" t="s">
        <v>376</v>
      </c>
      <c r="I609" s="3" t="s">
        <v>1941</v>
      </c>
      <c r="J609" s="3" t="s">
        <v>752</v>
      </c>
      <c r="K609" s="3" t="s">
        <v>747</v>
      </c>
      <c r="L609" s="3" t="s">
        <v>602</v>
      </c>
      <c r="M609" s="3" t="s">
        <v>104</v>
      </c>
      <c r="N609" s="3" t="s">
        <v>753</v>
      </c>
      <c r="O609" s="3" t="s">
        <v>93</v>
      </c>
      <c r="P609" s="3" t="s">
        <v>2264</v>
      </c>
      <c r="Q609" s="3" t="s">
        <v>93</v>
      </c>
      <c r="R609" s="3" t="s">
        <v>2265</v>
      </c>
      <c r="S609" s="3" t="s">
        <v>2265</v>
      </c>
      <c r="T609" s="3" t="s">
        <v>2265</v>
      </c>
      <c r="U609" s="3" t="s">
        <v>2265</v>
      </c>
      <c r="V609" s="3" t="s">
        <v>2265</v>
      </c>
      <c r="W609" s="3" t="s">
        <v>2265</v>
      </c>
      <c r="X609" s="3" t="s">
        <v>2265</v>
      </c>
      <c r="Y609" s="3" t="s">
        <v>2265</v>
      </c>
      <c r="Z609" s="3" t="s">
        <v>2265</v>
      </c>
      <c r="AA609" s="3" t="s">
        <v>2265</v>
      </c>
      <c r="AB609" s="3" t="s">
        <v>2265</v>
      </c>
      <c r="AC609" s="3" t="s">
        <v>2265</v>
      </c>
      <c r="AD609" s="3" t="s">
        <v>2265</v>
      </c>
      <c r="AE609" s="3" t="s">
        <v>96</v>
      </c>
      <c r="AF609" s="3" t="s">
        <v>1727</v>
      </c>
      <c r="AG609" s="3" t="s">
        <v>1734</v>
      </c>
    </row>
    <row r="610" spans="1:33" ht="45" customHeight="1" x14ac:dyDescent="0.25">
      <c r="A610" s="3" t="s">
        <v>2266</v>
      </c>
      <c r="B610" s="3" t="s">
        <v>80</v>
      </c>
      <c r="C610" s="3" t="s">
        <v>1726</v>
      </c>
      <c r="D610" s="3" t="s">
        <v>1727</v>
      </c>
      <c r="E610" s="3" t="s">
        <v>83</v>
      </c>
      <c r="F610" s="3" t="s">
        <v>154</v>
      </c>
      <c r="G610" s="3" t="s">
        <v>155</v>
      </c>
      <c r="H610" s="3" t="s">
        <v>155</v>
      </c>
      <c r="I610" s="3" t="s">
        <v>1843</v>
      </c>
      <c r="J610" s="3" t="s">
        <v>757</v>
      </c>
      <c r="K610" s="3" t="s">
        <v>758</v>
      </c>
      <c r="L610" s="3" t="s">
        <v>759</v>
      </c>
      <c r="M610" s="3" t="s">
        <v>104</v>
      </c>
      <c r="N610" s="3" t="s">
        <v>2037</v>
      </c>
      <c r="O610" s="3" t="s">
        <v>93</v>
      </c>
      <c r="P610" s="3" t="s">
        <v>2267</v>
      </c>
      <c r="Q610" s="3" t="s">
        <v>93</v>
      </c>
      <c r="R610" s="3" t="s">
        <v>2268</v>
      </c>
      <c r="S610" s="3" t="s">
        <v>2268</v>
      </c>
      <c r="T610" s="3" t="s">
        <v>2268</v>
      </c>
      <c r="U610" s="3" t="s">
        <v>2268</v>
      </c>
      <c r="V610" s="3" t="s">
        <v>2268</v>
      </c>
      <c r="W610" s="3" t="s">
        <v>2268</v>
      </c>
      <c r="X610" s="3" t="s">
        <v>2268</v>
      </c>
      <c r="Y610" s="3" t="s">
        <v>2268</v>
      </c>
      <c r="Z610" s="3" t="s">
        <v>2268</v>
      </c>
      <c r="AA610" s="3" t="s">
        <v>2268</v>
      </c>
      <c r="AB610" s="3" t="s">
        <v>2268</v>
      </c>
      <c r="AC610" s="3" t="s">
        <v>2268</v>
      </c>
      <c r="AD610" s="3" t="s">
        <v>2268</v>
      </c>
      <c r="AE610" s="3" t="s">
        <v>96</v>
      </c>
      <c r="AF610" s="3" t="s">
        <v>1727</v>
      </c>
      <c r="AG610" s="3" t="s">
        <v>1734</v>
      </c>
    </row>
    <row r="611" spans="1:33" ht="45" customHeight="1" x14ac:dyDescent="0.25">
      <c r="A611" s="3" t="s">
        <v>2269</v>
      </c>
      <c r="B611" s="3" t="s">
        <v>80</v>
      </c>
      <c r="C611" s="3" t="s">
        <v>1726</v>
      </c>
      <c r="D611" s="3" t="s">
        <v>1727</v>
      </c>
      <c r="E611" s="3" t="s">
        <v>83</v>
      </c>
      <c r="F611" s="3" t="s">
        <v>138</v>
      </c>
      <c r="G611" s="3" t="s">
        <v>139</v>
      </c>
      <c r="H611" s="3" t="s">
        <v>139</v>
      </c>
      <c r="I611" s="3" t="s">
        <v>2012</v>
      </c>
      <c r="J611" s="3" t="s">
        <v>141</v>
      </c>
      <c r="K611" s="3" t="s">
        <v>142</v>
      </c>
      <c r="L611" s="3" t="s">
        <v>143</v>
      </c>
      <c r="M611" s="3" t="s">
        <v>91</v>
      </c>
      <c r="N611" s="3" t="s">
        <v>1737</v>
      </c>
      <c r="O611" s="3" t="s">
        <v>93</v>
      </c>
      <c r="P611" s="3" t="s">
        <v>1738</v>
      </c>
      <c r="Q611" s="3" t="s">
        <v>93</v>
      </c>
      <c r="R611" s="3" t="s">
        <v>2270</v>
      </c>
      <c r="S611" s="3" t="s">
        <v>2270</v>
      </c>
      <c r="T611" s="3" t="s">
        <v>2270</v>
      </c>
      <c r="U611" s="3" t="s">
        <v>2270</v>
      </c>
      <c r="V611" s="3" t="s">
        <v>2270</v>
      </c>
      <c r="W611" s="3" t="s">
        <v>2270</v>
      </c>
      <c r="X611" s="3" t="s">
        <v>2270</v>
      </c>
      <c r="Y611" s="3" t="s">
        <v>2270</v>
      </c>
      <c r="Z611" s="3" t="s">
        <v>2270</v>
      </c>
      <c r="AA611" s="3" t="s">
        <v>2270</v>
      </c>
      <c r="AB611" s="3" t="s">
        <v>2270</v>
      </c>
      <c r="AC611" s="3" t="s">
        <v>2270</v>
      </c>
      <c r="AD611" s="3" t="s">
        <v>2270</v>
      </c>
      <c r="AE611" s="3" t="s">
        <v>96</v>
      </c>
      <c r="AF611" s="3" t="s">
        <v>1727</v>
      </c>
      <c r="AG611" s="3" t="s">
        <v>1734</v>
      </c>
    </row>
    <row r="612" spans="1:33" ht="45" customHeight="1" x14ac:dyDescent="0.25">
      <c r="A612" s="3" t="s">
        <v>2271</v>
      </c>
      <c r="B612" s="3" t="s">
        <v>80</v>
      </c>
      <c r="C612" s="3" t="s">
        <v>1726</v>
      </c>
      <c r="D612" s="3" t="s">
        <v>1727</v>
      </c>
      <c r="E612" s="3" t="s">
        <v>83</v>
      </c>
      <c r="F612" s="3" t="s">
        <v>99</v>
      </c>
      <c r="G612" s="3" t="s">
        <v>100</v>
      </c>
      <c r="H612" s="3" t="s">
        <v>100</v>
      </c>
      <c r="I612" s="3" t="s">
        <v>1906</v>
      </c>
      <c r="J612" s="3" t="s">
        <v>149</v>
      </c>
      <c r="K612" s="3" t="s">
        <v>142</v>
      </c>
      <c r="L612" s="3" t="s">
        <v>150</v>
      </c>
      <c r="M612" s="3" t="s">
        <v>104</v>
      </c>
      <c r="N612" s="3" t="s">
        <v>1858</v>
      </c>
      <c r="O612" s="3" t="s">
        <v>93</v>
      </c>
      <c r="P612" s="3" t="s">
        <v>2248</v>
      </c>
      <c r="Q612" s="3" t="s">
        <v>93</v>
      </c>
      <c r="R612" s="3" t="s">
        <v>2272</v>
      </c>
      <c r="S612" s="3" t="s">
        <v>2272</v>
      </c>
      <c r="T612" s="3" t="s">
        <v>2272</v>
      </c>
      <c r="U612" s="3" t="s">
        <v>2272</v>
      </c>
      <c r="V612" s="3" t="s">
        <v>2272</v>
      </c>
      <c r="W612" s="3" t="s">
        <v>2272</v>
      </c>
      <c r="X612" s="3" t="s">
        <v>2272</v>
      </c>
      <c r="Y612" s="3" t="s">
        <v>2272</v>
      </c>
      <c r="Z612" s="3" t="s">
        <v>2272</v>
      </c>
      <c r="AA612" s="3" t="s">
        <v>2272</v>
      </c>
      <c r="AB612" s="3" t="s">
        <v>2272</v>
      </c>
      <c r="AC612" s="3" t="s">
        <v>2272</v>
      </c>
      <c r="AD612" s="3" t="s">
        <v>2272</v>
      </c>
      <c r="AE612" s="3" t="s">
        <v>96</v>
      </c>
      <c r="AF612" s="3" t="s">
        <v>1727</v>
      </c>
      <c r="AG612" s="3" t="s">
        <v>1734</v>
      </c>
    </row>
    <row r="613" spans="1:33" ht="45" customHeight="1" x14ac:dyDescent="0.25">
      <c r="A613" s="3" t="s">
        <v>2273</v>
      </c>
      <c r="B613" s="3" t="s">
        <v>80</v>
      </c>
      <c r="C613" s="3" t="s">
        <v>1726</v>
      </c>
      <c r="D613" s="3" t="s">
        <v>1727</v>
      </c>
      <c r="E613" s="3" t="s">
        <v>83</v>
      </c>
      <c r="F613" s="3" t="s">
        <v>154</v>
      </c>
      <c r="G613" s="3" t="s">
        <v>155</v>
      </c>
      <c r="H613" s="3" t="s">
        <v>155</v>
      </c>
      <c r="I613" s="3" t="s">
        <v>2274</v>
      </c>
      <c r="J613" s="3" t="s">
        <v>157</v>
      </c>
      <c r="K613" s="3" t="s">
        <v>142</v>
      </c>
      <c r="L613" s="3" t="s">
        <v>133</v>
      </c>
      <c r="M613" s="3" t="s">
        <v>91</v>
      </c>
      <c r="N613" s="3" t="s">
        <v>1770</v>
      </c>
      <c r="O613" s="3" t="s">
        <v>93</v>
      </c>
      <c r="P613" s="3" t="s">
        <v>2275</v>
      </c>
      <c r="Q613" s="3" t="s">
        <v>93</v>
      </c>
      <c r="R613" s="3" t="s">
        <v>2276</v>
      </c>
      <c r="S613" s="3" t="s">
        <v>2276</v>
      </c>
      <c r="T613" s="3" t="s">
        <v>2276</v>
      </c>
      <c r="U613" s="3" t="s">
        <v>2276</v>
      </c>
      <c r="V613" s="3" t="s">
        <v>2276</v>
      </c>
      <c r="W613" s="3" t="s">
        <v>2276</v>
      </c>
      <c r="X613" s="3" t="s">
        <v>2276</v>
      </c>
      <c r="Y613" s="3" t="s">
        <v>2276</v>
      </c>
      <c r="Z613" s="3" t="s">
        <v>2276</v>
      </c>
      <c r="AA613" s="3" t="s">
        <v>2276</v>
      </c>
      <c r="AB613" s="3" t="s">
        <v>2276</v>
      </c>
      <c r="AC613" s="3" t="s">
        <v>2276</v>
      </c>
      <c r="AD613" s="3" t="s">
        <v>2276</v>
      </c>
      <c r="AE613" s="3" t="s">
        <v>96</v>
      </c>
      <c r="AF613" s="3" t="s">
        <v>1727</v>
      </c>
      <c r="AG613" s="3" t="s">
        <v>1734</v>
      </c>
    </row>
    <row r="614" spans="1:33" ht="45" customHeight="1" x14ac:dyDescent="0.25">
      <c r="A614" s="3" t="s">
        <v>2277</v>
      </c>
      <c r="B614" s="3" t="s">
        <v>80</v>
      </c>
      <c r="C614" s="3" t="s">
        <v>1726</v>
      </c>
      <c r="D614" s="3" t="s">
        <v>1727</v>
      </c>
      <c r="E614" s="3" t="s">
        <v>83</v>
      </c>
      <c r="F614" s="3" t="s">
        <v>162</v>
      </c>
      <c r="G614" s="3" t="s">
        <v>163</v>
      </c>
      <c r="H614" s="3" t="s">
        <v>163</v>
      </c>
      <c r="I614" s="3" t="s">
        <v>1921</v>
      </c>
      <c r="J614" s="3" t="s">
        <v>165</v>
      </c>
      <c r="K614" s="3" t="s">
        <v>166</v>
      </c>
      <c r="L614" s="3" t="s">
        <v>113</v>
      </c>
      <c r="M614" s="3" t="s">
        <v>91</v>
      </c>
      <c r="N614" s="3" t="s">
        <v>1823</v>
      </c>
      <c r="O614" s="3" t="s">
        <v>93</v>
      </c>
      <c r="P614" s="3" t="s">
        <v>2278</v>
      </c>
      <c r="Q614" s="3" t="s">
        <v>93</v>
      </c>
      <c r="R614" s="3" t="s">
        <v>2279</v>
      </c>
      <c r="S614" s="3" t="s">
        <v>2279</v>
      </c>
      <c r="T614" s="3" t="s">
        <v>2279</v>
      </c>
      <c r="U614" s="3" t="s">
        <v>2279</v>
      </c>
      <c r="V614" s="3" t="s">
        <v>2279</v>
      </c>
      <c r="W614" s="3" t="s">
        <v>2279</v>
      </c>
      <c r="X614" s="3" t="s">
        <v>2279</v>
      </c>
      <c r="Y614" s="3" t="s">
        <v>2279</v>
      </c>
      <c r="Z614" s="3" t="s">
        <v>2279</v>
      </c>
      <c r="AA614" s="3" t="s">
        <v>2279</v>
      </c>
      <c r="AB614" s="3" t="s">
        <v>2279</v>
      </c>
      <c r="AC614" s="3" t="s">
        <v>2279</v>
      </c>
      <c r="AD614" s="3" t="s">
        <v>2279</v>
      </c>
      <c r="AE614" s="3" t="s">
        <v>96</v>
      </c>
      <c r="AF614" s="3" t="s">
        <v>1727</v>
      </c>
      <c r="AG614" s="3" t="s">
        <v>1734</v>
      </c>
    </row>
    <row r="615" spans="1:33" ht="45" customHeight="1" x14ac:dyDescent="0.25">
      <c r="A615" s="3" t="s">
        <v>2280</v>
      </c>
      <c r="B615" s="3" t="s">
        <v>80</v>
      </c>
      <c r="C615" s="3" t="s">
        <v>1726</v>
      </c>
      <c r="D615" s="3" t="s">
        <v>1727</v>
      </c>
      <c r="E615" s="3" t="s">
        <v>83</v>
      </c>
      <c r="F615" s="3" t="s">
        <v>109</v>
      </c>
      <c r="G615" s="3" t="s">
        <v>110</v>
      </c>
      <c r="H615" s="3" t="s">
        <v>110</v>
      </c>
      <c r="I615" s="3" t="s">
        <v>1897</v>
      </c>
      <c r="J615" s="3" t="s">
        <v>172</v>
      </c>
      <c r="K615" s="3" t="s">
        <v>173</v>
      </c>
      <c r="L615" s="3" t="s">
        <v>174</v>
      </c>
      <c r="M615" s="3" t="s">
        <v>104</v>
      </c>
      <c r="N615" s="3" t="s">
        <v>1761</v>
      </c>
      <c r="O615" s="3" t="s">
        <v>93</v>
      </c>
      <c r="P615" s="3" t="s">
        <v>2281</v>
      </c>
      <c r="Q615" s="3" t="s">
        <v>93</v>
      </c>
      <c r="R615" s="3" t="s">
        <v>2282</v>
      </c>
      <c r="S615" s="3" t="s">
        <v>2282</v>
      </c>
      <c r="T615" s="3" t="s">
        <v>2282</v>
      </c>
      <c r="U615" s="3" t="s">
        <v>2282</v>
      </c>
      <c r="V615" s="3" t="s">
        <v>2282</v>
      </c>
      <c r="W615" s="3" t="s">
        <v>2282</v>
      </c>
      <c r="X615" s="3" t="s">
        <v>2282</v>
      </c>
      <c r="Y615" s="3" t="s">
        <v>2282</v>
      </c>
      <c r="Z615" s="3" t="s">
        <v>2282</v>
      </c>
      <c r="AA615" s="3" t="s">
        <v>2282</v>
      </c>
      <c r="AB615" s="3" t="s">
        <v>2282</v>
      </c>
      <c r="AC615" s="3" t="s">
        <v>2282</v>
      </c>
      <c r="AD615" s="3" t="s">
        <v>2282</v>
      </c>
      <c r="AE615" s="3" t="s">
        <v>96</v>
      </c>
      <c r="AF615" s="3" t="s">
        <v>1727</v>
      </c>
      <c r="AG615" s="3" t="s">
        <v>1734</v>
      </c>
    </row>
    <row r="616" spans="1:33" ht="45" customHeight="1" x14ac:dyDescent="0.25">
      <c r="A616" s="3" t="s">
        <v>2283</v>
      </c>
      <c r="B616" s="3" t="s">
        <v>80</v>
      </c>
      <c r="C616" s="3" t="s">
        <v>1726</v>
      </c>
      <c r="D616" s="3" t="s">
        <v>1727</v>
      </c>
      <c r="E616" s="3" t="s">
        <v>83</v>
      </c>
      <c r="F616" s="3" t="s">
        <v>307</v>
      </c>
      <c r="G616" s="3" t="s">
        <v>119</v>
      </c>
      <c r="H616" s="3" t="s">
        <v>119</v>
      </c>
      <c r="I616" s="3" t="s">
        <v>1955</v>
      </c>
      <c r="J616" s="3" t="s">
        <v>1195</v>
      </c>
      <c r="K616" s="3" t="s">
        <v>1191</v>
      </c>
      <c r="L616" s="3" t="s">
        <v>401</v>
      </c>
      <c r="M616" s="3" t="s">
        <v>91</v>
      </c>
      <c r="N616" s="3" t="s">
        <v>2284</v>
      </c>
      <c r="O616" s="3" t="s">
        <v>93</v>
      </c>
      <c r="P616" s="3" t="s">
        <v>2285</v>
      </c>
      <c r="Q616" s="3" t="s">
        <v>93</v>
      </c>
      <c r="R616" s="3" t="s">
        <v>2286</v>
      </c>
      <c r="S616" s="3" t="s">
        <v>2286</v>
      </c>
      <c r="T616" s="3" t="s">
        <v>2286</v>
      </c>
      <c r="U616" s="3" t="s">
        <v>2286</v>
      </c>
      <c r="V616" s="3" t="s">
        <v>2286</v>
      </c>
      <c r="W616" s="3" t="s">
        <v>2286</v>
      </c>
      <c r="X616" s="3" t="s">
        <v>2286</v>
      </c>
      <c r="Y616" s="3" t="s">
        <v>2286</v>
      </c>
      <c r="Z616" s="3" t="s">
        <v>2286</v>
      </c>
      <c r="AA616" s="3" t="s">
        <v>2286</v>
      </c>
      <c r="AB616" s="3" t="s">
        <v>2286</v>
      </c>
      <c r="AC616" s="3" t="s">
        <v>2286</v>
      </c>
      <c r="AD616" s="3" t="s">
        <v>2286</v>
      </c>
      <c r="AE616" s="3" t="s">
        <v>96</v>
      </c>
      <c r="AF616" s="3" t="s">
        <v>1727</v>
      </c>
      <c r="AG616" s="3" t="s">
        <v>1734</v>
      </c>
    </row>
    <row r="617" spans="1:33" ht="45" customHeight="1" x14ac:dyDescent="0.25">
      <c r="A617" s="3" t="s">
        <v>2287</v>
      </c>
      <c r="B617" s="3" t="s">
        <v>80</v>
      </c>
      <c r="C617" s="3" t="s">
        <v>1726</v>
      </c>
      <c r="D617" s="3" t="s">
        <v>1727</v>
      </c>
      <c r="E617" s="3" t="s">
        <v>83</v>
      </c>
      <c r="F617" s="3" t="s">
        <v>109</v>
      </c>
      <c r="G617" s="3" t="s">
        <v>110</v>
      </c>
      <c r="H617" s="3" t="s">
        <v>110</v>
      </c>
      <c r="I617" s="3" t="s">
        <v>1897</v>
      </c>
      <c r="J617" s="3" t="s">
        <v>1204</v>
      </c>
      <c r="K617" s="3" t="s">
        <v>1205</v>
      </c>
      <c r="L617" s="3" t="s">
        <v>1206</v>
      </c>
      <c r="M617" s="3" t="s">
        <v>104</v>
      </c>
      <c r="N617" s="3" t="s">
        <v>1761</v>
      </c>
      <c r="O617" s="3" t="s">
        <v>93</v>
      </c>
      <c r="P617" s="3" t="s">
        <v>2288</v>
      </c>
      <c r="Q617" s="3" t="s">
        <v>93</v>
      </c>
      <c r="R617" s="3" t="s">
        <v>2289</v>
      </c>
      <c r="S617" s="3" t="s">
        <v>2289</v>
      </c>
      <c r="T617" s="3" t="s">
        <v>2289</v>
      </c>
      <c r="U617" s="3" t="s">
        <v>2289</v>
      </c>
      <c r="V617" s="3" t="s">
        <v>2289</v>
      </c>
      <c r="W617" s="3" t="s">
        <v>2289</v>
      </c>
      <c r="X617" s="3" t="s">
        <v>2289</v>
      </c>
      <c r="Y617" s="3" t="s">
        <v>2289</v>
      </c>
      <c r="Z617" s="3" t="s">
        <v>2289</v>
      </c>
      <c r="AA617" s="3" t="s">
        <v>2289</v>
      </c>
      <c r="AB617" s="3" t="s">
        <v>2289</v>
      </c>
      <c r="AC617" s="3" t="s">
        <v>2289</v>
      </c>
      <c r="AD617" s="3" t="s">
        <v>2289</v>
      </c>
      <c r="AE617" s="3" t="s">
        <v>96</v>
      </c>
      <c r="AF617" s="3" t="s">
        <v>1727</v>
      </c>
      <c r="AG617" s="3" t="s">
        <v>1734</v>
      </c>
    </row>
    <row r="618" spans="1:33" ht="45" customHeight="1" x14ac:dyDescent="0.25">
      <c r="A618" s="3" t="s">
        <v>2290</v>
      </c>
      <c r="B618" s="3" t="s">
        <v>80</v>
      </c>
      <c r="C618" s="3" t="s">
        <v>1726</v>
      </c>
      <c r="D618" s="3" t="s">
        <v>1727</v>
      </c>
      <c r="E618" s="3" t="s">
        <v>83</v>
      </c>
      <c r="F618" s="3" t="s">
        <v>128</v>
      </c>
      <c r="G618" s="3" t="s">
        <v>189</v>
      </c>
      <c r="H618" s="3" t="s">
        <v>189</v>
      </c>
      <c r="I618" s="3" t="s">
        <v>1742</v>
      </c>
      <c r="J618" s="3" t="s">
        <v>467</v>
      </c>
      <c r="K618" s="3" t="s">
        <v>1232</v>
      </c>
      <c r="L618" s="3" t="s">
        <v>711</v>
      </c>
      <c r="M618" s="3" t="s">
        <v>104</v>
      </c>
      <c r="N618" s="3" t="s">
        <v>2291</v>
      </c>
      <c r="O618" s="3" t="s">
        <v>93</v>
      </c>
      <c r="P618" s="3" t="s">
        <v>2292</v>
      </c>
      <c r="Q618" s="3" t="s">
        <v>93</v>
      </c>
      <c r="R618" s="3" t="s">
        <v>2293</v>
      </c>
      <c r="S618" s="3" t="s">
        <v>2293</v>
      </c>
      <c r="T618" s="3" t="s">
        <v>2293</v>
      </c>
      <c r="U618" s="3" t="s">
        <v>2293</v>
      </c>
      <c r="V618" s="3" t="s">
        <v>2293</v>
      </c>
      <c r="W618" s="3" t="s">
        <v>2293</v>
      </c>
      <c r="X618" s="3" t="s">
        <v>2293</v>
      </c>
      <c r="Y618" s="3" t="s">
        <v>2293</v>
      </c>
      <c r="Z618" s="3" t="s">
        <v>2293</v>
      </c>
      <c r="AA618" s="3" t="s">
        <v>2293</v>
      </c>
      <c r="AB618" s="3" t="s">
        <v>2293</v>
      </c>
      <c r="AC618" s="3" t="s">
        <v>2293</v>
      </c>
      <c r="AD618" s="3" t="s">
        <v>2293</v>
      </c>
      <c r="AE618" s="3" t="s">
        <v>96</v>
      </c>
      <c r="AF618" s="3" t="s">
        <v>1727</v>
      </c>
      <c r="AG618" s="3" t="s">
        <v>1734</v>
      </c>
    </row>
    <row r="619" spans="1:33" ht="45" customHeight="1" x14ac:dyDescent="0.25">
      <c r="A619" s="3" t="s">
        <v>2294</v>
      </c>
      <c r="B619" s="3" t="s">
        <v>80</v>
      </c>
      <c r="C619" s="3" t="s">
        <v>1726</v>
      </c>
      <c r="D619" s="3" t="s">
        <v>1727</v>
      </c>
      <c r="E619" s="3" t="s">
        <v>83</v>
      </c>
      <c r="F619" s="3" t="s">
        <v>138</v>
      </c>
      <c r="G619" s="3" t="s">
        <v>139</v>
      </c>
      <c r="H619" s="3" t="s">
        <v>139</v>
      </c>
      <c r="I619" s="3" t="s">
        <v>1807</v>
      </c>
      <c r="J619" s="3" t="s">
        <v>1237</v>
      </c>
      <c r="K619" s="3" t="s">
        <v>1238</v>
      </c>
      <c r="L619" s="3" t="s">
        <v>1205</v>
      </c>
      <c r="M619" s="3" t="s">
        <v>91</v>
      </c>
      <c r="N619" s="3" t="s">
        <v>1737</v>
      </c>
      <c r="O619" s="3" t="s">
        <v>93</v>
      </c>
      <c r="P619" s="3" t="s">
        <v>2295</v>
      </c>
      <c r="Q619" s="3" t="s">
        <v>93</v>
      </c>
      <c r="R619" s="3" t="s">
        <v>2296</v>
      </c>
      <c r="S619" s="3" t="s">
        <v>2296</v>
      </c>
      <c r="T619" s="3" t="s">
        <v>2296</v>
      </c>
      <c r="U619" s="3" t="s">
        <v>2296</v>
      </c>
      <c r="V619" s="3" t="s">
        <v>2296</v>
      </c>
      <c r="W619" s="3" t="s">
        <v>2296</v>
      </c>
      <c r="X619" s="3" t="s">
        <v>2296</v>
      </c>
      <c r="Y619" s="3" t="s">
        <v>2296</v>
      </c>
      <c r="Z619" s="3" t="s">
        <v>2296</v>
      </c>
      <c r="AA619" s="3" t="s">
        <v>2296</v>
      </c>
      <c r="AB619" s="3" t="s">
        <v>2296</v>
      </c>
      <c r="AC619" s="3" t="s">
        <v>2296</v>
      </c>
      <c r="AD619" s="3" t="s">
        <v>2296</v>
      </c>
      <c r="AE619" s="3" t="s">
        <v>96</v>
      </c>
      <c r="AF619" s="3" t="s">
        <v>1727</v>
      </c>
      <c r="AG619" s="3" t="s">
        <v>1734</v>
      </c>
    </row>
    <row r="620" spans="1:33" ht="45" customHeight="1" x14ac:dyDescent="0.25">
      <c r="A620" s="3" t="s">
        <v>2297</v>
      </c>
      <c r="B620" s="3" t="s">
        <v>80</v>
      </c>
      <c r="C620" s="3" t="s">
        <v>1726</v>
      </c>
      <c r="D620" s="3" t="s">
        <v>1727</v>
      </c>
      <c r="E620" s="3" t="s">
        <v>83</v>
      </c>
      <c r="F620" s="3" t="s">
        <v>203</v>
      </c>
      <c r="G620" s="3" t="s">
        <v>205</v>
      </c>
      <c r="H620" s="3" t="s">
        <v>205</v>
      </c>
      <c r="I620" s="3" t="s">
        <v>1774</v>
      </c>
      <c r="J620" s="3" t="s">
        <v>2298</v>
      </c>
      <c r="K620" s="3" t="s">
        <v>1243</v>
      </c>
      <c r="L620" s="3" t="s">
        <v>2299</v>
      </c>
      <c r="M620" s="3" t="s">
        <v>91</v>
      </c>
      <c r="N620" s="3" t="s">
        <v>1750</v>
      </c>
      <c r="O620" s="3" t="s">
        <v>93</v>
      </c>
      <c r="P620" s="3" t="s">
        <v>2300</v>
      </c>
      <c r="Q620" s="3" t="s">
        <v>93</v>
      </c>
      <c r="R620" s="3" t="s">
        <v>2301</v>
      </c>
      <c r="S620" s="3" t="s">
        <v>2301</v>
      </c>
      <c r="T620" s="3" t="s">
        <v>2301</v>
      </c>
      <c r="U620" s="3" t="s">
        <v>2301</v>
      </c>
      <c r="V620" s="3" t="s">
        <v>2301</v>
      </c>
      <c r="W620" s="3" t="s">
        <v>2301</v>
      </c>
      <c r="X620" s="3" t="s">
        <v>2301</v>
      </c>
      <c r="Y620" s="3" t="s">
        <v>2301</v>
      </c>
      <c r="Z620" s="3" t="s">
        <v>2301</v>
      </c>
      <c r="AA620" s="3" t="s">
        <v>2301</v>
      </c>
      <c r="AB620" s="3" t="s">
        <v>2301</v>
      </c>
      <c r="AC620" s="3" t="s">
        <v>2301</v>
      </c>
      <c r="AD620" s="3" t="s">
        <v>2301</v>
      </c>
      <c r="AE620" s="3" t="s">
        <v>96</v>
      </c>
      <c r="AF620" s="3" t="s">
        <v>1727</v>
      </c>
      <c r="AG620" s="3" t="s">
        <v>1734</v>
      </c>
    </row>
    <row r="621" spans="1:33" ht="45" customHeight="1" x14ac:dyDescent="0.25">
      <c r="A621" s="3" t="s">
        <v>2302</v>
      </c>
      <c r="B621" s="3" t="s">
        <v>80</v>
      </c>
      <c r="C621" s="3" t="s">
        <v>1726</v>
      </c>
      <c r="D621" s="3" t="s">
        <v>1727</v>
      </c>
      <c r="E621" s="3" t="s">
        <v>83</v>
      </c>
      <c r="F621" s="3" t="s">
        <v>138</v>
      </c>
      <c r="G621" s="3" t="s">
        <v>139</v>
      </c>
      <c r="H621" s="3" t="s">
        <v>139</v>
      </c>
      <c r="I621" s="3" t="s">
        <v>1862</v>
      </c>
      <c r="J621" s="3" t="s">
        <v>424</v>
      </c>
      <c r="K621" s="3" t="s">
        <v>371</v>
      </c>
      <c r="L621" s="3" t="s">
        <v>133</v>
      </c>
      <c r="M621" s="3" t="s">
        <v>91</v>
      </c>
      <c r="N621" s="3" t="s">
        <v>1737</v>
      </c>
      <c r="O621" s="3" t="s">
        <v>93</v>
      </c>
      <c r="P621" s="3" t="s">
        <v>2303</v>
      </c>
      <c r="Q621" s="3" t="s">
        <v>93</v>
      </c>
      <c r="R621" s="3" t="s">
        <v>2304</v>
      </c>
      <c r="S621" s="3" t="s">
        <v>2304</v>
      </c>
      <c r="T621" s="3" t="s">
        <v>2304</v>
      </c>
      <c r="U621" s="3" t="s">
        <v>2304</v>
      </c>
      <c r="V621" s="3" t="s">
        <v>2304</v>
      </c>
      <c r="W621" s="3" t="s">
        <v>2304</v>
      </c>
      <c r="X621" s="3" t="s">
        <v>2304</v>
      </c>
      <c r="Y621" s="3" t="s">
        <v>2304</v>
      </c>
      <c r="Z621" s="3" t="s">
        <v>2304</v>
      </c>
      <c r="AA621" s="3" t="s">
        <v>2304</v>
      </c>
      <c r="AB621" s="3" t="s">
        <v>2304</v>
      </c>
      <c r="AC621" s="3" t="s">
        <v>2304</v>
      </c>
      <c r="AD621" s="3" t="s">
        <v>2304</v>
      </c>
      <c r="AE621" s="3" t="s">
        <v>96</v>
      </c>
      <c r="AF621" s="3" t="s">
        <v>1727</v>
      </c>
      <c r="AG621" s="3" t="s">
        <v>1734</v>
      </c>
    </row>
    <row r="622" spans="1:33" ht="45" customHeight="1" x14ac:dyDescent="0.25">
      <c r="A622" s="3" t="s">
        <v>2305</v>
      </c>
      <c r="B622" s="3" t="s">
        <v>80</v>
      </c>
      <c r="C622" s="3" t="s">
        <v>1726</v>
      </c>
      <c r="D622" s="3" t="s">
        <v>1727</v>
      </c>
      <c r="E622" s="3" t="s">
        <v>83</v>
      </c>
      <c r="F622" s="3" t="s">
        <v>138</v>
      </c>
      <c r="G622" s="3" t="s">
        <v>139</v>
      </c>
      <c r="H622" s="3" t="s">
        <v>139</v>
      </c>
      <c r="I622" s="3" t="s">
        <v>1786</v>
      </c>
      <c r="J622" s="3" t="s">
        <v>428</v>
      </c>
      <c r="K622" s="3" t="s">
        <v>371</v>
      </c>
      <c r="L622" s="3" t="s">
        <v>133</v>
      </c>
      <c r="M622" s="3" t="s">
        <v>91</v>
      </c>
      <c r="N622" s="3" t="s">
        <v>1737</v>
      </c>
      <c r="O622" s="3" t="s">
        <v>93</v>
      </c>
      <c r="P622" s="3" t="s">
        <v>2306</v>
      </c>
      <c r="Q622" s="3" t="s">
        <v>93</v>
      </c>
      <c r="R622" s="3" t="s">
        <v>2307</v>
      </c>
      <c r="S622" s="3" t="s">
        <v>2307</v>
      </c>
      <c r="T622" s="3" t="s">
        <v>2307</v>
      </c>
      <c r="U622" s="3" t="s">
        <v>2307</v>
      </c>
      <c r="V622" s="3" t="s">
        <v>2307</v>
      </c>
      <c r="W622" s="3" t="s">
        <v>2307</v>
      </c>
      <c r="X622" s="3" t="s">
        <v>2307</v>
      </c>
      <c r="Y622" s="3" t="s">
        <v>2307</v>
      </c>
      <c r="Z622" s="3" t="s">
        <v>2307</v>
      </c>
      <c r="AA622" s="3" t="s">
        <v>2307</v>
      </c>
      <c r="AB622" s="3" t="s">
        <v>2307</v>
      </c>
      <c r="AC622" s="3" t="s">
        <v>2307</v>
      </c>
      <c r="AD622" s="3" t="s">
        <v>2307</v>
      </c>
      <c r="AE622" s="3" t="s">
        <v>96</v>
      </c>
      <c r="AF622" s="3" t="s">
        <v>1727</v>
      </c>
      <c r="AG622" s="3" t="s">
        <v>1734</v>
      </c>
    </row>
    <row r="623" spans="1:33" ht="45" customHeight="1" x14ac:dyDescent="0.25">
      <c r="A623" s="3" t="s">
        <v>2308</v>
      </c>
      <c r="B623" s="3" t="s">
        <v>80</v>
      </c>
      <c r="C623" s="3" t="s">
        <v>1726</v>
      </c>
      <c r="D623" s="3" t="s">
        <v>1727</v>
      </c>
      <c r="E623" s="3" t="s">
        <v>83</v>
      </c>
      <c r="F623" s="3" t="s">
        <v>109</v>
      </c>
      <c r="G623" s="3" t="s">
        <v>110</v>
      </c>
      <c r="H623" s="3" t="s">
        <v>110</v>
      </c>
      <c r="I623" s="3" t="s">
        <v>1736</v>
      </c>
      <c r="J623" s="3" t="s">
        <v>432</v>
      </c>
      <c r="K623" s="3" t="s">
        <v>433</v>
      </c>
      <c r="L623" s="3" t="s">
        <v>434</v>
      </c>
      <c r="M623" s="3" t="s">
        <v>104</v>
      </c>
      <c r="N623" s="3" t="s">
        <v>2309</v>
      </c>
      <c r="O623" s="3" t="s">
        <v>93</v>
      </c>
      <c r="P623" s="3" t="s">
        <v>2310</v>
      </c>
      <c r="Q623" s="3" t="s">
        <v>93</v>
      </c>
      <c r="R623" s="3" t="s">
        <v>2311</v>
      </c>
      <c r="S623" s="3" t="s">
        <v>2311</v>
      </c>
      <c r="T623" s="3" t="s">
        <v>2311</v>
      </c>
      <c r="U623" s="3" t="s">
        <v>2311</v>
      </c>
      <c r="V623" s="3" t="s">
        <v>2311</v>
      </c>
      <c r="W623" s="3" t="s">
        <v>2311</v>
      </c>
      <c r="X623" s="3" t="s">
        <v>2311</v>
      </c>
      <c r="Y623" s="3" t="s">
        <v>2311</v>
      </c>
      <c r="Z623" s="3" t="s">
        <v>2311</v>
      </c>
      <c r="AA623" s="3" t="s">
        <v>2311</v>
      </c>
      <c r="AB623" s="3" t="s">
        <v>2311</v>
      </c>
      <c r="AC623" s="3" t="s">
        <v>2311</v>
      </c>
      <c r="AD623" s="3" t="s">
        <v>2311</v>
      </c>
      <c r="AE623" s="3" t="s">
        <v>96</v>
      </c>
      <c r="AF623" s="3" t="s">
        <v>1727</v>
      </c>
      <c r="AG623" s="3" t="s">
        <v>1734</v>
      </c>
    </row>
    <row r="624" spans="1:33" ht="45" customHeight="1" x14ac:dyDescent="0.25">
      <c r="A624" s="3" t="s">
        <v>2312</v>
      </c>
      <c r="B624" s="3" t="s">
        <v>80</v>
      </c>
      <c r="C624" s="3" t="s">
        <v>1726</v>
      </c>
      <c r="D624" s="3" t="s">
        <v>1727</v>
      </c>
      <c r="E624" s="3" t="s">
        <v>83</v>
      </c>
      <c r="F624" s="3" t="s">
        <v>138</v>
      </c>
      <c r="G624" s="3" t="s">
        <v>139</v>
      </c>
      <c r="H624" s="3" t="s">
        <v>139</v>
      </c>
      <c r="I624" s="3" t="s">
        <v>1736</v>
      </c>
      <c r="J624" s="3" t="s">
        <v>2313</v>
      </c>
      <c r="K624" s="3" t="s">
        <v>433</v>
      </c>
      <c r="L624" s="3" t="s">
        <v>1060</v>
      </c>
      <c r="M624" s="3" t="s">
        <v>104</v>
      </c>
      <c r="N624" s="3" t="s">
        <v>2314</v>
      </c>
      <c r="O624" s="3" t="s">
        <v>93</v>
      </c>
      <c r="P624" s="3" t="s">
        <v>2315</v>
      </c>
      <c r="Q624" s="3" t="s">
        <v>93</v>
      </c>
      <c r="R624" s="3" t="s">
        <v>2316</v>
      </c>
      <c r="S624" s="3" t="s">
        <v>2316</v>
      </c>
      <c r="T624" s="3" t="s">
        <v>2316</v>
      </c>
      <c r="U624" s="3" t="s">
        <v>2316</v>
      </c>
      <c r="V624" s="3" t="s">
        <v>2316</v>
      </c>
      <c r="W624" s="3" t="s">
        <v>2316</v>
      </c>
      <c r="X624" s="3" t="s">
        <v>2316</v>
      </c>
      <c r="Y624" s="3" t="s">
        <v>2316</v>
      </c>
      <c r="Z624" s="3" t="s">
        <v>2316</v>
      </c>
      <c r="AA624" s="3" t="s">
        <v>2316</v>
      </c>
      <c r="AB624" s="3" t="s">
        <v>2316</v>
      </c>
      <c r="AC624" s="3" t="s">
        <v>2316</v>
      </c>
      <c r="AD624" s="3" t="s">
        <v>2316</v>
      </c>
      <c r="AE624" s="3" t="s">
        <v>96</v>
      </c>
      <c r="AF624" s="3" t="s">
        <v>1727</v>
      </c>
      <c r="AG624" s="3" t="s">
        <v>1734</v>
      </c>
    </row>
    <row r="625" spans="1:33" ht="45" customHeight="1" x14ac:dyDescent="0.25">
      <c r="A625" s="3" t="s">
        <v>2317</v>
      </c>
      <c r="B625" s="3" t="s">
        <v>80</v>
      </c>
      <c r="C625" s="3" t="s">
        <v>1726</v>
      </c>
      <c r="D625" s="3" t="s">
        <v>1727</v>
      </c>
      <c r="E625" s="3" t="s">
        <v>83</v>
      </c>
      <c r="F625" s="3" t="s">
        <v>109</v>
      </c>
      <c r="G625" s="3" t="s">
        <v>110</v>
      </c>
      <c r="H625" s="3" t="s">
        <v>110</v>
      </c>
      <c r="I625" s="3" t="s">
        <v>1800</v>
      </c>
      <c r="J625" s="3" t="s">
        <v>521</v>
      </c>
      <c r="K625" s="3" t="s">
        <v>333</v>
      </c>
      <c r="L625" s="3" t="s">
        <v>522</v>
      </c>
      <c r="M625" s="3" t="s">
        <v>104</v>
      </c>
      <c r="N625" s="3" t="s">
        <v>1761</v>
      </c>
      <c r="O625" s="3" t="s">
        <v>93</v>
      </c>
      <c r="P625" s="3" t="s">
        <v>2318</v>
      </c>
      <c r="Q625" s="3" t="s">
        <v>93</v>
      </c>
      <c r="R625" s="3" t="s">
        <v>2319</v>
      </c>
      <c r="S625" s="3" t="s">
        <v>2319</v>
      </c>
      <c r="T625" s="3" t="s">
        <v>2319</v>
      </c>
      <c r="U625" s="3" t="s">
        <v>2319</v>
      </c>
      <c r="V625" s="3" t="s">
        <v>2319</v>
      </c>
      <c r="W625" s="3" t="s">
        <v>2319</v>
      </c>
      <c r="X625" s="3" t="s">
        <v>2319</v>
      </c>
      <c r="Y625" s="3" t="s">
        <v>2319</v>
      </c>
      <c r="Z625" s="3" t="s">
        <v>2319</v>
      </c>
      <c r="AA625" s="3" t="s">
        <v>2319</v>
      </c>
      <c r="AB625" s="3" t="s">
        <v>2319</v>
      </c>
      <c r="AC625" s="3" t="s">
        <v>2319</v>
      </c>
      <c r="AD625" s="3" t="s">
        <v>2319</v>
      </c>
      <c r="AE625" s="3" t="s">
        <v>96</v>
      </c>
      <c r="AF625" s="3" t="s">
        <v>1727</v>
      </c>
      <c r="AG625" s="3" t="s">
        <v>1734</v>
      </c>
    </row>
    <row r="626" spans="1:33" ht="45" customHeight="1" x14ac:dyDescent="0.25">
      <c r="A626" s="3" t="s">
        <v>2320</v>
      </c>
      <c r="B626" s="3" t="s">
        <v>80</v>
      </c>
      <c r="C626" s="3" t="s">
        <v>1726</v>
      </c>
      <c r="D626" s="3" t="s">
        <v>1727</v>
      </c>
      <c r="E626" s="3" t="s">
        <v>83</v>
      </c>
      <c r="F626" s="3" t="s">
        <v>154</v>
      </c>
      <c r="G626" s="3" t="s">
        <v>155</v>
      </c>
      <c r="H626" s="3" t="s">
        <v>155</v>
      </c>
      <c r="I626" s="3" t="s">
        <v>2051</v>
      </c>
      <c r="J626" s="3" t="s">
        <v>763</v>
      </c>
      <c r="K626" s="3" t="s">
        <v>712</v>
      </c>
      <c r="L626" s="3" t="s">
        <v>764</v>
      </c>
      <c r="M626" s="3" t="s">
        <v>104</v>
      </c>
      <c r="N626" s="3" t="s">
        <v>2321</v>
      </c>
      <c r="O626" s="3" t="s">
        <v>93</v>
      </c>
      <c r="P626" s="3" t="s">
        <v>2322</v>
      </c>
      <c r="Q626" s="3" t="s">
        <v>93</v>
      </c>
      <c r="R626" s="3" t="s">
        <v>2323</v>
      </c>
      <c r="S626" s="3" t="s">
        <v>2323</v>
      </c>
      <c r="T626" s="3" t="s">
        <v>2323</v>
      </c>
      <c r="U626" s="3" t="s">
        <v>2323</v>
      </c>
      <c r="V626" s="3" t="s">
        <v>2323</v>
      </c>
      <c r="W626" s="3" t="s">
        <v>2323</v>
      </c>
      <c r="X626" s="3" t="s">
        <v>2323</v>
      </c>
      <c r="Y626" s="3" t="s">
        <v>2323</v>
      </c>
      <c r="Z626" s="3" t="s">
        <v>2323</v>
      </c>
      <c r="AA626" s="3" t="s">
        <v>2323</v>
      </c>
      <c r="AB626" s="3" t="s">
        <v>2323</v>
      </c>
      <c r="AC626" s="3" t="s">
        <v>2323</v>
      </c>
      <c r="AD626" s="3" t="s">
        <v>2323</v>
      </c>
      <c r="AE626" s="3" t="s">
        <v>96</v>
      </c>
      <c r="AF626" s="3" t="s">
        <v>1727</v>
      </c>
      <c r="AG626" s="3" t="s">
        <v>1734</v>
      </c>
    </row>
    <row r="627" spans="1:33" ht="45" customHeight="1" x14ac:dyDescent="0.25">
      <c r="A627" s="3" t="s">
        <v>2324</v>
      </c>
      <c r="B627" s="3" t="s">
        <v>80</v>
      </c>
      <c r="C627" s="3" t="s">
        <v>1726</v>
      </c>
      <c r="D627" s="3" t="s">
        <v>1727</v>
      </c>
      <c r="E627" s="3" t="s">
        <v>83</v>
      </c>
      <c r="F627" s="3" t="s">
        <v>99</v>
      </c>
      <c r="G627" s="3" t="s">
        <v>100</v>
      </c>
      <c r="H627" s="3" t="s">
        <v>100</v>
      </c>
      <c r="I627" s="3" t="s">
        <v>2051</v>
      </c>
      <c r="J627" s="3" t="s">
        <v>769</v>
      </c>
      <c r="K627" s="3" t="s">
        <v>770</v>
      </c>
      <c r="L627" s="3" t="s">
        <v>771</v>
      </c>
      <c r="M627" s="3" t="s">
        <v>104</v>
      </c>
      <c r="N627" s="3" t="s">
        <v>1858</v>
      </c>
      <c r="O627" s="3" t="s">
        <v>93</v>
      </c>
      <c r="P627" s="3" t="s">
        <v>2325</v>
      </c>
      <c r="Q627" s="3" t="s">
        <v>93</v>
      </c>
      <c r="R627" s="3" t="s">
        <v>2326</v>
      </c>
      <c r="S627" s="3" t="s">
        <v>2326</v>
      </c>
      <c r="T627" s="3" t="s">
        <v>2326</v>
      </c>
      <c r="U627" s="3" t="s">
        <v>2326</v>
      </c>
      <c r="V627" s="3" t="s">
        <v>2326</v>
      </c>
      <c r="W627" s="3" t="s">
        <v>2326</v>
      </c>
      <c r="X627" s="3" t="s">
        <v>2326</v>
      </c>
      <c r="Y627" s="3" t="s">
        <v>2326</v>
      </c>
      <c r="Z627" s="3" t="s">
        <v>2326</v>
      </c>
      <c r="AA627" s="3" t="s">
        <v>2326</v>
      </c>
      <c r="AB627" s="3" t="s">
        <v>2326</v>
      </c>
      <c r="AC627" s="3" t="s">
        <v>2326</v>
      </c>
      <c r="AD627" s="3" t="s">
        <v>2326</v>
      </c>
      <c r="AE627" s="3" t="s">
        <v>96</v>
      </c>
      <c r="AF627" s="3" t="s">
        <v>1727</v>
      </c>
      <c r="AG627" s="3" t="s">
        <v>1734</v>
      </c>
    </row>
    <row r="628" spans="1:33" ht="45" customHeight="1" x14ac:dyDescent="0.25">
      <c r="A628" s="3" t="s">
        <v>2327</v>
      </c>
      <c r="B628" s="3" t="s">
        <v>80</v>
      </c>
      <c r="C628" s="3" t="s">
        <v>1726</v>
      </c>
      <c r="D628" s="3" t="s">
        <v>1727</v>
      </c>
      <c r="E628" s="3" t="s">
        <v>83</v>
      </c>
      <c r="F628" s="3" t="s">
        <v>162</v>
      </c>
      <c r="G628" s="3" t="s">
        <v>163</v>
      </c>
      <c r="H628" s="3" t="s">
        <v>163</v>
      </c>
      <c r="I628" s="3" t="s">
        <v>354</v>
      </c>
      <c r="J628" s="3" t="s">
        <v>846</v>
      </c>
      <c r="K628" s="3" t="s">
        <v>847</v>
      </c>
      <c r="L628" s="3" t="s">
        <v>848</v>
      </c>
      <c r="M628" s="3" t="s">
        <v>91</v>
      </c>
      <c r="N628" s="3" t="s">
        <v>1823</v>
      </c>
      <c r="O628" s="3" t="s">
        <v>93</v>
      </c>
      <c r="P628" s="3" t="s">
        <v>2328</v>
      </c>
      <c r="Q628" s="3" t="s">
        <v>93</v>
      </c>
      <c r="R628" s="3" t="s">
        <v>2329</v>
      </c>
      <c r="S628" s="3" t="s">
        <v>2329</v>
      </c>
      <c r="T628" s="3" t="s">
        <v>2329</v>
      </c>
      <c r="U628" s="3" t="s">
        <v>2329</v>
      </c>
      <c r="V628" s="3" t="s">
        <v>2329</v>
      </c>
      <c r="W628" s="3" t="s">
        <v>2329</v>
      </c>
      <c r="X628" s="3" t="s">
        <v>2329</v>
      </c>
      <c r="Y628" s="3" t="s">
        <v>2329</v>
      </c>
      <c r="Z628" s="3" t="s">
        <v>2329</v>
      </c>
      <c r="AA628" s="3" t="s">
        <v>2329</v>
      </c>
      <c r="AB628" s="3" t="s">
        <v>2329</v>
      </c>
      <c r="AC628" s="3" t="s">
        <v>2329</v>
      </c>
      <c r="AD628" s="3" t="s">
        <v>2329</v>
      </c>
      <c r="AE628" s="3" t="s">
        <v>96</v>
      </c>
      <c r="AF628" s="3" t="s">
        <v>1727</v>
      </c>
      <c r="AG628" s="3" t="s">
        <v>1734</v>
      </c>
    </row>
    <row r="629" spans="1:33" ht="45" customHeight="1" x14ac:dyDescent="0.25">
      <c r="A629" s="3" t="s">
        <v>2330</v>
      </c>
      <c r="B629" s="3" t="s">
        <v>80</v>
      </c>
      <c r="C629" s="3" t="s">
        <v>1726</v>
      </c>
      <c r="D629" s="3" t="s">
        <v>1727</v>
      </c>
      <c r="E629" s="3" t="s">
        <v>83</v>
      </c>
      <c r="F629" s="3" t="s">
        <v>852</v>
      </c>
      <c r="G629" s="3" t="s">
        <v>853</v>
      </c>
      <c r="H629" s="3" t="s">
        <v>853</v>
      </c>
      <c r="I629" s="3" t="s">
        <v>1746</v>
      </c>
      <c r="J629" s="3" t="s">
        <v>854</v>
      </c>
      <c r="K629" s="3" t="s">
        <v>722</v>
      </c>
      <c r="L629" s="3" t="s">
        <v>447</v>
      </c>
      <c r="M629" s="3" t="s">
        <v>104</v>
      </c>
      <c r="N629" s="3" t="s">
        <v>1737</v>
      </c>
      <c r="O629" s="3" t="s">
        <v>93</v>
      </c>
      <c r="P629" s="3" t="s">
        <v>2331</v>
      </c>
      <c r="Q629" s="3" t="s">
        <v>93</v>
      </c>
      <c r="R629" s="3" t="s">
        <v>2332</v>
      </c>
      <c r="S629" s="3" t="s">
        <v>2332</v>
      </c>
      <c r="T629" s="3" t="s">
        <v>2332</v>
      </c>
      <c r="U629" s="3" t="s">
        <v>2332</v>
      </c>
      <c r="V629" s="3" t="s">
        <v>2332</v>
      </c>
      <c r="W629" s="3" t="s">
        <v>2332</v>
      </c>
      <c r="X629" s="3" t="s">
        <v>2332</v>
      </c>
      <c r="Y629" s="3" t="s">
        <v>2332</v>
      </c>
      <c r="Z629" s="3" t="s">
        <v>2332</v>
      </c>
      <c r="AA629" s="3" t="s">
        <v>2332</v>
      </c>
      <c r="AB629" s="3" t="s">
        <v>2332</v>
      </c>
      <c r="AC629" s="3" t="s">
        <v>2332</v>
      </c>
      <c r="AD629" s="3" t="s">
        <v>2332</v>
      </c>
      <c r="AE629" s="3" t="s">
        <v>96</v>
      </c>
      <c r="AF629" s="3" t="s">
        <v>1727</v>
      </c>
      <c r="AG629" s="3" t="s">
        <v>1734</v>
      </c>
    </row>
    <row r="630" spans="1:33" ht="45" customHeight="1" x14ac:dyDescent="0.25">
      <c r="A630" s="3" t="s">
        <v>2333</v>
      </c>
      <c r="B630" s="3" t="s">
        <v>80</v>
      </c>
      <c r="C630" s="3" t="s">
        <v>1726</v>
      </c>
      <c r="D630" s="3" t="s">
        <v>1727</v>
      </c>
      <c r="E630" s="3" t="s">
        <v>83</v>
      </c>
      <c r="F630" s="3" t="s">
        <v>109</v>
      </c>
      <c r="G630" s="3" t="s">
        <v>110</v>
      </c>
      <c r="H630" s="3" t="s">
        <v>110</v>
      </c>
      <c r="I630" s="3" t="s">
        <v>1807</v>
      </c>
      <c r="J630" s="3" t="s">
        <v>858</v>
      </c>
      <c r="K630" s="3" t="s">
        <v>180</v>
      </c>
      <c r="L630" s="3" t="s">
        <v>532</v>
      </c>
      <c r="M630" s="3" t="s">
        <v>104</v>
      </c>
      <c r="N630" s="3" t="s">
        <v>1761</v>
      </c>
      <c r="O630" s="3" t="s">
        <v>93</v>
      </c>
      <c r="P630" s="3" t="s">
        <v>2334</v>
      </c>
      <c r="Q630" s="3" t="s">
        <v>93</v>
      </c>
      <c r="R630" s="3" t="s">
        <v>2335</v>
      </c>
      <c r="S630" s="3" t="s">
        <v>2335</v>
      </c>
      <c r="T630" s="3" t="s">
        <v>2335</v>
      </c>
      <c r="U630" s="3" t="s">
        <v>2335</v>
      </c>
      <c r="V630" s="3" t="s">
        <v>2335</v>
      </c>
      <c r="W630" s="3" t="s">
        <v>2335</v>
      </c>
      <c r="X630" s="3" t="s">
        <v>2335</v>
      </c>
      <c r="Y630" s="3" t="s">
        <v>2335</v>
      </c>
      <c r="Z630" s="3" t="s">
        <v>2335</v>
      </c>
      <c r="AA630" s="3" t="s">
        <v>2335</v>
      </c>
      <c r="AB630" s="3" t="s">
        <v>2335</v>
      </c>
      <c r="AC630" s="3" t="s">
        <v>2335</v>
      </c>
      <c r="AD630" s="3" t="s">
        <v>2335</v>
      </c>
      <c r="AE630" s="3" t="s">
        <v>96</v>
      </c>
      <c r="AF630" s="3" t="s">
        <v>1727</v>
      </c>
      <c r="AG630" s="3" t="s">
        <v>1734</v>
      </c>
    </row>
    <row r="631" spans="1:33" ht="45" customHeight="1" x14ac:dyDescent="0.25">
      <c r="A631" s="3" t="s">
        <v>2336</v>
      </c>
      <c r="B631" s="3" t="s">
        <v>80</v>
      </c>
      <c r="C631" s="3" t="s">
        <v>1726</v>
      </c>
      <c r="D631" s="3" t="s">
        <v>1727</v>
      </c>
      <c r="E631" s="3" t="s">
        <v>83</v>
      </c>
      <c r="F631" s="3" t="s">
        <v>249</v>
      </c>
      <c r="G631" s="3" t="s">
        <v>250</v>
      </c>
      <c r="H631" s="3" t="s">
        <v>250</v>
      </c>
      <c r="I631" s="3" t="s">
        <v>1774</v>
      </c>
      <c r="J631" s="3" t="s">
        <v>251</v>
      </c>
      <c r="K631" s="3" t="s">
        <v>244</v>
      </c>
      <c r="L631" s="3" t="s">
        <v>89</v>
      </c>
      <c r="M631" s="3" t="s">
        <v>91</v>
      </c>
      <c r="N631" s="3" t="s">
        <v>2337</v>
      </c>
      <c r="O631" s="3" t="s">
        <v>93</v>
      </c>
      <c r="P631" s="3" t="s">
        <v>2338</v>
      </c>
      <c r="Q631" s="3" t="s">
        <v>93</v>
      </c>
      <c r="R631" s="3" t="s">
        <v>2339</v>
      </c>
      <c r="S631" s="3" t="s">
        <v>2339</v>
      </c>
      <c r="T631" s="3" t="s">
        <v>2339</v>
      </c>
      <c r="U631" s="3" t="s">
        <v>2339</v>
      </c>
      <c r="V631" s="3" t="s">
        <v>2339</v>
      </c>
      <c r="W631" s="3" t="s">
        <v>2339</v>
      </c>
      <c r="X631" s="3" t="s">
        <v>2339</v>
      </c>
      <c r="Y631" s="3" t="s">
        <v>2339</v>
      </c>
      <c r="Z631" s="3" t="s">
        <v>2339</v>
      </c>
      <c r="AA631" s="3" t="s">
        <v>2339</v>
      </c>
      <c r="AB631" s="3" t="s">
        <v>2339</v>
      </c>
      <c r="AC631" s="3" t="s">
        <v>2339</v>
      </c>
      <c r="AD631" s="3" t="s">
        <v>2339</v>
      </c>
      <c r="AE631" s="3" t="s">
        <v>96</v>
      </c>
      <c r="AF631" s="3" t="s">
        <v>1727</v>
      </c>
      <c r="AG631" s="3" t="s">
        <v>1734</v>
      </c>
    </row>
    <row r="632" spans="1:33" ht="45" customHeight="1" x14ac:dyDescent="0.25">
      <c r="A632" s="3" t="s">
        <v>2340</v>
      </c>
      <c r="B632" s="3" t="s">
        <v>80</v>
      </c>
      <c r="C632" s="3" t="s">
        <v>1726</v>
      </c>
      <c r="D632" s="3" t="s">
        <v>1727</v>
      </c>
      <c r="E632" s="3" t="s">
        <v>83</v>
      </c>
      <c r="F632" s="3" t="s">
        <v>249</v>
      </c>
      <c r="G632" s="3" t="s">
        <v>250</v>
      </c>
      <c r="H632" s="3" t="s">
        <v>250</v>
      </c>
      <c r="I632" s="3" t="s">
        <v>1893</v>
      </c>
      <c r="J632" s="3" t="s">
        <v>256</v>
      </c>
      <c r="K632" s="3" t="s">
        <v>244</v>
      </c>
      <c r="L632" s="3" t="s">
        <v>257</v>
      </c>
      <c r="M632" s="3" t="s">
        <v>91</v>
      </c>
      <c r="N632" s="3" t="s">
        <v>1761</v>
      </c>
      <c r="O632" s="3" t="s">
        <v>93</v>
      </c>
      <c r="P632" s="3" t="s">
        <v>2341</v>
      </c>
      <c r="Q632" s="3" t="s">
        <v>93</v>
      </c>
      <c r="R632" s="3" t="s">
        <v>2342</v>
      </c>
      <c r="S632" s="3" t="s">
        <v>2342</v>
      </c>
      <c r="T632" s="3" t="s">
        <v>2342</v>
      </c>
      <c r="U632" s="3" t="s">
        <v>2342</v>
      </c>
      <c r="V632" s="3" t="s">
        <v>2342</v>
      </c>
      <c r="W632" s="3" t="s">
        <v>2342</v>
      </c>
      <c r="X632" s="3" t="s">
        <v>2342</v>
      </c>
      <c r="Y632" s="3" t="s">
        <v>2342</v>
      </c>
      <c r="Z632" s="3" t="s">
        <v>2342</v>
      </c>
      <c r="AA632" s="3" t="s">
        <v>2342</v>
      </c>
      <c r="AB632" s="3" t="s">
        <v>2342</v>
      </c>
      <c r="AC632" s="3" t="s">
        <v>2342</v>
      </c>
      <c r="AD632" s="3" t="s">
        <v>2342</v>
      </c>
      <c r="AE632" s="3" t="s">
        <v>96</v>
      </c>
      <c r="AF632" s="3" t="s">
        <v>1727</v>
      </c>
      <c r="AG632" s="3" t="s">
        <v>1734</v>
      </c>
    </row>
    <row r="633" spans="1:33" ht="45" customHeight="1" x14ac:dyDescent="0.25">
      <c r="A633" s="3" t="s">
        <v>2343</v>
      </c>
      <c r="B633" s="3" t="s">
        <v>80</v>
      </c>
      <c r="C633" s="3" t="s">
        <v>1726</v>
      </c>
      <c r="D633" s="3" t="s">
        <v>1727</v>
      </c>
      <c r="E633" s="3" t="s">
        <v>83</v>
      </c>
      <c r="F633" s="3" t="s">
        <v>109</v>
      </c>
      <c r="G633" s="3" t="s">
        <v>110</v>
      </c>
      <c r="H633" s="3" t="s">
        <v>110</v>
      </c>
      <c r="I633" s="3" t="s">
        <v>1910</v>
      </c>
      <c r="J633" s="3" t="s">
        <v>262</v>
      </c>
      <c r="K633" s="3" t="s">
        <v>263</v>
      </c>
      <c r="L633" s="3" t="s">
        <v>264</v>
      </c>
      <c r="M633" s="3" t="s">
        <v>104</v>
      </c>
      <c r="N633" s="3" t="s">
        <v>1761</v>
      </c>
      <c r="O633" s="3" t="s">
        <v>93</v>
      </c>
      <c r="P633" s="3" t="s">
        <v>2344</v>
      </c>
      <c r="Q633" s="3" t="s">
        <v>93</v>
      </c>
      <c r="R633" s="3" t="s">
        <v>2345</v>
      </c>
      <c r="S633" s="3" t="s">
        <v>2345</v>
      </c>
      <c r="T633" s="3" t="s">
        <v>2345</v>
      </c>
      <c r="U633" s="3" t="s">
        <v>2345</v>
      </c>
      <c r="V633" s="3" t="s">
        <v>2345</v>
      </c>
      <c r="W633" s="3" t="s">
        <v>2345</v>
      </c>
      <c r="X633" s="3" t="s">
        <v>2345</v>
      </c>
      <c r="Y633" s="3" t="s">
        <v>2345</v>
      </c>
      <c r="Z633" s="3" t="s">
        <v>2345</v>
      </c>
      <c r="AA633" s="3" t="s">
        <v>2345</v>
      </c>
      <c r="AB633" s="3" t="s">
        <v>2345</v>
      </c>
      <c r="AC633" s="3" t="s">
        <v>2345</v>
      </c>
      <c r="AD633" s="3" t="s">
        <v>2345</v>
      </c>
      <c r="AE633" s="3" t="s">
        <v>96</v>
      </c>
      <c r="AF633" s="3" t="s">
        <v>1727</v>
      </c>
      <c r="AG633" s="3" t="s">
        <v>1734</v>
      </c>
    </row>
    <row r="634" spans="1:33" ht="45" customHeight="1" x14ac:dyDescent="0.25">
      <c r="A634" s="3" t="s">
        <v>2346</v>
      </c>
      <c r="B634" s="3" t="s">
        <v>80</v>
      </c>
      <c r="C634" s="3" t="s">
        <v>1726</v>
      </c>
      <c r="D634" s="3" t="s">
        <v>1727</v>
      </c>
      <c r="E634" s="3" t="s">
        <v>83</v>
      </c>
      <c r="F634" s="3" t="s">
        <v>109</v>
      </c>
      <c r="G634" s="3" t="s">
        <v>110</v>
      </c>
      <c r="H634" s="3" t="s">
        <v>110</v>
      </c>
      <c r="I634" s="3" t="s">
        <v>1906</v>
      </c>
      <c r="J634" s="3" t="s">
        <v>268</v>
      </c>
      <c r="K634" s="3" t="s">
        <v>269</v>
      </c>
      <c r="L634" s="3" t="s">
        <v>270</v>
      </c>
      <c r="M634" s="3" t="s">
        <v>104</v>
      </c>
      <c r="N634" s="3" t="s">
        <v>1782</v>
      </c>
      <c r="O634" s="3" t="s">
        <v>93</v>
      </c>
      <c r="P634" s="3" t="s">
        <v>2347</v>
      </c>
      <c r="Q634" s="3" t="s">
        <v>93</v>
      </c>
      <c r="R634" s="3" t="s">
        <v>2348</v>
      </c>
      <c r="S634" s="3" t="s">
        <v>2348</v>
      </c>
      <c r="T634" s="3" t="s">
        <v>2348</v>
      </c>
      <c r="U634" s="3" t="s">
        <v>2348</v>
      </c>
      <c r="V634" s="3" t="s">
        <v>2348</v>
      </c>
      <c r="W634" s="3" t="s">
        <v>2348</v>
      </c>
      <c r="X634" s="3" t="s">
        <v>2348</v>
      </c>
      <c r="Y634" s="3" t="s">
        <v>2348</v>
      </c>
      <c r="Z634" s="3" t="s">
        <v>2348</v>
      </c>
      <c r="AA634" s="3" t="s">
        <v>2348</v>
      </c>
      <c r="AB634" s="3" t="s">
        <v>2348</v>
      </c>
      <c r="AC634" s="3" t="s">
        <v>2348</v>
      </c>
      <c r="AD634" s="3" t="s">
        <v>2348</v>
      </c>
      <c r="AE634" s="3" t="s">
        <v>96</v>
      </c>
      <c r="AF634" s="3" t="s">
        <v>1727</v>
      </c>
      <c r="AG634" s="3" t="s">
        <v>1734</v>
      </c>
    </row>
    <row r="635" spans="1:33" ht="45" customHeight="1" x14ac:dyDescent="0.25">
      <c r="A635" s="3" t="s">
        <v>2349</v>
      </c>
      <c r="B635" s="3" t="s">
        <v>80</v>
      </c>
      <c r="C635" s="3" t="s">
        <v>1726</v>
      </c>
      <c r="D635" s="3" t="s">
        <v>1727</v>
      </c>
      <c r="E635" s="3" t="s">
        <v>83</v>
      </c>
      <c r="F635" s="3" t="s">
        <v>109</v>
      </c>
      <c r="G635" s="3" t="s">
        <v>110</v>
      </c>
      <c r="H635" s="3" t="s">
        <v>110</v>
      </c>
      <c r="I635" s="3" t="s">
        <v>1736</v>
      </c>
      <c r="J635" s="3" t="s">
        <v>275</v>
      </c>
      <c r="K635" s="3" t="s">
        <v>269</v>
      </c>
      <c r="L635" s="3" t="s">
        <v>133</v>
      </c>
      <c r="M635" s="3" t="s">
        <v>91</v>
      </c>
      <c r="N635" s="3" t="s">
        <v>1761</v>
      </c>
      <c r="O635" s="3" t="s">
        <v>93</v>
      </c>
      <c r="P635" s="3" t="s">
        <v>2350</v>
      </c>
      <c r="Q635" s="3" t="s">
        <v>93</v>
      </c>
      <c r="R635" s="3" t="s">
        <v>2351</v>
      </c>
      <c r="S635" s="3" t="s">
        <v>2351</v>
      </c>
      <c r="T635" s="3" t="s">
        <v>2351</v>
      </c>
      <c r="U635" s="3" t="s">
        <v>2351</v>
      </c>
      <c r="V635" s="3" t="s">
        <v>2351</v>
      </c>
      <c r="W635" s="3" t="s">
        <v>2351</v>
      </c>
      <c r="X635" s="3" t="s">
        <v>2351</v>
      </c>
      <c r="Y635" s="3" t="s">
        <v>2351</v>
      </c>
      <c r="Z635" s="3" t="s">
        <v>2351</v>
      </c>
      <c r="AA635" s="3" t="s">
        <v>2351</v>
      </c>
      <c r="AB635" s="3" t="s">
        <v>2351</v>
      </c>
      <c r="AC635" s="3" t="s">
        <v>2351</v>
      </c>
      <c r="AD635" s="3" t="s">
        <v>2351</v>
      </c>
      <c r="AE635" s="3" t="s">
        <v>96</v>
      </c>
      <c r="AF635" s="3" t="s">
        <v>1727</v>
      </c>
      <c r="AG635" s="3" t="s">
        <v>1734</v>
      </c>
    </row>
    <row r="636" spans="1:33" ht="45" customHeight="1" x14ac:dyDescent="0.25">
      <c r="A636" s="3" t="s">
        <v>2352</v>
      </c>
      <c r="B636" s="3" t="s">
        <v>80</v>
      </c>
      <c r="C636" s="3" t="s">
        <v>1726</v>
      </c>
      <c r="D636" s="3" t="s">
        <v>1727</v>
      </c>
      <c r="E636" s="3" t="s">
        <v>83</v>
      </c>
      <c r="F636" s="3" t="s">
        <v>162</v>
      </c>
      <c r="G636" s="3" t="s">
        <v>163</v>
      </c>
      <c r="H636" s="3" t="s">
        <v>163</v>
      </c>
      <c r="I636" s="3" t="s">
        <v>1816</v>
      </c>
      <c r="J636" s="3" t="s">
        <v>1242</v>
      </c>
      <c r="K636" s="3" t="s">
        <v>1243</v>
      </c>
      <c r="L636" s="3" t="s">
        <v>1191</v>
      </c>
      <c r="M636" s="3" t="s">
        <v>91</v>
      </c>
      <c r="N636" s="3" t="s">
        <v>1823</v>
      </c>
      <c r="O636" s="3" t="s">
        <v>93</v>
      </c>
      <c r="P636" s="3" t="s">
        <v>2353</v>
      </c>
      <c r="Q636" s="3" t="s">
        <v>93</v>
      </c>
      <c r="R636" s="3" t="s">
        <v>2354</v>
      </c>
      <c r="S636" s="3" t="s">
        <v>2354</v>
      </c>
      <c r="T636" s="3" t="s">
        <v>2354</v>
      </c>
      <c r="U636" s="3" t="s">
        <v>2354</v>
      </c>
      <c r="V636" s="3" t="s">
        <v>2354</v>
      </c>
      <c r="W636" s="3" t="s">
        <v>2354</v>
      </c>
      <c r="X636" s="3" t="s">
        <v>2354</v>
      </c>
      <c r="Y636" s="3" t="s">
        <v>2354</v>
      </c>
      <c r="Z636" s="3" t="s">
        <v>2354</v>
      </c>
      <c r="AA636" s="3" t="s">
        <v>2354</v>
      </c>
      <c r="AB636" s="3" t="s">
        <v>2354</v>
      </c>
      <c r="AC636" s="3" t="s">
        <v>2354</v>
      </c>
      <c r="AD636" s="3" t="s">
        <v>2354</v>
      </c>
      <c r="AE636" s="3" t="s">
        <v>96</v>
      </c>
      <c r="AF636" s="3" t="s">
        <v>1727</v>
      </c>
      <c r="AG636" s="3" t="s">
        <v>1734</v>
      </c>
    </row>
    <row r="637" spans="1:33" ht="45" customHeight="1" x14ac:dyDescent="0.25">
      <c r="A637" s="3" t="s">
        <v>2355</v>
      </c>
      <c r="B637" s="3" t="s">
        <v>80</v>
      </c>
      <c r="C637" s="3" t="s">
        <v>1726</v>
      </c>
      <c r="D637" s="3" t="s">
        <v>1727</v>
      </c>
      <c r="E637" s="3" t="s">
        <v>83</v>
      </c>
      <c r="F637" s="3" t="s">
        <v>249</v>
      </c>
      <c r="G637" s="3" t="s">
        <v>250</v>
      </c>
      <c r="H637" s="3" t="s">
        <v>250</v>
      </c>
      <c r="I637" s="3" t="s">
        <v>1746</v>
      </c>
      <c r="J637" s="3" t="s">
        <v>1250</v>
      </c>
      <c r="K637" s="3" t="s">
        <v>1251</v>
      </c>
      <c r="L637" s="3" t="s">
        <v>1182</v>
      </c>
      <c r="M637" s="3" t="s">
        <v>91</v>
      </c>
      <c r="N637" s="3" t="s">
        <v>1761</v>
      </c>
      <c r="O637" s="3" t="s">
        <v>93</v>
      </c>
      <c r="P637" s="3" t="s">
        <v>2356</v>
      </c>
      <c r="Q637" s="3" t="s">
        <v>93</v>
      </c>
      <c r="R637" s="3" t="s">
        <v>2357</v>
      </c>
      <c r="S637" s="3" t="s">
        <v>2357</v>
      </c>
      <c r="T637" s="3" t="s">
        <v>2357</v>
      </c>
      <c r="U637" s="3" t="s">
        <v>2357</v>
      </c>
      <c r="V637" s="3" t="s">
        <v>2357</v>
      </c>
      <c r="W637" s="3" t="s">
        <v>2357</v>
      </c>
      <c r="X637" s="3" t="s">
        <v>2357</v>
      </c>
      <c r="Y637" s="3" t="s">
        <v>2357</v>
      </c>
      <c r="Z637" s="3" t="s">
        <v>2357</v>
      </c>
      <c r="AA637" s="3" t="s">
        <v>2357</v>
      </c>
      <c r="AB637" s="3" t="s">
        <v>2357</v>
      </c>
      <c r="AC637" s="3" t="s">
        <v>2357</v>
      </c>
      <c r="AD637" s="3" t="s">
        <v>2357</v>
      </c>
      <c r="AE637" s="3" t="s">
        <v>96</v>
      </c>
      <c r="AF637" s="3" t="s">
        <v>1727</v>
      </c>
      <c r="AG637" s="3" t="s">
        <v>1734</v>
      </c>
    </row>
    <row r="638" spans="1:33" ht="45" customHeight="1" x14ac:dyDescent="0.25">
      <c r="A638" s="3" t="s">
        <v>2358</v>
      </c>
      <c r="B638" s="3" t="s">
        <v>80</v>
      </c>
      <c r="C638" s="3" t="s">
        <v>1726</v>
      </c>
      <c r="D638" s="3" t="s">
        <v>1727</v>
      </c>
      <c r="E638" s="3" t="s">
        <v>83</v>
      </c>
      <c r="F638" s="3" t="s">
        <v>249</v>
      </c>
      <c r="G638" s="3" t="s">
        <v>250</v>
      </c>
      <c r="H638" s="3" t="s">
        <v>250</v>
      </c>
      <c r="I638" s="3" t="s">
        <v>1765</v>
      </c>
      <c r="J638" s="3" t="s">
        <v>1255</v>
      </c>
      <c r="K638" s="3" t="s">
        <v>1251</v>
      </c>
      <c r="L638" s="3" t="s">
        <v>320</v>
      </c>
      <c r="M638" s="3" t="s">
        <v>91</v>
      </c>
      <c r="N638" s="3" t="s">
        <v>1761</v>
      </c>
      <c r="O638" s="3" t="s">
        <v>93</v>
      </c>
      <c r="P638" s="3" t="s">
        <v>2070</v>
      </c>
      <c r="Q638" s="3" t="s">
        <v>93</v>
      </c>
      <c r="R638" s="3" t="s">
        <v>2359</v>
      </c>
      <c r="S638" s="3" t="s">
        <v>2359</v>
      </c>
      <c r="T638" s="3" t="s">
        <v>2359</v>
      </c>
      <c r="U638" s="3" t="s">
        <v>2359</v>
      </c>
      <c r="V638" s="3" t="s">
        <v>2359</v>
      </c>
      <c r="W638" s="3" t="s">
        <v>2359</v>
      </c>
      <c r="X638" s="3" t="s">
        <v>2359</v>
      </c>
      <c r="Y638" s="3" t="s">
        <v>2359</v>
      </c>
      <c r="Z638" s="3" t="s">
        <v>2359</v>
      </c>
      <c r="AA638" s="3" t="s">
        <v>2359</v>
      </c>
      <c r="AB638" s="3" t="s">
        <v>2359</v>
      </c>
      <c r="AC638" s="3" t="s">
        <v>2359</v>
      </c>
      <c r="AD638" s="3" t="s">
        <v>2359</v>
      </c>
      <c r="AE638" s="3" t="s">
        <v>96</v>
      </c>
      <c r="AF638" s="3" t="s">
        <v>1727</v>
      </c>
      <c r="AG638" s="3" t="s">
        <v>1734</v>
      </c>
    </row>
    <row r="639" spans="1:33" ht="45" customHeight="1" x14ac:dyDescent="0.25">
      <c r="A639" s="3" t="s">
        <v>2360</v>
      </c>
      <c r="B639" s="3" t="s">
        <v>80</v>
      </c>
      <c r="C639" s="3" t="s">
        <v>1726</v>
      </c>
      <c r="D639" s="3" t="s">
        <v>1727</v>
      </c>
      <c r="E639" s="3" t="s">
        <v>83</v>
      </c>
      <c r="F639" s="3" t="s">
        <v>1258</v>
      </c>
      <c r="G639" s="3" t="s">
        <v>155</v>
      </c>
      <c r="H639" s="3" t="s">
        <v>155</v>
      </c>
      <c r="I639" s="3" t="s">
        <v>2012</v>
      </c>
      <c r="J639" s="3" t="s">
        <v>681</v>
      </c>
      <c r="K639" s="3" t="s">
        <v>1259</v>
      </c>
      <c r="L639" s="3" t="s">
        <v>1260</v>
      </c>
      <c r="M639" s="3" t="s">
        <v>104</v>
      </c>
      <c r="N639" s="3" t="s">
        <v>1261</v>
      </c>
      <c r="O639" s="3" t="s">
        <v>93</v>
      </c>
      <c r="P639" s="3" t="s">
        <v>2361</v>
      </c>
      <c r="Q639" s="3" t="s">
        <v>93</v>
      </c>
      <c r="R639" s="3" t="s">
        <v>2362</v>
      </c>
      <c r="S639" s="3" t="s">
        <v>2362</v>
      </c>
      <c r="T639" s="3" t="s">
        <v>2362</v>
      </c>
      <c r="U639" s="3" t="s">
        <v>2362</v>
      </c>
      <c r="V639" s="3" t="s">
        <v>2362</v>
      </c>
      <c r="W639" s="3" t="s">
        <v>2362</v>
      </c>
      <c r="X639" s="3" t="s">
        <v>2362</v>
      </c>
      <c r="Y639" s="3" t="s">
        <v>2362</v>
      </c>
      <c r="Z639" s="3" t="s">
        <v>2362</v>
      </c>
      <c r="AA639" s="3" t="s">
        <v>2362</v>
      </c>
      <c r="AB639" s="3" t="s">
        <v>2362</v>
      </c>
      <c r="AC639" s="3" t="s">
        <v>2362</v>
      </c>
      <c r="AD639" s="3" t="s">
        <v>2362</v>
      </c>
      <c r="AE639" s="3" t="s">
        <v>96</v>
      </c>
      <c r="AF639" s="3" t="s">
        <v>1727</v>
      </c>
      <c r="AG639" s="3" t="s">
        <v>1734</v>
      </c>
    </row>
    <row r="640" spans="1:33" ht="45" customHeight="1" x14ac:dyDescent="0.25">
      <c r="A640" s="3" t="s">
        <v>2363</v>
      </c>
      <c r="B640" s="3" t="s">
        <v>80</v>
      </c>
      <c r="C640" s="3" t="s">
        <v>1726</v>
      </c>
      <c r="D640" s="3" t="s">
        <v>1727</v>
      </c>
      <c r="E640" s="3" t="s">
        <v>83</v>
      </c>
      <c r="F640" s="3" t="s">
        <v>210</v>
      </c>
      <c r="G640" s="3" t="s">
        <v>211</v>
      </c>
      <c r="H640" s="3" t="s">
        <v>211</v>
      </c>
      <c r="I640" s="3" t="s">
        <v>1901</v>
      </c>
      <c r="J640" s="3" t="s">
        <v>1265</v>
      </c>
      <c r="K640" s="3" t="s">
        <v>440</v>
      </c>
      <c r="L640" s="3" t="s">
        <v>180</v>
      </c>
      <c r="M640" s="3" t="s">
        <v>91</v>
      </c>
      <c r="N640" s="3" t="s">
        <v>1737</v>
      </c>
      <c r="O640" s="3" t="s">
        <v>93</v>
      </c>
      <c r="P640" s="3" t="s">
        <v>2364</v>
      </c>
      <c r="Q640" s="3" t="s">
        <v>93</v>
      </c>
      <c r="R640" s="3" t="s">
        <v>2365</v>
      </c>
      <c r="S640" s="3" t="s">
        <v>2365</v>
      </c>
      <c r="T640" s="3" t="s">
        <v>2365</v>
      </c>
      <c r="U640" s="3" t="s">
        <v>2365</v>
      </c>
      <c r="V640" s="3" t="s">
        <v>2365</v>
      </c>
      <c r="W640" s="3" t="s">
        <v>2365</v>
      </c>
      <c r="X640" s="3" t="s">
        <v>2365</v>
      </c>
      <c r="Y640" s="3" t="s">
        <v>2365</v>
      </c>
      <c r="Z640" s="3" t="s">
        <v>2365</v>
      </c>
      <c r="AA640" s="3" t="s">
        <v>2365</v>
      </c>
      <c r="AB640" s="3" t="s">
        <v>2365</v>
      </c>
      <c r="AC640" s="3" t="s">
        <v>2365</v>
      </c>
      <c r="AD640" s="3" t="s">
        <v>2365</v>
      </c>
      <c r="AE640" s="3" t="s">
        <v>96</v>
      </c>
      <c r="AF640" s="3" t="s">
        <v>1727</v>
      </c>
      <c r="AG640" s="3" t="s">
        <v>1734</v>
      </c>
    </row>
    <row r="641" spans="1:33" ht="45" customHeight="1" x14ac:dyDescent="0.25">
      <c r="A641" s="3" t="s">
        <v>2366</v>
      </c>
      <c r="B641" s="3" t="s">
        <v>80</v>
      </c>
      <c r="C641" s="3" t="s">
        <v>1726</v>
      </c>
      <c r="D641" s="3" t="s">
        <v>1727</v>
      </c>
      <c r="E641" s="3" t="s">
        <v>83</v>
      </c>
      <c r="F641" s="3" t="s">
        <v>488</v>
      </c>
      <c r="G641" s="3" t="s">
        <v>489</v>
      </c>
      <c r="H641" s="3" t="s">
        <v>489</v>
      </c>
      <c r="I641" s="3" t="s">
        <v>1878</v>
      </c>
      <c r="J641" s="3" t="s">
        <v>527</v>
      </c>
      <c r="K641" s="3" t="s">
        <v>333</v>
      </c>
      <c r="L641" s="3" t="s">
        <v>89</v>
      </c>
      <c r="M641" s="3" t="s">
        <v>91</v>
      </c>
      <c r="N641" s="3" t="s">
        <v>2108</v>
      </c>
      <c r="O641" s="3" t="s">
        <v>93</v>
      </c>
      <c r="P641" s="3" t="s">
        <v>2367</v>
      </c>
      <c r="Q641" s="3" t="s">
        <v>93</v>
      </c>
      <c r="R641" s="3" t="s">
        <v>2368</v>
      </c>
      <c r="S641" s="3" t="s">
        <v>2368</v>
      </c>
      <c r="T641" s="3" t="s">
        <v>2368</v>
      </c>
      <c r="U641" s="3" t="s">
        <v>2368</v>
      </c>
      <c r="V641" s="3" t="s">
        <v>2368</v>
      </c>
      <c r="W641" s="3" t="s">
        <v>2368</v>
      </c>
      <c r="X641" s="3" t="s">
        <v>2368</v>
      </c>
      <c r="Y641" s="3" t="s">
        <v>2368</v>
      </c>
      <c r="Z641" s="3" t="s">
        <v>2368</v>
      </c>
      <c r="AA641" s="3" t="s">
        <v>2368</v>
      </c>
      <c r="AB641" s="3" t="s">
        <v>2368</v>
      </c>
      <c r="AC641" s="3" t="s">
        <v>2368</v>
      </c>
      <c r="AD641" s="3" t="s">
        <v>2368</v>
      </c>
      <c r="AE641" s="3" t="s">
        <v>96</v>
      </c>
      <c r="AF641" s="3" t="s">
        <v>1727</v>
      </c>
      <c r="AG641" s="3" t="s">
        <v>1734</v>
      </c>
    </row>
    <row r="642" spans="1:33" ht="45" customHeight="1" x14ac:dyDescent="0.25">
      <c r="A642" s="3" t="s">
        <v>2369</v>
      </c>
      <c r="B642" s="3" t="s">
        <v>80</v>
      </c>
      <c r="C642" s="3" t="s">
        <v>1726</v>
      </c>
      <c r="D642" s="3" t="s">
        <v>1727</v>
      </c>
      <c r="E642" s="3" t="s">
        <v>83</v>
      </c>
      <c r="F642" s="3" t="s">
        <v>162</v>
      </c>
      <c r="G642" s="3" t="s">
        <v>163</v>
      </c>
      <c r="H642" s="3" t="s">
        <v>163</v>
      </c>
      <c r="I642" s="3" t="s">
        <v>1862</v>
      </c>
      <c r="J642" s="3" t="s">
        <v>531</v>
      </c>
      <c r="K642" s="3" t="s">
        <v>532</v>
      </c>
      <c r="L642" s="3" t="s">
        <v>533</v>
      </c>
      <c r="M642" s="3" t="s">
        <v>91</v>
      </c>
      <c r="N642" s="3" t="s">
        <v>1823</v>
      </c>
      <c r="O642" s="3" t="s">
        <v>93</v>
      </c>
      <c r="P642" s="3" t="s">
        <v>2370</v>
      </c>
      <c r="Q642" s="3" t="s">
        <v>93</v>
      </c>
      <c r="R642" s="3" t="s">
        <v>2371</v>
      </c>
      <c r="S642" s="3" t="s">
        <v>2371</v>
      </c>
      <c r="T642" s="3" t="s">
        <v>2371</v>
      </c>
      <c r="U642" s="3" t="s">
        <v>2371</v>
      </c>
      <c r="V642" s="3" t="s">
        <v>2371</v>
      </c>
      <c r="W642" s="3" t="s">
        <v>2371</v>
      </c>
      <c r="X642" s="3" t="s">
        <v>2371</v>
      </c>
      <c r="Y642" s="3" t="s">
        <v>2371</v>
      </c>
      <c r="Z642" s="3" t="s">
        <v>2371</v>
      </c>
      <c r="AA642" s="3" t="s">
        <v>2371</v>
      </c>
      <c r="AB642" s="3" t="s">
        <v>2371</v>
      </c>
      <c r="AC642" s="3" t="s">
        <v>2371</v>
      </c>
      <c r="AD642" s="3" t="s">
        <v>2371</v>
      </c>
      <c r="AE642" s="3" t="s">
        <v>96</v>
      </c>
      <c r="AF642" s="3" t="s">
        <v>1727</v>
      </c>
      <c r="AG642" s="3" t="s">
        <v>1734</v>
      </c>
    </row>
    <row r="643" spans="1:33" ht="45" customHeight="1" x14ac:dyDescent="0.25">
      <c r="A643" s="3" t="s">
        <v>2372</v>
      </c>
      <c r="B643" s="3" t="s">
        <v>80</v>
      </c>
      <c r="C643" s="3" t="s">
        <v>1726</v>
      </c>
      <c r="D643" s="3" t="s">
        <v>1727</v>
      </c>
      <c r="E643" s="3" t="s">
        <v>83</v>
      </c>
      <c r="F643" s="3" t="s">
        <v>203</v>
      </c>
      <c r="G643" s="3" t="s">
        <v>205</v>
      </c>
      <c r="H643" s="3" t="s">
        <v>204</v>
      </c>
      <c r="I643" s="3" t="s">
        <v>1901</v>
      </c>
      <c r="J643" s="3" t="s">
        <v>538</v>
      </c>
      <c r="K643" s="3" t="s">
        <v>539</v>
      </c>
      <c r="L643" s="3" t="s">
        <v>540</v>
      </c>
      <c r="M643" s="3" t="s">
        <v>104</v>
      </c>
      <c r="N643" s="3" t="s">
        <v>1737</v>
      </c>
      <c r="O643" s="3" t="s">
        <v>93</v>
      </c>
      <c r="P643" s="3" t="s">
        <v>2373</v>
      </c>
      <c r="Q643" s="3" t="s">
        <v>93</v>
      </c>
      <c r="R643" s="3" t="s">
        <v>2374</v>
      </c>
      <c r="S643" s="3" t="s">
        <v>2374</v>
      </c>
      <c r="T643" s="3" t="s">
        <v>2374</v>
      </c>
      <c r="U643" s="3" t="s">
        <v>2374</v>
      </c>
      <c r="V643" s="3" t="s">
        <v>2374</v>
      </c>
      <c r="W643" s="3" t="s">
        <v>2374</v>
      </c>
      <c r="X643" s="3" t="s">
        <v>2374</v>
      </c>
      <c r="Y643" s="3" t="s">
        <v>2374</v>
      </c>
      <c r="Z643" s="3" t="s">
        <v>2374</v>
      </c>
      <c r="AA643" s="3" t="s">
        <v>2374</v>
      </c>
      <c r="AB643" s="3" t="s">
        <v>2374</v>
      </c>
      <c r="AC643" s="3" t="s">
        <v>2374</v>
      </c>
      <c r="AD643" s="3" t="s">
        <v>2374</v>
      </c>
      <c r="AE643" s="3" t="s">
        <v>96</v>
      </c>
      <c r="AF643" s="3" t="s">
        <v>1727</v>
      </c>
      <c r="AG643" s="3" t="s">
        <v>1734</v>
      </c>
    </row>
    <row r="644" spans="1:33" ht="45" customHeight="1" x14ac:dyDescent="0.25">
      <c r="A644" s="3" t="s">
        <v>2375</v>
      </c>
      <c r="B644" s="3" t="s">
        <v>80</v>
      </c>
      <c r="C644" s="3" t="s">
        <v>1726</v>
      </c>
      <c r="D644" s="3" t="s">
        <v>1727</v>
      </c>
      <c r="E644" s="3" t="s">
        <v>83</v>
      </c>
      <c r="F644" s="3" t="s">
        <v>249</v>
      </c>
      <c r="G644" s="3" t="s">
        <v>250</v>
      </c>
      <c r="H644" s="3" t="s">
        <v>250</v>
      </c>
      <c r="I644" s="3" t="s">
        <v>1893</v>
      </c>
      <c r="J644" s="3" t="s">
        <v>544</v>
      </c>
      <c r="K644" s="3" t="s">
        <v>539</v>
      </c>
      <c r="L644" s="3" t="s">
        <v>540</v>
      </c>
      <c r="M644" s="3" t="s">
        <v>104</v>
      </c>
      <c r="N644" s="3" t="s">
        <v>1761</v>
      </c>
      <c r="O644" s="3" t="s">
        <v>93</v>
      </c>
      <c r="P644" s="3" t="s">
        <v>2376</v>
      </c>
      <c r="Q644" s="3" t="s">
        <v>93</v>
      </c>
      <c r="R644" s="3" t="s">
        <v>2377</v>
      </c>
      <c r="S644" s="3" t="s">
        <v>2377</v>
      </c>
      <c r="T644" s="3" t="s">
        <v>2377</v>
      </c>
      <c r="U644" s="3" t="s">
        <v>2377</v>
      </c>
      <c r="V644" s="3" t="s">
        <v>2377</v>
      </c>
      <c r="W644" s="3" t="s">
        <v>2377</v>
      </c>
      <c r="X644" s="3" t="s">
        <v>2377</v>
      </c>
      <c r="Y644" s="3" t="s">
        <v>2377</v>
      </c>
      <c r="Z644" s="3" t="s">
        <v>2377</v>
      </c>
      <c r="AA644" s="3" t="s">
        <v>2377</v>
      </c>
      <c r="AB644" s="3" t="s">
        <v>2377</v>
      </c>
      <c r="AC644" s="3" t="s">
        <v>2377</v>
      </c>
      <c r="AD644" s="3" t="s">
        <v>2377</v>
      </c>
      <c r="AE644" s="3" t="s">
        <v>96</v>
      </c>
      <c r="AF644" s="3" t="s">
        <v>1727</v>
      </c>
      <c r="AG644" s="3" t="s">
        <v>1734</v>
      </c>
    </row>
    <row r="645" spans="1:33" ht="45" customHeight="1" x14ac:dyDescent="0.25">
      <c r="A645" s="3" t="s">
        <v>2378</v>
      </c>
      <c r="B645" s="3" t="s">
        <v>80</v>
      </c>
      <c r="C645" s="3" t="s">
        <v>1726</v>
      </c>
      <c r="D645" s="3" t="s">
        <v>1727</v>
      </c>
      <c r="E645" s="3" t="s">
        <v>83</v>
      </c>
      <c r="F645" s="3" t="s">
        <v>618</v>
      </c>
      <c r="G645" s="3" t="s">
        <v>619</v>
      </c>
      <c r="H645" s="3" t="s">
        <v>619</v>
      </c>
      <c r="I645" s="3" t="s">
        <v>1868</v>
      </c>
      <c r="J645" s="3" t="s">
        <v>620</v>
      </c>
      <c r="K645" s="3" t="s">
        <v>621</v>
      </c>
      <c r="L645" s="3" t="s">
        <v>622</v>
      </c>
      <c r="M645" s="3" t="s">
        <v>104</v>
      </c>
      <c r="N645" s="3" t="s">
        <v>623</v>
      </c>
      <c r="O645" s="3" t="s">
        <v>93</v>
      </c>
      <c r="P645" s="3" t="s">
        <v>2379</v>
      </c>
      <c r="Q645" s="3" t="s">
        <v>93</v>
      </c>
      <c r="R645" s="3" t="s">
        <v>2380</v>
      </c>
      <c r="S645" s="3" t="s">
        <v>2380</v>
      </c>
      <c r="T645" s="3" t="s">
        <v>2380</v>
      </c>
      <c r="U645" s="3" t="s">
        <v>2380</v>
      </c>
      <c r="V645" s="3" t="s">
        <v>2380</v>
      </c>
      <c r="W645" s="3" t="s">
        <v>2380</v>
      </c>
      <c r="X645" s="3" t="s">
        <v>2380</v>
      </c>
      <c r="Y645" s="3" t="s">
        <v>2380</v>
      </c>
      <c r="Z645" s="3" t="s">
        <v>2380</v>
      </c>
      <c r="AA645" s="3" t="s">
        <v>2380</v>
      </c>
      <c r="AB645" s="3" t="s">
        <v>2380</v>
      </c>
      <c r="AC645" s="3" t="s">
        <v>2380</v>
      </c>
      <c r="AD645" s="3" t="s">
        <v>2380</v>
      </c>
      <c r="AE645" s="3" t="s">
        <v>96</v>
      </c>
      <c r="AF645" s="3" t="s">
        <v>1727</v>
      </c>
      <c r="AG645" s="3" t="s">
        <v>1734</v>
      </c>
    </row>
    <row r="646" spans="1:33" ht="45" customHeight="1" x14ac:dyDescent="0.25">
      <c r="A646" s="3" t="s">
        <v>2381</v>
      </c>
      <c r="B646" s="3" t="s">
        <v>80</v>
      </c>
      <c r="C646" s="3" t="s">
        <v>1726</v>
      </c>
      <c r="D646" s="3" t="s">
        <v>1727</v>
      </c>
      <c r="E646" s="3" t="s">
        <v>83</v>
      </c>
      <c r="F646" s="3" t="s">
        <v>6</v>
      </c>
      <c r="G646" s="3" t="s">
        <v>119</v>
      </c>
      <c r="H646" s="3" t="s">
        <v>119</v>
      </c>
      <c r="I646" s="3" t="s">
        <v>354</v>
      </c>
      <c r="J646" s="3" t="s">
        <v>863</v>
      </c>
      <c r="K646" s="3" t="s">
        <v>180</v>
      </c>
      <c r="L646" s="3" t="s">
        <v>864</v>
      </c>
      <c r="M646" s="3" t="s">
        <v>91</v>
      </c>
      <c r="N646" s="3" t="s">
        <v>124</v>
      </c>
      <c r="O646" s="3" t="s">
        <v>93</v>
      </c>
      <c r="P646" s="3" t="s">
        <v>1793</v>
      </c>
      <c r="Q646" s="3" t="s">
        <v>93</v>
      </c>
      <c r="R646" s="3" t="s">
        <v>2382</v>
      </c>
      <c r="S646" s="3" t="s">
        <v>2382</v>
      </c>
      <c r="T646" s="3" t="s">
        <v>2382</v>
      </c>
      <c r="U646" s="3" t="s">
        <v>2382</v>
      </c>
      <c r="V646" s="3" t="s">
        <v>2382</v>
      </c>
      <c r="W646" s="3" t="s">
        <v>2382</v>
      </c>
      <c r="X646" s="3" t="s">
        <v>2382</v>
      </c>
      <c r="Y646" s="3" t="s">
        <v>2382</v>
      </c>
      <c r="Z646" s="3" t="s">
        <v>2382</v>
      </c>
      <c r="AA646" s="3" t="s">
        <v>2382</v>
      </c>
      <c r="AB646" s="3" t="s">
        <v>2382</v>
      </c>
      <c r="AC646" s="3" t="s">
        <v>2382</v>
      </c>
      <c r="AD646" s="3" t="s">
        <v>2382</v>
      </c>
      <c r="AE646" s="3" t="s">
        <v>96</v>
      </c>
      <c r="AF646" s="3" t="s">
        <v>1727</v>
      </c>
      <c r="AG646" s="3" t="s">
        <v>1734</v>
      </c>
    </row>
    <row r="647" spans="1:33" ht="45" customHeight="1" x14ac:dyDescent="0.25">
      <c r="A647" s="3" t="s">
        <v>2383</v>
      </c>
      <c r="B647" s="3" t="s">
        <v>80</v>
      </c>
      <c r="C647" s="3" t="s">
        <v>1726</v>
      </c>
      <c r="D647" s="3" t="s">
        <v>1727</v>
      </c>
      <c r="E647" s="3" t="s">
        <v>83</v>
      </c>
      <c r="F647" s="3" t="s">
        <v>109</v>
      </c>
      <c r="G647" s="3" t="s">
        <v>110</v>
      </c>
      <c r="H647" s="3" t="s">
        <v>110</v>
      </c>
      <c r="I647" s="3" t="s">
        <v>1781</v>
      </c>
      <c r="J647" s="3" t="s">
        <v>867</v>
      </c>
      <c r="K647" s="3" t="s">
        <v>180</v>
      </c>
      <c r="L647" s="3" t="s">
        <v>868</v>
      </c>
      <c r="M647" s="3" t="s">
        <v>104</v>
      </c>
      <c r="N647" s="3" t="s">
        <v>1782</v>
      </c>
      <c r="O647" s="3" t="s">
        <v>93</v>
      </c>
      <c r="P647" s="3" t="s">
        <v>2384</v>
      </c>
      <c r="Q647" s="3" t="s">
        <v>93</v>
      </c>
      <c r="R647" s="3" t="s">
        <v>2385</v>
      </c>
      <c r="S647" s="3" t="s">
        <v>2385</v>
      </c>
      <c r="T647" s="3" t="s">
        <v>2385</v>
      </c>
      <c r="U647" s="3" t="s">
        <v>2385</v>
      </c>
      <c r="V647" s="3" t="s">
        <v>2385</v>
      </c>
      <c r="W647" s="3" t="s">
        <v>2385</v>
      </c>
      <c r="X647" s="3" t="s">
        <v>2385</v>
      </c>
      <c r="Y647" s="3" t="s">
        <v>2385</v>
      </c>
      <c r="Z647" s="3" t="s">
        <v>2385</v>
      </c>
      <c r="AA647" s="3" t="s">
        <v>2385</v>
      </c>
      <c r="AB647" s="3" t="s">
        <v>2385</v>
      </c>
      <c r="AC647" s="3" t="s">
        <v>2385</v>
      </c>
      <c r="AD647" s="3" t="s">
        <v>2385</v>
      </c>
      <c r="AE647" s="3" t="s">
        <v>96</v>
      </c>
      <c r="AF647" s="3" t="s">
        <v>1727</v>
      </c>
      <c r="AG647" s="3" t="s">
        <v>1734</v>
      </c>
    </row>
    <row r="648" spans="1:33" ht="45" customHeight="1" x14ac:dyDescent="0.25">
      <c r="A648" s="3" t="s">
        <v>2386</v>
      </c>
      <c r="B648" s="3" t="s">
        <v>80</v>
      </c>
      <c r="C648" s="3" t="s">
        <v>1726</v>
      </c>
      <c r="D648" s="3" t="s">
        <v>1727</v>
      </c>
      <c r="E648" s="3" t="s">
        <v>83</v>
      </c>
      <c r="F648" s="3" t="s">
        <v>162</v>
      </c>
      <c r="G648" s="3" t="s">
        <v>163</v>
      </c>
      <c r="H648" s="3" t="s">
        <v>163</v>
      </c>
      <c r="I648" s="3" t="s">
        <v>1893</v>
      </c>
      <c r="J648" s="3" t="s">
        <v>943</v>
      </c>
      <c r="K648" s="3" t="s">
        <v>180</v>
      </c>
      <c r="L648" s="3" t="s">
        <v>502</v>
      </c>
      <c r="M648" s="3" t="s">
        <v>91</v>
      </c>
      <c r="N648" s="3" t="s">
        <v>1823</v>
      </c>
      <c r="O648" s="3" t="s">
        <v>93</v>
      </c>
      <c r="P648" s="3" t="s">
        <v>2387</v>
      </c>
      <c r="Q648" s="3" t="s">
        <v>93</v>
      </c>
      <c r="R648" s="3" t="s">
        <v>2388</v>
      </c>
      <c r="S648" s="3" t="s">
        <v>2388</v>
      </c>
      <c r="T648" s="3" t="s">
        <v>2388</v>
      </c>
      <c r="U648" s="3" t="s">
        <v>2388</v>
      </c>
      <c r="V648" s="3" t="s">
        <v>2388</v>
      </c>
      <c r="W648" s="3" t="s">
        <v>2388</v>
      </c>
      <c r="X648" s="3" t="s">
        <v>2388</v>
      </c>
      <c r="Y648" s="3" t="s">
        <v>2388</v>
      </c>
      <c r="Z648" s="3" t="s">
        <v>2388</v>
      </c>
      <c r="AA648" s="3" t="s">
        <v>2388</v>
      </c>
      <c r="AB648" s="3" t="s">
        <v>2388</v>
      </c>
      <c r="AC648" s="3" t="s">
        <v>2388</v>
      </c>
      <c r="AD648" s="3" t="s">
        <v>2388</v>
      </c>
      <c r="AE648" s="3" t="s">
        <v>96</v>
      </c>
      <c r="AF648" s="3" t="s">
        <v>1727</v>
      </c>
      <c r="AG648" s="3" t="s">
        <v>1734</v>
      </c>
    </row>
    <row r="649" spans="1:33" ht="45" customHeight="1" x14ac:dyDescent="0.25">
      <c r="A649" s="3" t="s">
        <v>2389</v>
      </c>
      <c r="B649" s="3" t="s">
        <v>80</v>
      </c>
      <c r="C649" s="3" t="s">
        <v>1726</v>
      </c>
      <c r="D649" s="3" t="s">
        <v>1727</v>
      </c>
      <c r="E649" s="3" t="s">
        <v>83</v>
      </c>
      <c r="F649" s="3" t="s">
        <v>99</v>
      </c>
      <c r="G649" s="3" t="s">
        <v>100</v>
      </c>
      <c r="H649" s="3" t="s">
        <v>100</v>
      </c>
      <c r="I649" s="3" t="s">
        <v>2274</v>
      </c>
      <c r="J649" s="3" t="s">
        <v>947</v>
      </c>
      <c r="K649" s="3" t="s">
        <v>180</v>
      </c>
      <c r="L649" s="3" t="s">
        <v>771</v>
      </c>
      <c r="M649" s="3" t="s">
        <v>104</v>
      </c>
      <c r="N649" s="3" t="s">
        <v>2390</v>
      </c>
      <c r="O649" s="3" t="s">
        <v>93</v>
      </c>
      <c r="P649" s="3" t="s">
        <v>2391</v>
      </c>
      <c r="Q649" s="3" t="s">
        <v>93</v>
      </c>
      <c r="R649" s="3" t="s">
        <v>2392</v>
      </c>
      <c r="S649" s="3" t="s">
        <v>2392</v>
      </c>
      <c r="T649" s="3" t="s">
        <v>2392</v>
      </c>
      <c r="U649" s="3" t="s">
        <v>2392</v>
      </c>
      <c r="V649" s="3" t="s">
        <v>2392</v>
      </c>
      <c r="W649" s="3" t="s">
        <v>2392</v>
      </c>
      <c r="X649" s="3" t="s">
        <v>2392</v>
      </c>
      <c r="Y649" s="3" t="s">
        <v>2392</v>
      </c>
      <c r="Z649" s="3" t="s">
        <v>2392</v>
      </c>
      <c r="AA649" s="3" t="s">
        <v>2392</v>
      </c>
      <c r="AB649" s="3" t="s">
        <v>2392</v>
      </c>
      <c r="AC649" s="3" t="s">
        <v>2392</v>
      </c>
      <c r="AD649" s="3" t="s">
        <v>2392</v>
      </c>
      <c r="AE649" s="3" t="s">
        <v>96</v>
      </c>
      <c r="AF649" s="3" t="s">
        <v>1727</v>
      </c>
      <c r="AG649" s="3" t="s">
        <v>1734</v>
      </c>
    </row>
    <row r="650" spans="1:33" ht="45" customHeight="1" x14ac:dyDescent="0.25">
      <c r="A650" s="3" t="s">
        <v>2393</v>
      </c>
      <c r="B650" s="3" t="s">
        <v>80</v>
      </c>
      <c r="C650" s="3" t="s">
        <v>1726</v>
      </c>
      <c r="D650" s="3" t="s">
        <v>1727</v>
      </c>
      <c r="E650" s="3" t="s">
        <v>83</v>
      </c>
      <c r="F650" s="3" t="s">
        <v>488</v>
      </c>
      <c r="G650" s="3" t="s">
        <v>489</v>
      </c>
      <c r="H650" s="3" t="s">
        <v>489</v>
      </c>
      <c r="I650" s="3" t="s">
        <v>2394</v>
      </c>
      <c r="J650" s="3" t="s">
        <v>952</v>
      </c>
      <c r="K650" s="3" t="s">
        <v>953</v>
      </c>
      <c r="L650" s="3" t="s">
        <v>954</v>
      </c>
      <c r="M650" s="3" t="s">
        <v>104</v>
      </c>
      <c r="N650" s="3" t="s">
        <v>2108</v>
      </c>
      <c r="O650" s="3" t="s">
        <v>93</v>
      </c>
      <c r="P650" s="3" t="s">
        <v>2255</v>
      </c>
      <c r="Q650" s="3" t="s">
        <v>93</v>
      </c>
      <c r="R650" s="3" t="s">
        <v>2395</v>
      </c>
      <c r="S650" s="3" t="s">
        <v>2395</v>
      </c>
      <c r="T650" s="3" t="s">
        <v>2395</v>
      </c>
      <c r="U650" s="3" t="s">
        <v>2395</v>
      </c>
      <c r="V650" s="3" t="s">
        <v>2395</v>
      </c>
      <c r="W650" s="3" t="s">
        <v>2395</v>
      </c>
      <c r="X650" s="3" t="s">
        <v>2395</v>
      </c>
      <c r="Y650" s="3" t="s">
        <v>2395</v>
      </c>
      <c r="Z650" s="3" t="s">
        <v>2395</v>
      </c>
      <c r="AA650" s="3" t="s">
        <v>2395</v>
      </c>
      <c r="AB650" s="3" t="s">
        <v>2395</v>
      </c>
      <c r="AC650" s="3" t="s">
        <v>2395</v>
      </c>
      <c r="AD650" s="3" t="s">
        <v>2395</v>
      </c>
      <c r="AE650" s="3" t="s">
        <v>96</v>
      </c>
      <c r="AF650" s="3" t="s">
        <v>1727</v>
      </c>
      <c r="AG650" s="3" t="s">
        <v>1734</v>
      </c>
    </row>
    <row r="651" spans="1:33" ht="45" customHeight="1" x14ac:dyDescent="0.25">
      <c r="A651" s="3" t="s">
        <v>2396</v>
      </c>
      <c r="B651" s="3" t="s">
        <v>80</v>
      </c>
      <c r="C651" s="3" t="s">
        <v>1726</v>
      </c>
      <c r="D651" s="3" t="s">
        <v>1727</v>
      </c>
      <c r="E651" s="3" t="s">
        <v>83</v>
      </c>
      <c r="F651" s="3" t="s">
        <v>109</v>
      </c>
      <c r="G651" s="3" t="s">
        <v>110</v>
      </c>
      <c r="H651" s="3" t="s">
        <v>110</v>
      </c>
      <c r="I651" s="3" t="s">
        <v>1760</v>
      </c>
      <c r="J651" s="3" t="s">
        <v>497</v>
      </c>
      <c r="K651" s="3" t="s">
        <v>498</v>
      </c>
      <c r="L651" s="3" t="s">
        <v>498</v>
      </c>
      <c r="M651" s="3" t="s">
        <v>104</v>
      </c>
      <c r="N651" s="3" t="s">
        <v>1761</v>
      </c>
      <c r="O651" s="3" t="s">
        <v>93</v>
      </c>
      <c r="P651" s="3" t="s">
        <v>2397</v>
      </c>
      <c r="Q651" s="3" t="s">
        <v>93</v>
      </c>
      <c r="R651" s="3" t="s">
        <v>2398</v>
      </c>
      <c r="S651" s="3" t="s">
        <v>2398</v>
      </c>
      <c r="T651" s="3" t="s">
        <v>2398</v>
      </c>
      <c r="U651" s="3" t="s">
        <v>2398</v>
      </c>
      <c r="V651" s="3" t="s">
        <v>2398</v>
      </c>
      <c r="W651" s="3" t="s">
        <v>2398</v>
      </c>
      <c r="X651" s="3" t="s">
        <v>2398</v>
      </c>
      <c r="Y651" s="3" t="s">
        <v>2398</v>
      </c>
      <c r="Z651" s="3" t="s">
        <v>2398</v>
      </c>
      <c r="AA651" s="3" t="s">
        <v>2398</v>
      </c>
      <c r="AB651" s="3" t="s">
        <v>2398</v>
      </c>
      <c r="AC651" s="3" t="s">
        <v>2398</v>
      </c>
      <c r="AD651" s="3" t="s">
        <v>2398</v>
      </c>
      <c r="AE651" s="3" t="s">
        <v>96</v>
      </c>
      <c r="AF651" s="3" t="s">
        <v>1727</v>
      </c>
      <c r="AG651" s="3" t="s">
        <v>1734</v>
      </c>
    </row>
    <row r="652" spans="1:33" ht="45" customHeight="1" x14ac:dyDescent="0.25">
      <c r="A652" s="3" t="s">
        <v>2399</v>
      </c>
      <c r="B652" s="3" t="s">
        <v>80</v>
      </c>
      <c r="C652" s="3" t="s">
        <v>1726</v>
      </c>
      <c r="D652" s="3" t="s">
        <v>1727</v>
      </c>
      <c r="E652" s="3" t="s">
        <v>83</v>
      </c>
      <c r="F652" s="3" t="s">
        <v>6</v>
      </c>
      <c r="G652" s="3" t="s">
        <v>505</v>
      </c>
      <c r="H652" s="3" t="s">
        <v>505</v>
      </c>
      <c r="I652" s="3" t="s">
        <v>1958</v>
      </c>
      <c r="J652" s="3" t="s">
        <v>507</v>
      </c>
      <c r="K652" s="3" t="s">
        <v>508</v>
      </c>
      <c r="L652" s="3" t="s">
        <v>480</v>
      </c>
      <c r="M652" s="3" t="s">
        <v>104</v>
      </c>
      <c r="N652" s="3" t="s">
        <v>492</v>
      </c>
      <c r="O652" s="3" t="s">
        <v>93</v>
      </c>
      <c r="P652" s="3" t="s">
        <v>2400</v>
      </c>
      <c r="Q652" s="3" t="s">
        <v>93</v>
      </c>
      <c r="R652" s="3" t="s">
        <v>2401</v>
      </c>
      <c r="S652" s="3" t="s">
        <v>2401</v>
      </c>
      <c r="T652" s="3" t="s">
        <v>2401</v>
      </c>
      <c r="U652" s="3" t="s">
        <v>2401</v>
      </c>
      <c r="V652" s="3" t="s">
        <v>2401</v>
      </c>
      <c r="W652" s="3" t="s">
        <v>2401</v>
      </c>
      <c r="X652" s="3" t="s">
        <v>2401</v>
      </c>
      <c r="Y652" s="3" t="s">
        <v>2401</v>
      </c>
      <c r="Z652" s="3" t="s">
        <v>2401</v>
      </c>
      <c r="AA652" s="3" t="s">
        <v>2401</v>
      </c>
      <c r="AB652" s="3" t="s">
        <v>2401</v>
      </c>
      <c r="AC652" s="3" t="s">
        <v>2401</v>
      </c>
      <c r="AD652" s="3" t="s">
        <v>2401</v>
      </c>
      <c r="AE652" s="3" t="s">
        <v>96</v>
      </c>
      <c r="AF652" s="3" t="s">
        <v>1727</v>
      </c>
      <c r="AG652" s="3" t="s">
        <v>1734</v>
      </c>
    </row>
    <row r="653" spans="1:33" ht="45" customHeight="1" x14ac:dyDescent="0.25">
      <c r="A653" s="3" t="s">
        <v>2402</v>
      </c>
      <c r="B653" s="3" t="s">
        <v>80</v>
      </c>
      <c r="C653" s="3" t="s">
        <v>1726</v>
      </c>
      <c r="D653" s="3" t="s">
        <v>1727</v>
      </c>
      <c r="E653" s="3" t="s">
        <v>83</v>
      </c>
      <c r="F653" s="3" t="s">
        <v>307</v>
      </c>
      <c r="G653" s="3" t="s">
        <v>119</v>
      </c>
      <c r="H653" s="3" t="s">
        <v>119</v>
      </c>
      <c r="I653" s="3" t="s">
        <v>1774</v>
      </c>
      <c r="J653" s="3" t="s">
        <v>512</v>
      </c>
      <c r="K653" s="3" t="s">
        <v>414</v>
      </c>
      <c r="L653" s="3" t="s">
        <v>513</v>
      </c>
      <c r="M653" s="3" t="s">
        <v>91</v>
      </c>
      <c r="N653" s="3" t="s">
        <v>2403</v>
      </c>
      <c r="O653" s="3" t="s">
        <v>93</v>
      </c>
      <c r="P653" s="3" t="s">
        <v>2404</v>
      </c>
      <c r="Q653" s="3" t="s">
        <v>93</v>
      </c>
      <c r="R653" s="3" t="s">
        <v>2405</v>
      </c>
      <c r="S653" s="3" t="s">
        <v>2405</v>
      </c>
      <c r="T653" s="3" t="s">
        <v>2405</v>
      </c>
      <c r="U653" s="3" t="s">
        <v>2405</v>
      </c>
      <c r="V653" s="3" t="s">
        <v>2405</v>
      </c>
      <c r="W653" s="3" t="s">
        <v>2405</v>
      </c>
      <c r="X653" s="3" t="s">
        <v>2405</v>
      </c>
      <c r="Y653" s="3" t="s">
        <v>2405</v>
      </c>
      <c r="Z653" s="3" t="s">
        <v>2405</v>
      </c>
      <c r="AA653" s="3" t="s">
        <v>2405</v>
      </c>
      <c r="AB653" s="3" t="s">
        <v>2405</v>
      </c>
      <c r="AC653" s="3" t="s">
        <v>2405</v>
      </c>
      <c r="AD653" s="3" t="s">
        <v>2405</v>
      </c>
      <c r="AE653" s="3" t="s">
        <v>96</v>
      </c>
      <c r="AF653" s="3" t="s">
        <v>1727</v>
      </c>
      <c r="AG653" s="3" t="s">
        <v>1734</v>
      </c>
    </row>
    <row r="654" spans="1:33" ht="45" customHeight="1" x14ac:dyDescent="0.25">
      <c r="A654" s="3" t="s">
        <v>2406</v>
      </c>
      <c r="B654" s="3" t="s">
        <v>80</v>
      </c>
      <c r="C654" s="3" t="s">
        <v>1726</v>
      </c>
      <c r="D654" s="3" t="s">
        <v>1727</v>
      </c>
      <c r="E654" s="3" t="s">
        <v>83</v>
      </c>
      <c r="F654" s="3" t="s">
        <v>99</v>
      </c>
      <c r="G654" s="3" t="s">
        <v>100</v>
      </c>
      <c r="H654" s="3" t="s">
        <v>100</v>
      </c>
      <c r="I654" s="3" t="s">
        <v>2178</v>
      </c>
      <c r="J654" s="3" t="s">
        <v>191</v>
      </c>
      <c r="K654" s="3" t="s">
        <v>414</v>
      </c>
      <c r="L654" s="3" t="s">
        <v>89</v>
      </c>
      <c r="M654" s="3" t="s">
        <v>104</v>
      </c>
      <c r="N654" s="3" t="s">
        <v>1858</v>
      </c>
      <c r="O654" s="3" t="s">
        <v>93</v>
      </c>
      <c r="P654" s="3" t="s">
        <v>1859</v>
      </c>
      <c r="Q654" s="3" t="s">
        <v>93</v>
      </c>
      <c r="R654" s="3" t="s">
        <v>2407</v>
      </c>
      <c r="S654" s="3" t="s">
        <v>2407</v>
      </c>
      <c r="T654" s="3" t="s">
        <v>2407</v>
      </c>
      <c r="U654" s="3" t="s">
        <v>2407</v>
      </c>
      <c r="V654" s="3" t="s">
        <v>2407</v>
      </c>
      <c r="W654" s="3" t="s">
        <v>2407</v>
      </c>
      <c r="X654" s="3" t="s">
        <v>2407</v>
      </c>
      <c r="Y654" s="3" t="s">
        <v>2407</v>
      </c>
      <c r="Z654" s="3" t="s">
        <v>2407</v>
      </c>
      <c r="AA654" s="3" t="s">
        <v>2407</v>
      </c>
      <c r="AB654" s="3" t="s">
        <v>2407</v>
      </c>
      <c r="AC654" s="3" t="s">
        <v>2407</v>
      </c>
      <c r="AD654" s="3" t="s">
        <v>2407</v>
      </c>
      <c r="AE654" s="3" t="s">
        <v>96</v>
      </c>
      <c r="AF654" s="3" t="s">
        <v>1727</v>
      </c>
      <c r="AG654" s="3" t="s">
        <v>1734</v>
      </c>
    </row>
    <row r="655" spans="1:33" ht="45" customHeight="1" x14ac:dyDescent="0.25">
      <c r="A655" s="3" t="s">
        <v>2408</v>
      </c>
      <c r="B655" s="3" t="s">
        <v>80</v>
      </c>
      <c r="C655" s="3" t="s">
        <v>1726</v>
      </c>
      <c r="D655" s="3" t="s">
        <v>1727</v>
      </c>
      <c r="E655" s="3" t="s">
        <v>83</v>
      </c>
      <c r="F655" s="3" t="s">
        <v>154</v>
      </c>
      <c r="G655" s="3" t="s">
        <v>155</v>
      </c>
      <c r="H655" s="3" t="s">
        <v>155</v>
      </c>
      <c r="I655" s="3" t="s">
        <v>1906</v>
      </c>
      <c r="J655" s="3" t="s">
        <v>591</v>
      </c>
      <c r="K655" s="3" t="s">
        <v>414</v>
      </c>
      <c r="L655" s="3" t="s">
        <v>592</v>
      </c>
      <c r="M655" s="3" t="s">
        <v>104</v>
      </c>
      <c r="N655" s="3" t="s">
        <v>2409</v>
      </c>
      <c r="O655" s="3" t="s">
        <v>93</v>
      </c>
      <c r="P655" s="3" t="s">
        <v>2410</v>
      </c>
      <c r="Q655" s="3" t="s">
        <v>93</v>
      </c>
      <c r="R655" s="3" t="s">
        <v>2411</v>
      </c>
      <c r="S655" s="3" t="s">
        <v>2411</v>
      </c>
      <c r="T655" s="3" t="s">
        <v>2411</v>
      </c>
      <c r="U655" s="3" t="s">
        <v>2411</v>
      </c>
      <c r="V655" s="3" t="s">
        <v>2411</v>
      </c>
      <c r="W655" s="3" t="s">
        <v>2411</v>
      </c>
      <c r="X655" s="3" t="s">
        <v>2411</v>
      </c>
      <c r="Y655" s="3" t="s">
        <v>2411</v>
      </c>
      <c r="Z655" s="3" t="s">
        <v>2411</v>
      </c>
      <c r="AA655" s="3" t="s">
        <v>2411</v>
      </c>
      <c r="AB655" s="3" t="s">
        <v>2411</v>
      </c>
      <c r="AC655" s="3" t="s">
        <v>2411</v>
      </c>
      <c r="AD655" s="3" t="s">
        <v>2411</v>
      </c>
      <c r="AE655" s="3" t="s">
        <v>96</v>
      </c>
      <c r="AF655" s="3" t="s">
        <v>1727</v>
      </c>
      <c r="AG655" s="3" t="s">
        <v>1734</v>
      </c>
    </row>
    <row r="656" spans="1:33" ht="45" customHeight="1" x14ac:dyDescent="0.25">
      <c r="A656" s="3" t="s">
        <v>2412</v>
      </c>
      <c r="B656" s="3" t="s">
        <v>80</v>
      </c>
      <c r="C656" s="3" t="s">
        <v>1726</v>
      </c>
      <c r="D656" s="3" t="s">
        <v>1727</v>
      </c>
      <c r="E656" s="3" t="s">
        <v>83</v>
      </c>
      <c r="F656" s="3" t="s">
        <v>109</v>
      </c>
      <c r="G656" s="3" t="s">
        <v>110</v>
      </c>
      <c r="H656" s="3" t="s">
        <v>110</v>
      </c>
      <c r="I656" s="3" t="s">
        <v>1760</v>
      </c>
      <c r="J656" s="3" t="s">
        <v>1269</v>
      </c>
      <c r="K656" s="3" t="s">
        <v>395</v>
      </c>
      <c r="L656" s="3" t="s">
        <v>364</v>
      </c>
      <c r="M656" s="3" t="s">
        <v>104</v>
      </c>
      <c r="N656" s="3" t="s">
        <v>1761</v>
      </c>
      <c r="O656" s="3" t="s">
        <v>93</v>
      </c>
      <c r="P656" s="3" t="s">
        <v>2413</v>
      </c>
      <c r="Q656" s="3" t="s">
        <v>93</v>
      </c>
      <c r="R656" s="3" t="s">
        <v>2414</v>
      </c>
      <c r="S656" s="3" t="s">
        <v>2414</v>
      </c>
      <c r="T656" s="3" t="s">
        <v>2414</v>
      </c>
      <c r="U656" s="3" t="s">
        <v>2414</v>
      </c>
      <c r="V656" s="3" t="s">
        <v>2414</v>
      </c>
      <c r="W656" s="3" t="s">
        <v>2414</v>
      </c>
      <c r="X656" s="3" t="s">
        <v>2414</v>
      </c>
      <c r="Y656" s="3" t="s">
        <v>2414</v>
      </c>
      <c r="Z656" s="3" t="s">
        <v>2414</v>
      </c>
      <c r="AA656" s="3" t="s">
        <v>2414</v>
      </c>
      <c r="AB656" s="3" t="s">
        <v>2414</v>
      </c>
      <c r="AC656" s="3" t="s">
        <v>2414</v>
      </c>
      <c r="AD656" s="3" t="s">
        <v>2414</v>
      </c>
      <c r="AE656" s="3" t="s">
        <v>96</v>
      </c>
      <c r="AF656" s="3" t="s">
        <v>1727</v>
      </c>
      <c r="AG656" s="3" t="s">
        <v>1734</v>
      </c>
    </row>
    <row r="657" spans="1:33" ht="45" customHeight="1" x14ac:dyDescent="0.25">
      <c r="A657" s="3" t="s">
        <v>2415</v>
      </c>
      <c r="B657" s="3" t="s">
        <v>80</v>
      </c>
      <c r="C657" s="3" t="s">
        <v>1726</v>
      </c>
      <c r="D657" s="3" t="s">
        <v>1727</v>
      </c>
      <c r="E657" s="3" t="s">
        <v>83</v>
      </c>
      <c r="F657" s="3" t="s">
        <v>109</v>
      </c>
      <c r="G657" s="3" t="s">
        <v>110</v>
      </c>
      <c r="H657" s="3" t="s">
        <v>110</v>
      </c>
      <c r="I657" s="3" t="s">
        <v>2274</v>
      </c>
      <c r="J657" s="3" t="s">
        <v>1084</v>
      </c>
      <c r="K657" s="3" t="s">
        <v>395</v>
      </c>
      <c r="L657" s="3" t="s">
        <v>1115</v>
      </c>
      <c r="M657" s="3" t="s">
        <v>104</v>
      </c>
      <c r="N657" s="3" t="s">
        <v>1761</v>
      </c>
      <c r="O657" s="3" t="s">
        <v>93</v>
      </c>
      <c r="P657" s="3" t="s">
        <v>2416</v>
      </c>
      <c r="Q657" s="3" t="s">
        <v>93</v>
      </c>
      <c r="R657" s="3" t="s">
        <v>2417</v>
      </c>
      <c r="S657" s="3" t="s">
        <v>2417</v>
      </c>
      <c r="T657" s="3" t="s">
        <v>2417</v>
      </c>
      <c r="U657" s="3" t="s">
        <v>2417</v>
      </c>
      <c r="V657" s="3" t="s">
        <v>2417</v>
      </c>
      <c r="W657" s="3" t="s">
        <v>2417</v>
      </c>
      <c r="X657" s="3" t="s">
        <v>2417</v>
      </c>
      <c r="Y657" s="3" t="s">
        <v>2417</v>
      </c>
      <c r="Z657" s="3" t="s">
        <v>2417</v>
      </c>
      <c r="AA657" s="3" t="s">
        <v>2417</v>
      </c>
      <c r="AB657" s="3" t="s">
        <v>2417</v>
      </c>
      <c r="AC657" s="3" t="s">
        <v>2417</v>
      </c>
      <c r="AD657" s="3" t="s">
        <v>2417</v>
      </c>
      <c r="AE657" s="3" t="s">
        <v>96</v>
      </c>
      <c r="AF657" s="3" t="s">
        <v>1727</v>
      </c>
      <c r="AG657" s="3" t="s">
        <v>1734</v>
      </c>
    </row>
    <row r="658" spans="1:33" ht="45" customHeight="1" x14ac:dyDescent="0.25">
      <c r="A658" s="3" t="s">
        <v>2418</v>
      </c>
      <c r="B658" s="3" t="s">
        <v>80</v>
      </c>
      <c r="C658" s="3" t="s">
        <v>1726</v>
      </c>
      <c r="D658" s="3" t="s">
        <v>1727</v>
      </c>
      <c r="E658" s="3" t="s">
        <v>83</v>
      </c>
      <c r="F658" s="3" t="s">
        <v>6</v>
      </c>
      <c r="G658" s="3" t="s">
        <v>119</v>
      </c>
      <c r="H658" s="3" t="s">
        <v>119</v>
      </c>
      <c r="I658" s="3" t="s">
        <v>1868</v>
      </c>
      <c r="J658" s="3" t="s">
        <v>178</v>
      </c>
      <c r="K658" s="3" t="s">
        <v>179</v>
      </c>
      <c r="L658" s="3" t="s">
        <v>180</v>
      </c>
      <c r="M658" s="3" t="s">
        <v>104</v>
      </c>
      <c r="N658" s="3" t="s">
        <v>124</v>
      </c>
      <c r="O658" s="3" t="s">
        <v>93</v>
      </c>
      <c r="P658" s="3" t="s">
        <v>1775</v>
      </c>
      <c r="Q658" s="3" t="s">
        <v>93</v>
      </c>
      <c r="R658" s="3" t="s">
        <v>2419</v>
      </c>
      <c r="S658" s="3" t="s">
        <v>2419</v>
      </c>
      <c r="T658" s="3" t="s">
        <v>2419</v>
      </c>
      <c r="U658" s="3" t="s">
        <v>2419</v>
      </c>
      <c r="V658" s="3" t="s">
        <v>2419</v>
      </c>
      <c r="W658" s="3" t="s">
        <v>2419</v>
      </c>
      <c r="X658" s="3" t="s">
        <v>2419</v>
      </c>
      <c r="Y658" s="3" t="s">
        <v>2419</v>
      </c>
      <c r="Z658" s="3" t="s">
        <v>2419</v>
      </c>
      <c r="AA658" s="3" t="s">
        <v>2419</v>
      </c>
      <c r="AB658" s="3" t="s">
        <v>2419</v>
      </c>
      <c r="AC658" s="3" t="s">
        <v>2419</v>
      </c>
      <c r="AD658" s="3" t="s">
        <v>2419</v>
      </c>
      <c r="AE658" s="3" t="s">
        <v>96</v>
      </c>
      <c r="AF658" s="3" t="s">
        <v>1727</v>
      </c>
      <c r="AG658" s="3" t="s">
        <v>1734</v>
      </c>
    </row>
    <row r="659" spans="1:33" ht="45" customHeight="1" x14ac:dyDescent="0.25">
      <c r="A659" s="3" t="s">
        <v>2420</v>
      </c>
      <c r="B659" s="3" t="s">
        <v>80</v>
      </c>
      <c r="C659" s="3" t="s">
        <v>1726</v>
      </c>
      <c r="D659" s="3" t="s">
        <v>1727</v>
      </c>
      <c r="E659" s="3" t="s">
        <v>83</v>
      </c>
      <c r="F659" s="3" t="s">
        <v>162</v>
      </c>
      <c r="G659" s="3" t="s">
        <v>163</v>
      </c>
      <c r="H659" s="3" t="s">
        <v>163</v>
      </c>
      <c r="I659" s="3" t="s">
        <v>1893</v>
      </c>
      <c r="J659" s="3" t="s">
        <v>2421</v>
      </c>
      <c r="K659" s="3" t="s">
        <v>184</v>
      </c>
      <c r="L659" s="3" t="s">
        <v>185</v>
      </c>
      <c r="M659" s="3" t="s">
        <v>91</v>
      </c>
      <c r="N659" s="3" t="s">
        <v>2422</v>
      </c>
      <c r="O659" s="3" t="s">
        <v>93</v>
      </c>
      <c r="P659" s="3" t="s">
        <v>2423</v>
      </c>
      <c r="Q659" s="3" t="s">
        <v>93</v>
      </c>
      <c r="R659" s="3" t="s">
        <v>2424</v>
      </c>
      <c r="S659" s="3" t="s">
        <v>2424</v>
      </c>
      <c r="T659" s="3" t="s">
        <v>2424</v>
      </c>
      <c r="U659" s="3" t="s">
        <v>2424</v>
      </c>
      <c r="V659" s="3" t="s">
        <v>2424</v>
      </c>
      <c r="W659" s="3" t="s">
        <v>2424</v>
      </c>
      <c r="X659" s="3" t="s">
        <v>2424</v>
      </c>
      <c r="Y659" s="3" t="s">
        <v>2424</v>
      </c>
      <c r="Z659" s="3" t="s">
        <v>2424</v>
      </c>
      <c r="AA659" s="3" t="s">
        <v>2424</v>
      </c>
      <c r="AB659" s="3" t="s">
        <v>2424</v>
      </c>
      <c r="AC659" s="3" t="s">
        <v>2424</v>
      </c>
      <c r="AD659" s="3" t="s">
        <v>2424</v>
      </c>
      <c r="AE659" s="3" t="s">
        <v>96</v>
      </c>
      <c r="AF659" s="3" t="s">
        <v>1727</v>
      </c>
      <c r="AG659" s="3" t="s">
        <v>1734</v>
      </c>
    </row>
    <row r="660" spans="1:33" ht="45" customHeight="1" x14ac:dyDescent="0.25">
      <c r="A660" s="3" t="s">
        <v>2425</v>
      </c>
      <c r="B660" s="3" t="s">
        <v>80</v>
      </c>
      <c r="C660" s="3" t="s">
        <v>1726</v>
      </c>
      <c r="D660" s="3" t="s">
        <v>1727</v>
      </c>
      <c r="E660" s="3" t="s">
        <v>83</v>
      </c>
      <c r="F660" s="3" t="s">
        <v>128</v>
      </c>
      <c r="G660" s="3" t="s">
        <v>129</v>
      </c>
      <c r="H660" s="3" t="s">
        <v>129</v>
      </c>
      <c r="I660" s="3" t="s">
        <v>1736</v>
      </c>
      <c r="J660" s="3" t="s">
        <v>191</v>
      </c>
      <c r="K660" s="3" t="s">
        <v>184</v>
      </c>
      <c r="L660" s="3" t="s">
        <v>192</v>
      </c>
      <c r="M660" s="3" t="s">
        <v>104</v>
      </c>
      <c r="N660" s="3" t="s">
        <v>2426</v>
      </c>
      <c r="O660" s="3" t="s">
        <v>93</v>
      </c>
      <c r="P660" s="3" t="s">
        <v>2427</v>
      </c>
      <c r="Q660" s="3" t="s">
        <v>93</v>
      </c>
      <c r="R660" s="3" t="s">
        <v>2428</v>
      </c>
      <c r="S660" s="3" t="s">
        <v>2428</v>
      </c>
      <c r="T660" s="3" t="s">
        <v>2428</v>
      </c>
      <c r="U660" s="3" t="s">
        <v>2428</v>
      </c>
      <c r="V660" s="3" t="s">
        <v>2428</v>
      </c>
      <c r="W660" s="3" t="s">
        <v>2428</v>
      </c>
      <c r="X660" s="3" t="s">
        <v>2428</v>
      </c>
      <c r="Y660" s="3" t="s">
        <v>2428</v>
      </c>
      <c r="Z660" s="3" t="s">
        <v>2428</v>
      </c>
      <c r="AA660" s="3" t="s">
        <v>2428</v>
      </c>
      <c r="AB660" s="3" t="s">
        <v>2428</v>
      </c>
      <c r="AC660" s="3" t="s">
        <v>2428</v>
      </c>
      <c r="AD660" s="3" t="s">
        <v>2428</v>
      </c>
      <c r="AE660" s="3" t="s">
        <v>96</v>
      </c>
      <c r="AF660" s="3" t="s">
        <v>1727</v>
      </c>
      <c r="AG660" s="3" t="s">
        <v>1734</v>
      </c>
    </row>
    <row r="661" spans="1:33" ht="45" customHeight="1" x14ac:dyDescent="0.25">
      <c r="A661" s="3" t="s">
        <v>2429</v>
      </c>
      <c r="B661" s="3" t="s">
        <v>80</v>
      </c>
      <c r="C661" s="3" t="s">
        <v>1726</v>
      </c>
      <c r="D661" s="3" t="s">
        <v>1727</v>
      </c>
      <c r="E661" s="3" t="s">
        <v>83</v>
      </c>
      <c r="F661" s="3" t="s">
        <v>210</v>
      </c>
      <c r="G661" s="3" t="s">
        <v>211</v>
      </c>
      <c r="H661" s="3" t="s">
        <v>211</v>
      </c>
      <c r="I661" s="3" t="s">
        <v>1800</v>
      </c>
      <c r="J661" s="3" t="s">
        <v>627</v>
      </c>
      <c r="K661" s="3" t="s">
        <v>314</v>
      </c>
      <c r="L661" s="3" t="s">
        <v>628</v>
      </c>
      <c r="M661" s="3" t="s">
        <v>91</v>
      </c>
      <c r="N661" s="3" t="s">
        <v>1737</v>
      </c>
      <c r="O661" s="3" t="s">
        <v>93</v>
      </c>
      <c r="P661" s="3" t="s">
        <v>2430</v>
      </c>
      <c r="Q661" s="3" t="s">
        <v>93</v>
      </c>
      <c r="R661" s="3" t="s">
        <v>2431</v>
      </c>
      <c r="S661" s="3" t="s">
        <v>2431</v>
      </c>
      <c r="T661" s="3" t="s">
        <v>2431</v>
      </c>
      <c r="U661" s="3" t="s">
        <v>2431</v>
      </c>
      <c r="V661" s="3" t="s">
        <v>2431</v>
      </c>
      <c r="W661" s="3" t="s">
        <v>2431</v>
      </c>
      <c r="X661" s="3" t="s">
        <v>2431</v>
      </c>
      <c r="Y661" s="3" t="s">
        <v>2431</v>
      </c>
      <c r="Z661" s="3" t="s">
        <v>2431</v>
      </c>
      <c r="AA661" s="3" t="s">
        <v>2431</v>
      </c>
      <c r="AB661" s="3" t="s">
        <v>2431</v>
      </c>
      <c r="AC661" s="3" t="s">
        <v>2431</v>
      </c>
      <c r="AD661" s="3" t="s">
        <v>2431</v>
      </c>
      <c r="AE661" s="3" t="s">
        <v>96</v>
      </c>
      <c r="AF661" s="3" t="s">
        <v>1727</v>
      </c>
      <c r="AG661" s="3" t="s">
        <v>1734</v>
      </c>
    </row>
    <row r="662" spans="1:33" ht="45" customHeight="1" x14ac:dyDescent="0.25">
      <c r="A662" s="3" t="s">
        <v>2432</v>
      </c>
      <c r="B662" s="3" t="s">
        <v>80</v>
      </c>
      <c r="C662" s="3" t="s">
        <v>1726</v>
      </c>
      <c r="D662" s="3" t="s">
        <v>1727</v>
      </c>
      <c r="E662" s="3" t="s">
        <v>83</v>
      </c>
      <c r="F662" s="3" t="s">
        <v>99</v>
      </c>
      <c r="G662" s="3" t="s">
        <v>100</v>
      </c>
      <c r="H662" s="3" t="s">
        <v>100</v>
      </c>
      <c r="I662" s="3" t="s">
        <v>1910</v>
      </c>
      <c r="J662" s="3" t="s">
        <v>632</v>
      </c>
      <c r="K662" s="3" t="s">
        <v>633</v>
      </c>
      <c r="L662" s="3" t="s">
        <v>634</v>
      </c>
      <c r="M662" s="3" t="s">
        <v>104</v>
      </c>
      <c r="N662" s="3" t="s">
        <v>2433</v>
      </c>
      <c r="O662" s="3" t="s">
        <v>93</v>
      </c>
      <c r="P662" s="3" t="s">
        <v>2434</v>
      </c>
      <c r="Q662" s="3" t="s">
        <v>93</v>
      </c>
      <c r="R662" s="3" t="s">
        <v>2435</v>
      </c>
      <c r="S662" s="3" t="s">
        <v>2435</v>
      </c>
      <c r="T662" s="3" t="s">
        <v>2435</v>
      </c>
      <c r="U662" s="3" t="s">
        <v>2435</v>
      </c>
      <c r="V662" s="3" t="s">
        <v>2435</v>
      </c>
      <c r="W662" s="3" t="s">
        <v>2435</v>
      </c>
      <c r="X662" s="3" t="s">
        <v>2435</v>
      </c>
      <c r="Y662" s="3" t="s">
        <v>2435</v>
      </c>
      <c r="Z662" s="3" t="s">
        <v>2435</v>
      </c>
      <c r="AA662" s="3" t="s">
        <v>2435</v>
      </c>
      <c r="AB662" s="3" t="s">
        <v>2435</v>
      </c>
      <c r="AC662" s="3" t="s">
        <v>2435</v>
      </c>
      <c r="AD662" s="3" t="s">
        <v>2435</v>
      </c>
      <c r="AE662" s="3" t="s">
        <v>96</v>
      </c>
      <c r="AF662" s="3" t="s">
        <v>1727</v>
      </c>
      <c r="AG662" s="3" t="s">
        <v>1734</v>
      </c>
    </row>
    <row r="663" spans="1:33" ht="45" customHeight="1" x14ac:dyDescent="0.25">
      <c r="A663" s="3" t="s">
        <v>2436</v>
      </c>
      <c r="B663" s="3" t="s">
        <v>80</v>
      </c>
      <c r="C663" s="3" t="s">
        <v>1726</v>
      </c>
      <c r="D663" s="3" t="s">
        <v>1727</v>
      </c>
      <c r="E663" s="3" t="s">
        <v>83</v>
      </c>
      <c r="F663" s="3" t="s">
        <v>154</v>
      </c>
      <c r="G663" s="3" t="s">
        <v>155</v>
      </c>
      <c r="H663" s="3" t="s">
        <v>155</v>
      </c>
      <c r="I663" s="3" t="s">
        <v>1736</v>
      </c>
      <c r="J663" s="3" t="s">
        <v>637</v>
      </c>
      <c r="K663" s="3" t="s">
        <v>638</v>
      </c>
      <c r="L663" s="3" t="s">
        <v>484</v>
      </c>
      <c r="M663" s="3" t="s">
        <v>91</v>
      </c>
      <c r="N663" s="3" t="s">
        <v>1770</v>
      </c>
      <c r="O663" s="3" t="s">
        <v>93</v>
      </c>
      <c r="P663" s="3" t="s">
        <v>2437</v>
      </c>
      <c r="Q663" s="3" t="s">
        <v>93</v>
      </c>
      <c r="R663" s="3" t="s">
        <v>2438</v>
      </c>
      <c r="S663" s="3" t="s">
        <v>2438</v>
      </c>
      <c r="T663" s="3" t="s">
        <v>2438</v>
      </c>
      <c r="U663" s="3" t="s">
        <v>2438</v>
      </c>
      <c r="V663" s="3" t="s">
        <v>2438</v>
      </c>
      <c r="W663" s="3" t="s">
        <v>2438</v>
      </c>
      <c r="X663" s="3" t="s">
        <v>2438</v>
      </c>
      <c r="Y663" s="3" t="s">
        <v>2438</v>
      </c>
      <c r="Z663" s="3" t="s">
        <v>2438</v>
      </c>
      <c r="AA663" s="3" t="s">
        <v>2438</v>
      </c>
      <c r="AB663" s="3" t="s">
        <v>2438</v>
      </c>
      <c r="AC663" s="3" t="s">
        <v>2438</v>
      </c>
      <c r="AD663" s="3" t="s">
        <v>2438</v>
      </c>
      <c r="AE663" s="3" t="s">
        <v>96</v>
      </c>
      <c r="AF663" s="3" t="s">
        <v>1727</v>
      </c>
      <c r="AG663" s="3" t="s">
        <v>1734</v>
      </c>
    </row>
    <row r="664" spans="1:33" ht="45" customHeight="1" x14ac:dyDescent="0.25">
      <c r="A664" s="3" t="s">
        <v>2439</v>
      </c>
      <c r="B664" s="3" t="s">
        <v>80</v>
      </c>
      <c r="C664" s="3" t="s">
        <v>1726</v>
      </c>
      <c r="D664" s="3" t="s">
        <v>1727</v>
      </c>
      <c r="E664" s="3" t="s">
        <v>83</v>
      </c>
      <c r="F664" s="3" t="s">
        <v>109</v>
      </c>
      <c r="G664" s="3" t="s">
        <v>110</v>
      </c>
      <c r="H664" s="3" t="s">
        <v>110</v>
      </c>
      <c r="I664" s="3" t="s">
        <v>1781</v>
      </c>
      <c r="J664" s="3" t="s">
        <v>641</v>
      </c>
      <c r="K664" s="3" t="s">
        <v>642</v>
      </c>
      <c r="L664" s="3" t="s">
        <v>643</v>
      </c>
      <c r="M664" s="3" t="s">
        <v>104</v>
      </c>
      <c r="N664" s="3" t="s">
        <v>1782</v>
      </c>
      <c r="O664" s="3" t="s">
        <v>93</v>
      </c>
      <c r="P664" s="3" t="s">
        <v>2440</v>
      </c>
      <c r="Q664" s="3" t="s">
        <v>93</v>
      </c>
      <c r="R664" s="3" t="s">
        <v>2441</v>
      </c>
      <c r="S664" s="3" t="s">
        <v>2441</v>
      </c>
      <c r="T664" s="3" t="s">
        <v>2441</v>
      </c>
      <c r="U664" s="3" t="s">
        <v>2441</v>
      </c>
      <c r="V664" s="3" t="s">
        <v>2441</v>
      </c>
      <c r="W664" s="3" t="s">
        <v>2441</v>
      </c>
      <c r="X664" s="3" t="s">
        <v>2441</v>
      </c>
      <c r="Y664" s="3" t="s">
        <v>2441</v>
      </c>
      <c r="Z664" s="3" t="s">
        <v>2441</v>
      </c>
      <c r="AA664" s="3" t="s">
        <v>2441</v>
      </c>
      <c r="AB664" s="3" t="s">
        <v>2441</v>
      </c>
      <c r="AC664" s="3" t="s">
        <v>2441</v>
      </c>
      <c r="AD664" s="3" t="s">
        <v>2441</v>
      </c>
      <c r="AE664" s="3" t="s">
        <v>96</v>
      </c>
      <c r="AF664" s="3" t="s">
        <v>1727</v>
      </c>
      <c r="AG664" s="3" t="s">
        <v>1734</v>
      </c>
    </row>
    <row r="665" spans="1:33" ht="45" customHeight="1" x14ac:dyDescent="0.25">
      <c r="A665" s="3" t="s">
        <v>2442</v>
      </c>
      <c r="B665" s="3" t="s">
        <v>80</v>
      </c>
      <c r="C665" s="3" t="s">
        <v>1726</v>
      </c>
      <c r="D665" s="3" t="s">
        <v>1727</v>
      </c>
      <c r="E665" s="3" t="s">
        <v>83</v>
      </c>
      <c r="F665" s="3" t="s">
        <v>307</v>
      </c>
      <c r="G665" s="3" t="s">
        <v>119</v>
      </c>
      <c r="H665" s="3" t="s">
        <v>119</v>
      </c>
      <c r="I665" s="3" t="s">
        <v>354</v>
      </c>
      <c r="J665" s="3" t="s">
        <v>720</v>
      </c>
      <c r="K665" s="3" t="s">
        <v>721</v>
      </c>
      <c r="L665" s="3" t="s">
        <v>722</v>
      </c>
      <c r="M665" s="3" t="s">
        <v>91</v>
      </c>
      <c r="N665" s="3" t="s">
        <v>124</v>
      </c>
      <c r="O665" s="3" t="s">
        <v>93</v>
      </c>
      <c r="P665" s="3" t="s">
        <v>1793</v>
      </c>
      <c r="Q665" s="3" t="s">
        <v>93</v>
      </c>
      <c r="R665" s="3" t="s">
        <v>2443</v>
      </c>
      <c r="S665" s="3" t="s">
        <v>2443</v>
      </c>
      <c r="T665" s="3" t="s">
        <v>2443</v>
      </c>
      <c r="U665" s="3" t="s">
        <v>2443</v>
      </c>
      <c r="V665" s="3" t="s">
        <v>2443</v>
      </c>
      <c r="W665" s="3" t="s">
        <v>2443</v>
      </c>
      <c r="X665" s="3" t="s">
        <v>2443</v>
      </c>
      <c r="Y665" s="3" t="s">
        <v>2443</v>
      </c>
      <c r="Z665" s="3" t="s">
        <v>2443</v>
      </c>
      <c r="AA665" s="3" t="s">
        <v>2443</v>
      </c>
      <c r="AB665" s="3" t="s">
        <v>2443</v>
      </c>
      <c r="AC665" s="3" t="s">
        <v>2443</v>
      </c>
      <c r="AD665" s="3" t="s">
        <v>2443</v>
      </c>
      <c r="AE665" s="3" t="s">
        <v>96</v>
      </c>
      <c r="AF665" s="3" t="s">
        <v>1727</v>
      </c>
      <c r="AG665" s="3" t="s">
        <v>1734</v>
      </c>
    </row>
    <row r="666" spans="1:33" ht="45" customHeight="1" x14ac:dyDescent="0.25">
      <c r="A666" s="3" t="s">
        <v>2444</v>
      </c>
      <c r="B666" s="3" t="s">
        <v>80</v>
      </c>
      <c r="C666" s="3" t="s">
        <v>1726</v>
      </c>
      <c r="D666" s="3" t="s">
        <v>1727</v>
      </c>
      <c r="E666" s="3" t="s">
        <v>83</v>
      </c>
      <c r="F666" s="3" t="s">
        <v>109</v>
      </c>
      <c r="G666" s="3" t="s">
        <v>110</v>
      </c>
      <c r="H666" s="3" t="s">
        <v>110</v>
      </c>
      <c r="I666" s="3" t="s">
        <v>1807</v>
      </c>
      <c r="J666" s="3" t="s">
        <v>957</v>
      </c>
      <c r="K666" s="3" t="s">
        <v>338</v>
      </c>
      <c r="L666" s="3" t="s">
        <v>958</v>
      </c>
      <c r="M666" s="3" t="s">
        <v>91</v>
      </c>
      <c r="N666" s="3" t="s">
        <v>1761</v>
      </c>
      <c r="O666" s="3" t="s">
        <v>93</v>
      </c>
      <c r="P666" s="3" t="s">
        <v>2445</v>
      </c>
      <c r="Q666" s="3" t="s">
        <v>93</v>
      </c>
      <c r="R666" s="3" t="s">
        <v>2446</v>
      </c>
      <c r="S666" s="3" t="s">
        <v>2446</v>
      </c>
      <c r="T666" s="3" t="s">
        <v>2446</v>
      </c>
      <c r="U666" s="3" t="s">
        <v>2446</v>
      </c>
      <c r="V666" s="3" t="s">
        <v>2446</v>
      </c>
      <c r="W666" s="3" t="s">
        <v>2446</v>
      </c>
      <c r="X666" s="3" t="s">
        <v>2446</v>
      </c>
      <c r="Y666" s="3" t="s">
        <v>2446</v>
      </c>
      <c r="Z666" s="3" t="s">
        <v>2446</v>
      </c>
      <c r="AA666" s="3" t="s">
        <v>2446</v>
      </c>
      <c r="AB666" s="3" t="s">
        <v>2446</v>
      </c>
      <c r="AC666" s="3" t="s">
        <v>2446</v>
      </c>
      <c r="AD666" s="3" t="s">
        <v>2446</v>
      </c>
      <c r="AE666" s="3" t="s">
        <v>96</v>
      </c>
      <c r="AF666" s="3" t="s">
        <v>1727</v>
      </c>
      <c r="AG666" s="3" t="s">
        <v>1734</v>
      </c>
    </row>
    <row r="667" spans="1:33" ht="45" customHeight="1" x14ac:dyDescent="0.25">
      <c r="A667" s="3" t="s">
        <v>2447</v>
      </c>
      <c r="B667" s="3" t="s">
        <v>80</v>
      </c>
      <c r="C667" s="3" t="s">
        <v>1726</v>
      </c>
      <c r="D667" s="3" t="s">
        <v>1727</v>
      </c>
      <c r="E667" s="3" t="s">
        <v>83</v>
      </c>
      <c r="F667" s="3" t="s">
        <v>128</v>
      </c>
      <c r="G667" s="3" t="s">
        <v>129</v>
      </c>
      <c r="H667" s="3" t="s">
        <v>129</v>
      </c>
      <c r="I667" s="3" t="s">
        <v>1774</v>
      </c>
      <c r="J667" s="3" t="s">
        <v>962</v>
      </c>
      <c r="K667" s="3" t="s">
        <v>338</v>
      </c>
      <c r="L667" s="3" t="s">
        <v>122</v>
      </c>
      <c r="M667" s="3" t="s">
        <v>91</v>
      </c>
      <c r="N667" s="3" t="s">
        <v>1737</v>
      </c>
      <c r="O667" s="3" t="s">
        <v>93</v>
      </c>
      <c r="P667" s="3" t="s">
        <v>2448</v>
      </c>
      <c r="Q667" s="3" t="s">
        <v>93</v>
      </c>
      <c r="R667" s="3" t="s">
        <v>2449</v>
      </c>
      <c r="S667" s="3" t="s">
        <v>2449</v>
      </c>
      <c r="T667" s="3" t="s">
        <v>2449</v>
      </c>
      <c r="U667" s="3" t="s">
        <v>2449</v>
      </c>
      <c r="V667" s="3" t="s">
        <v>2449</v>
      </c>
      <c r="W667" s="3" t="s">
        <v>2449</v>
      </c>
      <c r="X667" s="3" t="s">
        <v>2449</v>
      </c>
      <c r="Y667" s="3" t="s">
        <v>2449</v>
      </c>
      <c r="Z667" s="3" t="s">
        <v>2449</v>
      </c>
      <c r="AA667" s="3" t="s">
        <v>2449</v>
      </c>
      <c r="AB667" s="3" t="s">
        <v>2449</v>
      </c>
      <c r="AC667" s="3" t="s">
        <v>2449</v>
      </c>
      <c r="AD667" s="3" t="s">
        <v>2449</v>
      </c>
      <c r="AE667" s="3" t="s">
        <v>96</v>
      </c>
      <c r="AF667" s="3" t="s">
        <v>1727</v>
      </c>
      <c r="AG667" s="3" t="s">
        <v>1734</v>
      </c>
    </row>
    <row r="668" spans="1:33" ht="45" customHeight="1" x14ac:dyDescent="0.25">
      <c r="A668" s="3" t="s">
        <v>2450</v>
      </c>
      <c r="B668" s="3" t="s">
        <v>80</v>
      </c>
      <c r="C668" s="3" t="s">
        <v>1726</v>
      </c>
      <c r="D668" s="3" t="s">
        <v>1727</v>
      </c>
      <c r="E668" s="3" t="s">
        <v>83</v>
      </c>
      <c r="F668" s="3" t="s">
        <v>6</v>
      </c>
      <c r="G668" s="3" t="s">
        <v>1011</v>
      </c>
      <c r="H668" s="3" t="s">
        <v>1011</v>
      </c>
      <c r="I668" s="3" t="s">
        <v>1012</v>
      </c>
      <c r="J668" s="3" t="s">
        <v>939</v>
      </c>
      <c r="K668" s="3" t="s">
        <v>338</v>
      </c>
      <c r="L668" s="3" t="s">
        <v>818</v>
      </c>
      <c r="M668" s="3" t="s">
        <v>104</v>
      </c>
      <c r="N668" s="3" t="s">
        <v>492</v>
      </c>
      <c r="O668" s="3" t="s">
        <v>93</v>
      </c>
      <c r="P668" s="3" t="s">
        <v>2400</v>
      </c>
      <c r="Q668" s="3" t="s">
        <v>93</v>
      </c>
      <c r="R668" s="3" t="s">
        <v>2451</v>
      </c>
      <c r="S668" s="3" t="s">
        <v>2451</v>
      </c>
      <c r="T668" s="3" t="s">
        <v>2451</v>
      </c>
      <c r="U668" s="3" t="s">
        <v>2451</v>
      </c>
      <c r="V668" s="3" t="s">
        <v>2451</v>
      </c>
      <c r="W668" s="3" t="s">
        <v>2451</v>
      </c>
      <c r="X668" s="3" t="s">
        <v>2451</v>
      </c>
      <c r="Y668" s="3" t="s">
        <v>2451</v>
      </c>
      <c r="Z668" s="3" t="s">
        <v>2451</v>
      </c>
      <c r="AA668" s="3" t="s">
        <v>2451</v>
      </c>
      <c r="AB668" s="3" t="s">
        <v>2451</v>
      </c>
      <c r="AC668" s="3" t="s">
        <v>2451</v>
      </c>
      <c r="AD668" s="3" t="s">
        <v>2451</v>
      </c>
      <c r="AE668" s="3" t="s">
        <v>96</v>
      </c>
      <c r="AF668" s="3" t="s">
        <v>1727</v>
      </c>
      <c r="AG668" s="3" t="s">
        <v>1734</v>
      </c>
    </row>
    <row r="669" spans="1:33" ht="45" customHeight="1" x14ac:dyDescent="0.25">
      <c r="A669" s="3" t="s">
        <v>2452</v>
      </c>
      <c r="B669" s="3" t="s">
        <v>80</v>
      </c>
      <c r="C669" s="3" t="s">
        <v>1726</v>
      </c>
      <c r="D669" s="3" t="s">
        <v>1727</v>
      </c>
      <c r="E669" s="3" t="s">
        <v>83</v>
      </c>
      <c r="F669" s="3" t="s">
        <v>99</v>
      </c>
      <c r="G669" s="3" t="s">
        <v>100</v>
      </c>
      <c r="H669" s="3" t="s">
        <v>100</v>
      </c>
      <c r="I669" s="3" t="s">
        <v>1781</v>
      </c>
      <c r="J669" s="3" t="s">
        <v>2453</v>
      </c>
      <c r="K669" s="3" t="s">
        <v>814</v>
      </c>
      <c r="L669" s="3" t="s">
        <v>2003</v>
      </c>
      <c r="M669" s="3" t="s">
        <v>104</v>
      </c>
      <c r="N669" s="3" t="s">
        <v>2454</v>
      </c>
      <c r="O669" s="3" t="s">
        <v>93</v>
      </c>
      <c r="P669" s="3" t="s">
        <v>2455</v>
      </c>
      <c r="Q669" s="3" t="s">
        <v>93</v>
      </c>
      <c r="R669" s="3" t="s">
        <v>2456</v>
      </c>
      <c r="S669" s="3" t="s">
        <v>2456</v>
      </c>
      <c r="T669" s="3" t="s">
        <v>2456</v>
      </c>
      <c r="U669" s="3" t="s">
        <v>2456</v>
      </c>
      <c r="V669" s="3" t="s">
        <v>2456</v>
      </c>
      <c r="W669" s="3" t="s">
        <v>2456</v>
      </c>
      <c r="X669" s="3" t="s">
        <v>2456</v>
      </c>
      <c r="Y669" s="3" t="s">
        <v>2456</v>
      </c>
      <c r="Z669" s="3" t="s">
        <v>2456</v>
      </c>
      <c r="AA669" s="3" t="s">
        <v>2456</v>
      </c>
      <c r="AB669" s="3" t="s">
        <v>2456</v>
      </c>
      <c r="AC669" s="3" t="s">
        <v>2456</v>
      </c>
      <c r="AD669" s="3" t="s">
        <v>2456</v>
      </c>
      <c r="AE669" s="3" t="s">
        <v>96</v>
      </c>
      <c r="AF669" s="3" t="s">
        <v>1727</v>
      </c>
      <c r="AG669" s="3" t="s">
        <v>1734</v>
      </c>
    </row>
    <row r="670" spans="1:33" ht="45" customHeight="1" x14ac:dyDescent="0.25">
      <c r="A670" s="3" t="s">
        <v>2457</v>
      </c>
      <c r="B670" s="3" t="s">
        <v>80</v>
      </c>
      <c r="C670" s="3" t="s">
        <v>1726</v>
      </c>
      <c r="D670" s="3" t="s">
        <v>1727</v>
      </c>
      <c r="E670" s="3" t="s">
        <v>83</v>
      </c>
      <c r="F670" s="3" t="s">
        <v>154</v>
      </c>
      <c r="G670" s="3" t="s">
        <v>155</v>
      </c>
      <c r="H670" s="3" t="s">
        <v>155</v>
      </c>
      <c r="I670" s="3" t="s">
        <v>1921</v>
      </c>
      <c r="J670" s="3" t="s">
        <v>1015</v>
      </c>
      <c r="K670" s="3" t="s">
        <v>814</v>
      </c>
      <c r="L670" s="3" t="s">
        <v>1016</v>
      </c>
      <c r="M670" s="3" t="s">
        <v>91</v>
      </c>
      <c r="N670" s="3" t="s">
        <v>1770</v>
      </c>
      <c r="O670" s="3" t="s">
        <v>93</v>
      </c>
      <c r="P670" s="3" t="s">
        <v>2458</v>
      </c>
      <c r="Q670" s="3" t="s">
        <v>93</v>
      </c>
      <c r="R670" s="3" t="s">
        <v>2459</v>
      </c>
      <c r="S670" s="3" t="s">
        <v>2459</v>
      </c>
      <c r="T670" s="3" t="s">
        <v>2459</v>
      </c>
      <c r="U670" s="3" t="s">
        <v>2459</v>
      </c>
      <c r="V670" s="3" t="s">
        <v>2459</v>
      </c>
      <c r="W670" s="3" t="s">
        <v>2459</v>
      </c>
      <c r="X670" s="3" t="s">
        <v>2459</v>
      </c>
      <c r="Y670" s="3" t="s">
        <v>2459</v>
      </c>
      <c r="Z670" s="3" t="s">
        <v>2459</v>
      </c>
      <c r="AA670" s="3" t="s">
        <v>2459</v>
      </c>
      <c r="AB670" s="3" t="s">
        <v>2459</v>
      </c>
      <c r="AC670" s="3" t="s">
        <v>2459</v>
      </c>
      <c r="AD670" s="3" t="s">
        <v>2459</v>
      </c>
      <c r="AE670" s="3" t="s">
        <v>96</v>
      </c>
      <c r="AF670" s="3" t="s">
        <v>1727</v>
      </c>
      <c r="AG670" s="3" t="s">
        <v>1734</v>
      </c>
    </row>
    <row r="671" spans="1:33" ht="45" customHeight="1" x14ac:dyDescent="0.25">
      <c r="A671" s="3" t="s">
        <v>2460</v>
      </c>
      <c r="B671" s="3" t="s">
        <v>80</v>
      </c>
      <c r="C671" s="3" t="s">
        <v>1726</v>
      </c>
      <c r="D671" s="3" t="s">
        <v>1727</v>
      </c>
      <c r="E671" s="3" t="s">
        <v>83</v>
      </c>
      <c r="F671" s="3" t="s">
        <v>138</v>
      </c>
      <c r="G671" s="3" t="s">
        <v>139</v>
      </c>
      <c r="H671" s="3" t="s">
        <v>139</v>
      </c>
      <c r="I671" s="3" t="s">
        <v>1807</v>
      </c>
      <c r="J671" s="3" t="s">
        <v>676</v>
      </c>
      <c r="K671" s="3" t="s">
        <v>548</v>
      </c>
      <c r="L671" s="3" t="s">
        <v>677</v>
      </c>
      <c r="M671" s="3" t="s">
        <v>104</v>
      </c>
      <c r="N671" s="3" t="s">
        <v>2461</v>
      </c>
      <c r="O671" s="3" t="s">
        <v>93</v>
      </c>
      <c r="P671" s="3" t="s">
        <v>2462</v>
      </c>
      <c r="Q671" s="3" t="s">
        <v>93</v>
      </c>
      <c r="R671" s="3" t="s">
        <v>2463</v>
      </c>
      <c r="S671" s="3" t="s">
        <v>2463</v>
      </c>
      <c r="T671" s="3" t="s">
        <v>2463</v>
      </c>
      <c r="U671" s="3" t="s">
        <v>2463</v>
      </c>
      <c r="V671" s="3" t="s">
        <v>2463</v>
      </c>
      <c r="W671" s="3" t="s">
        <v>2463</v>
      </c>
      <c r="X671" s="3" t="s">
        <v>2463</v>
      </c>
      <c r="Y671" s="3" t="s">
        <v>2463</v>
      </c>
      <c r="Z671" s="3" t="s">
        <v>2463</v>
      </c>
      <c r="AA671" s="3" t="s">
        <v>2463</v>
      </c>
      <c r="AB671" s="3" t="s">
        <v>2463</v>
      </c>
      <c r="AC671" s="3" t="s">
        <v>2463</v>
      </c>
      <c r="AD671" s="3" t="s">
        <v>2463</v>
      </c>
      <c r="AE671" s="3" t="s">
        <v>96</v>
      </c>
      <c r="AF671" s="3" t="s">
        <v>1727</v>
      </c>
      <c r="AG671" s="3" t="s">
        <v>1734</v>
      </c>
    </row>
    <row r="672" spans="1:33" ht="45" customHeight="1" x14ac:dyDescent="0.25">
      <c r="A672" s="3" t="s">
        <v>2464</v>
      </c>
      <c r="B672" s="3" t="s">
        <v>80</v>
      </c>
      <c r="C672" s="3" t="s">
        <v>1726</v>
      </c>
      <c r="D672" s="3" t="s">
        <v>1727</v>
      </c>
      <c r="E672" s="3" t="s">
        <v>83</v>
      </c>
      <c r="F672" s="3" t="s">
        <v>109</v>
      </c>
      <c r="G672" s="3" t="s">
        <v>110</v>
      </c>
      <c r="H672" s="3" t="s">
        <v>110</v>
      </c>
      <c r="I672" s="3" t="s">
        <v>1755</v>
      </c>
      <c r="J672" s="3" t="s">
        <v>681</v>
      </c>
      <c r="K672" s="3" t="s">
        <v>548</v>
      </c>
      <c r="L672" s="3" t="s">
        <v>682</v>
      </c>
      <c r="M672" s="3" t="s">
        <v>104</v>
      </c>
      <c r="N672" s="3" t="s">
        <v>2465</v>
      </c>
      <c r="O672" s="3" t="s">
        <v>93</v>
      </c>
      <c r="P672" s="3" t="s">
        <v>2466</v>
      </c>
      <c r="Q672" s="3" t="s">
        <v>93</v>
      </c>
      <c r="R672" s="3" t="s">
        <v>2467</v>
      </c>
      <c r="S672" s="3" t="s">
        <v>2467</v>
      </c>
      <c r="T672" s="3" t="s">
        <v>2467</v>
      </c>
      <c r="U672" s="3" t="s">
        <v>2467</v>
      </c>
      <c r="V672" s="3" t="s">
        <v>2467</v>
      </c>
      <c r="W672" s="3" t="s">
        <v>2467</v>
      </c>
      <c r="X672" s="3" t="s">
        <v>2467</v>
      </c>
      <c r="Y672" s="3" t="s">
        <v>2467</v>
      </c>
      <c r="Z672" s="3" t="s">
        <v>2467</v>
      </c>
      <c r="AA672" s="3" t="s">
        <v>2467</v>
      </c>
      <c r="AB672" s="3" t="s">
        <v>2467</v>
      </c>
      <c r="AC672" s="3" t="s">
        <v>2467</v>
      </c>
      <c r="AD672" s="3" t="s">
        <v>2467</v>
      </c>
      <c r="AE672" s="3" t="s">
        <v>96</v>
      </c>
      <c r="AF672" s="3" t="s">
        <v>1727</v>
      </c>
      <c r="AG672" s="3" t="s">
        <v>1734</v>
      </c>
    </row>
    <row r="673" spans="1:33" ht="45" customHeight="1" x14ac:dyDescent="0.25">
      <c r="A673" s="3" t="s">
        <v>2468</v>
      </c>
      <c r="B673" s="3" t="s">
        <v>80</v>
      </c>
      <c r="C673" s="3" t="s">
        <v>1726</v>
      </c>
      <c r="D673" s="3" t="s">
        <v>1727</v>
      </c>
      <c r="E673" s="3" t="s">
        <v>83</v>
      </c>
      <c r="F673" s="3" t="s">
        <v>210</v>
      </c>
      <c r="G673" s="3" t="s">
        <v>211</v>
      </c>
      <c r="H673" s="3" t="s">
        <v>211</v>
      </c>
      <c r="I673" s="3" t="s">
        <v>1736</v>
      </c>
      <c r="J673" s="3" t="s">
        <v>2469</v>
      </c>
      <c r="K673" s="3" t="s">
        <v>2470</v>
      </c>
      <c r="L673" s="3" t="s">
        <v>2471</v>
      </c>
      <c r="M673" s="3" t="s">
        <v>91</v>
      </c>
      <c r="N673" s="3" t="s">
        <v>1750</v>
      </c>
      <c r="O673" s="3" t="s">
        <v>93</v>
      </c>
      <c r="P673" s="3" t="s">
        <v>2300</v>
      </c>
      <c r="Q673" s="3" t="s">
        <v>93</v>
      </c>
      <c r="R673" s="3" t="s">
        <v>2472</v>
      </c>
      <c r="S673" s="3" t="s">
        <v>2472</v>
      </c>
      <c r="T673" s="3" t="s">
        <v>2472</v>
      </c>
      <c r="U673" s="3" t="s">
        <v>2472</v>
      </c>
      <c r="V673" s="3" t="s">
        <v>2472</v>
      </c>
      <c r="W673" s="3" t="s">
        <v>2472</v>
      </c>
      <c r="X673" s="3" t="s">
        <v>2472</v>
      </c>
      <c r="Y673" s="3" t="s">
        <v>2472</v>
      </c>
      <c r="Z673" s="3" t="s">
        <v>2472</v>
      </c>
      <c r="AA673" s="3" t="s">
        <v>2472</v>
      </c>
      <c r="AB673" s="3" t="s">
        <v>2472</v>
      </c>
      <c r="AC673" s="3" t="s">
        <v>2472</v>
      </c>
      <c r="AD673" s="3" t="s">
        <v>2472</v>
      </c>
      <c r="AE673" s="3" t="s">
        <v>96</v>
      </c>
      <c r="AF673" s="3" t="s">
        <v>1727</v>
      </c>
      <c r="AG673" s="3" t="s">
        <v>1734</v>
      </c>
    </row>
    <row r="674" spans="1:33" ht="45" customHeight="1" x14ac:dyDescent="0.25">
      <c r="A674" s="3" t="s">
        <v>2473</v>
      </c>
      <c r="B674" s="3" t="s">
        <v>80</v>
      </c>
      <c r="C674" s="3" t="s">
        <v>1726</v>
      </c>
      <c r="D674" s="3" t="s">
        <v>1727</v>
      </c>
      <c r="E674" s="3" t="s">
        <v>83</v>
      </c>
      <c r="F674" s="3" t="s">
        <v>109</v>
      </c>
      <c r="G674" s="3" t="s">
        <v>110</v>
      </c>
      <c r="H674" s="3" t="s">
        <v>110</v>
      </c>
      <c r="I674" s="3" t="s">
        <v>1786</v>
      </c>
      <c r="J674" s="3" t="s">
        <v>687</v>
      </c>
      <c r="K674" s="3" t="s">
        <v>192</v>
      </c>
      <c r="L674" s="3" t="s">
        <v>688</v>
      </c>
      <c r="M674" s="3" t="s">
        <v>91</v>
      </c>
      <c r="N674" s="3" t="s">
        <v>1761</v>
      </c>
      <c r="O674" s="3" t="s">
        <v>93</v>
      </c>
      <c r="P674" s="3" t="s">
        <v>2474</v>
      </c>
      <c r="Q674" s="3" t="s">
        <v>93</v>
      </c>
      <c r="R674" s="3" t="s">
        <v>2475</v>
      </c>
      <c r="S674" s="3" t="s">
        <v>2475</v>
      </c>
      <c r="T674" s="3" t="s">
        <v>2475</v>
      </c>
      <c r="U674" s="3" t="s">
        <v>2475</v>
      </c>
      <c r="V674" s="3" t="s">
        <v>2475</v>
      </c>
      <c r="W674" s="3" t="s">
        <v>2475</v>
      </c>
      <c r="X674" s="3" t="s">
        <v>2475</v>
      </c>
      <c r="Y674" s="3" t="s">
        <v>2475</v>
      </c>
      <c r="Z674" s="3" t="s">
        <v>2475</v>
      </c>
      <c r="AA674" s="3" t="s">
        <v>2475</v>
      </c>
      <c r="AB674" s="3" t="s">
        <v>2475</v>
      </c>
      <c r="AC674" s="3" t="s">
        <v>2475</v>
      </c>
      <c r="AD674" s="3" t="s">
        <v>2475</v>
      </c>
      <c r="AE674" s="3" t="s">
        <v>96</v>
      </c>
      <c r="AF674" s="3" t="s">
        <v>1727</v>
      </c>
      <c r="AG674" s="3" t="s">
        <v>1734</v>
      </c>
    </row>
    <row r="675" spans="1:33" ht="45" customHeight="1" x14ac:dyDescent="0.25">
      <c r="A675" s="3" t="s">
        <v>2476</v>
      </c>
      <c r="B675" s="3" t="s">
        <v>80</v>
      </c>
      <c r="C675" s="3" t="s">
        <v>1726</v>
      </c>
      <c r="D675" s="3" t="s">
        <v>1727</v>
      </c>
      <c r="E675" s="3" t="s">
        <v>83</v>
      </c>
      <c r="F675" s="3" t="s">
        <v>109</v>
      </c>
      <c r="G675" s="3" t="s">
        <v>110</v>
      </c>
      <c r="H675" s="3" t="s">
        <v>110</v>
      </c>
      <c r="I675" s="3" t="s">
        <v>1807</v>
      </c>
      <c r="J675" s="3" t="s">
        <v>691</v>
      </c>
      <c r="K675" s="3" t="s">
        <v>192</v>
      </c>
      <c r="L675" s="3" t="s">
        <v>401</v>
      </c>
      <c r="M675" s="3" t="s">
        <v>91</v>
      </c>
      <c r="N675" s="3" t="s">
        <v>1761</v>
      </c>
      <c r="O675" s="3" t="s">
        <v>93</v>
      </c>
      <c r="P675" s="3" t="s">
        <v>2477</v>
      </c>
      <c r="Q675" s="3" t="s">
        <v>93</v>
      </c>
      <c r="R675" s="3" t="s">
        <v>2478</v>
      </c>
      <c r="S675" s="3" t="s">
        <v>2478</v>
      </c>
      <c r="T675" s="3" t="s">
        <v>2478</v>
      </c>
      <c r="U675" s="3" t="s">
        <v>2478</v>
      </c>
      <c r="V675" s="3" t="s">
        <v>2478</v>
      </c>
      <c r="W675" s="3" t="s">
        <v>2478</v>
      </c>
      <c r="X675" s="3" t="s">
        <v>2478</v>
      </c>
      <c r="Y675" s="3" t="s">
        <v>2478</v>
      </c>
      <c r="Z675" s="3" t="s">
        <v>2478</v>
      </c>
      <c r="AA675" s="3" t="s">
        <v>2478</v>
      </c>
      <c r="AB675" s="3" t="s">
        <v>2478</v>
      </c>
      <c r="AC675" s="3" t="s">
        <v>2478</v>
      </c>
      <c r="AD675" s="3" t="s">
        <v>2478</v>
      </c>
      <c r="AE675" s="3" t="s">
        <v>96</v>
      </c>
      <c r="AF675" s="3" t="s">
        <v>1727</v>
      </c>
      <c r="AG675" s="3" t="s">
        <v>1734</v>
      </c>
    </row>
    <row r="676" spans="1:33" ht="45" customHeight="1" x14ac:dyDescent="0.25">
      <c r="A676" s="3" t="s">
        <v>2479</v>
      </c>
      <c r="B676" s="3" t="s">
        <v>80</v>
      </c>
      <c r="C676" s="3" t="s">
        <v>1726</v>
      </c>
      <c r="D676" s="3" t="s">
        <v>1727</v>
      </c>
      <c r="E676" s="3" t="s">
        <v>83</v>
      </c>
      <c r="F676" s="3" t="s">
        <v>109</v>
      </c>
      <c r="G676" s="3" t="s">
        <v>110</v>
      </c>
      <c r="H676" s="3" t="s">
        <v>110</v>
      </c>
      <c r="I676" s="3" t="s">
        <v>1843</v>
      </c>
      <c r="J676" s="3" t="s">
        <v>597</v>
      </c>
      <c r="K676" s="3" t="s">
        <v>414</v>
      </c>
      <c r="L676" s="3" t="s">
        <v>307</v>
      </c>
      <c r="M676" s="3" t="s">
        <v>91</v>
      </c>
      <c r="N676" s="3" t="s">
        <v>1782</v>
      </c>
      <c r="O676" s="3" t="s">
        <v>93</v>
      </c>
      <c r="P676" s="3" t="s">
        <v>2480</v>
      </c>
      <c r="Q676" s="3" t="s">
        <v>93</v>
      </c>
      <c r="R676" s="3" t="s">
        <v>2481</v>
      </c>
      <c r="S676" s="3" t="s">
        <v>2481</v>
      </c>
      <c r="T676" s="3" t="s">
        <v>2481</v>
      </c>
      <c r="U676" s="3" t="s">
        <v>2481</v>
      </c>
      <c r="V676" s="3" t="s">
        <v>2481</v>
      </c>
      <c r="W676" s="3" t="s">
        <v>2481</v>
      </c>
      <c r="X676" s="3" t="s">
        <v>2481</v>
      </c>
      <c r="Y676" s="3" t="s">
        <v>2481</v>
      </c>
      <c r="Z676" s="3" t="s">
        <v>2481</v>
      </c>
      <c r="AA676" s="3" t="s">
        <v>2481</v>
      </c>
      <c r="AB676" s="3" t="s">
        <v>2481</v>
      </c>
      <c r="AC676" s="3" t="s">
        <v>2481</v>
      </c>
      <c r="AD676" s="3" t="s">
        <v>2481</v>
      </c>
      <c r="AE676" s="3" t="s">
        <v>96</v>
      </c>
      <c r="AF676" s="3" t="s">
        <v>1727</v>
      </c>
      <c r="AG676" s="3" t="s">
        <v>1734</v>
      </c>
    </row>
    <row r="677" spans="1:33" ht="45" customHeight="1" x14ac:dyDescent="0.25">
      <c r="A677" s="3" t="s">
        <v>2482</v>
      </c>
      <c r="B677" s="3" t="s">
        <v>80</v>
      </c>
      <c r="C677" s="3" t="s">
        <v>1726</v>
      </c>
      <c r="D677" s="3" t="s">
        <v>1727</v>
      </c>
      <c r="E677" s="3" t="s">
        <v>83</v>
      </c>
      <c r="F677" s="3" t="s">
        <v>109</v>
      </c>
      <c r="G677" s="3" t="s">
        <v>110</v>
      </c>
      <c r="H677" s="3" t="s">
        <v>110</v>
      </c>
      <c r="I677" s="3" t="s">
        <v>2051</v>
      </c>
      <c r="J677" s="3" t="s">
        <v>601</v>
      </c>
      <c r="K677" s="3" t="s">
        <v>602</v>
      </c>
      <c r="L677" s="3" t="s">
        <v>603</v>
      </c>
      <c r="M677" s="3" t="s">
        <v>91</v>
      </c>
      <c r="N677" s="3" t="s">
        <v>1761</v>
      </c>
      <c r="O677" s="3" t="s">
        <v>93</v>
      </c>
      <c r="P677" s="3" t="s">
        <v>2483</v>
      </c>
      <c r="Q677" s="3" t="s">
        <v>93</v>
      </c>
      <c r="R677" s="3" t="s">
        <v>2484</v>
      </c>
      <c r="S677" s="3" t="s">
        <v>2484</v>
      </c>
      <c r="T677" s="3" t="s">
        <v>2484</v>
      </c>
      <c r="U677" s="3" t="s">
        <v>2484</v>
      </c>
      <c r="V677" s="3" t="s">
        <v>2484</v>
      </c>
      <c r="W677" s="3" t="s">
        <v>2484</v>
      </c>
      <c r="X677" s="3" t="s">
        <v>2484</v>
      </c>
      <c r="Y677" s="3" t="s">
        <v>2484</v>
      </c>
      <c r="Z677" s="3" t="s">
        <v>2484</v>
      </c>
      <c r="AA677" s="3" t="s">
        <v>2484</v>
      </c>
      <c r="AB677" s="3" t="s">
        <v>2484</v>
      </c>
      <c r="AC677" s="3" t="s">
        <v>2484</v>
      </c>
      <c r="AD677" s="3" t="s">
        <v>2484</v>
      </c>
      <c r="AE677" s="3" t="s">
        <v>96</v>
      </c>
      <c r="AF677" s="3" t="s">
        <v>1727</v>
      </c>
      <c r="AG677" s="3" t="s">
        <v>1734</v>
      </c>
    </row>
    <row r="678" spans="1:33" ht="45" customHeight="1" x14ac:dyDescent="0.25">
      <c r="A678" s="3" t="s">
        <v>2485</v>
      </c>
      <c r="B678" s="3" t="s">
        <v>80</v>
      </c>
      <c r="C678" s="3" t="s">
        <v>1726</v>
      </c>
      <c r="D678" s="3" t="s">
        <v>1727</v>
      </c>
      <c r="E678" s="3" t="s">
        <v>83</v>
      </c>
      <c r="F678" s="3" t="s">
        <v>249</v>
      </c>
      <c r="G678" s="3" t="s">
        <v>250</v>
      </c>
      <c r="H678" s="3" t="s">
        <v>250</v>
      </c>
      <c r="I678" s="3" t="s">
        <v>1807</v>
      </c>
      <c r="J678" s="3" t="s">
        <v>607</v>
      </c>
      <c r="K678" s="3" t="s">
        <v>602</v>
      </c>
      <c r="L678" s="3" t="s">
        <v>608</v>
      </c>
      <c r="M678" s="3" t="s">
        <v>104</v>
      </c>
      <c r="N678" s="3" t="s">
        <v>2486</v>
      </c>
      <c r="O678" s="3" t="s">
        <v>93</v>
      </c>
      <c r="P678" s="3" t="s">
        <v>2487</v>
      </c>
      <c r="Q678" s="3" t="s">
        <v>93</v>
      </c>
      <c r="R678" s="3" t="s">
        <v>2488</v>
      </c>
      <c r="S678" s="3" t="s">
        <v>2488</v>
      </c>
      <c r="T678" s="3" t="s">
        <v>2488</v>
      </c>
      <c r="U678" s="3" t="s">
        <v>2488</v>
      </c>
      <c r="V678" s="3" t="s">
        <v>2488</v>
      </c>
      <c r="W678" s="3" t="s">
        <v>2488</v>
      </c>
      <c r="X678" s="3" t="s">
        <v>2488</v>
      </c>
      <c r="Y678" s="3" t="s">
        <v>2488</v>
      </c>
      <c r="Z678" s="3" t="s">
        <v>2488</v>
      </c>
      <c r="AA678" s="3" t="s">
        <v>2488</v>
      </c>
      <c r="AB678" s="3" t="s">
        <v>2488</v>
      </c>
      <c r="AC678" s="3" t="s">
        <v>2488</v>
      </c>
      <c r="AD678" s="3" t="s">
        <v>2488</v>
      </c>
      <c r="AE678" s="3" t="s">
        <v>96</v>
      </c>
      <c r="AF678" s="3" t="s">
        <v>1727</v>
      </c>
      <c r="AG678" s="3" t="s">
        <v>1734</v>
      </c>
    </row>
    <row r="679" spans="1:33" ht="45" customHeight="1" x14ac:dyDescent="0.25">
      <c r="A679" s="3" t="s">
        <v>2489</v>
      </c>
      <c r="B679" s="3" t="s">
        <v>80</v>
      </c>
      <c r="C679" s="3" t="s">
        <v>1726</v>
      </c>
      <c r="D679" s="3" t="s">
        <v>1727</v>
      </c>
      <c r="E679" s="3" t="s">
        <v>83</v>
      </c>
      <c r="F679" s="3" t="s">
        <v>6</v>
      </c>
      <c r="G679" s="3" t="s">
        <v>163</v>
      </c>
      <c r="H679" s="3" t="s">
        <v>163</v>
      </c>
      <c r="I679" s="3" t="s">
        <v>1774</v>
      </c>
      <c r="J679" s="3" t="s">
        <v>613</v>
      </c>
      <c r="K679" s="3" t="s">
        <v>602</v>
      </c>
      <c r="L679" s="3" t="s">
        <v>388</v>
      </c>
      <c r="M679" s="3" t="s">
        <v>91</v>
      </c>
      <c r="N679" s="3" t="s">
        <v>1076</v>
      </c>
      <c r="O679" s="3" t="s">
        <v>93</v>
      </c>
      <c r="P679" s="3" t="s">
        <v>2490</v>
      </c>
      <c r="Q679" s="3" t="s">
        <v>93</v>
      </c>
      <c r="R679" s="3" t="s">
        <v>2491</v>
      </c>
      <c r="S679" s="3" t="s">
        <v>2491</v>
      </c>
      <c r="T679" s="3" t="s">
        <v>2491</v>
      </c>
      <c r="U679" s="3" t="s">
        <v>2491</v>
      </c>
      <c r="V679" s="3" t="s">
        <v>2491</v>
      </c>
      <c r="W679" s="3" t="s">
        <v>2491</v>
      </c>
      <c r="X679" s="3" t="s">
        <v>2491</v>
      </c>
      <c r="Y679" s="3" t="s">
        <v>2491</v>
      </c>
      <c r="Z679" s="3" t="s">
        <v>2491</v>
      </c>
      <c r="AA679" s="3" t="s">
        <v>2491</v>
      </c>
      <c r="AB679" s="3" t="s">
        <v>2491</v>
      </c>
      <c r="AC679" s="3" t="s">
        <v>2491</v>
      </c>
      <c r="AD679" s="3" t="s">
        <v>2491</v>
      </c>
      <c r="AE679" s="3" t="s">
        <v>96</v>
      </c>
      <c r="AF679" s="3" t="s">
        <v>1727</v>
      </c>
      <c r="AG679" s="3" t="s">
        <v>1734</v>
      </c>
    </row>
    <row r="680" spans="1:33" ht="45" customHeight="1" x14ac:dyDescent="0.25">
      <c r="A680" s="3" t="s">
        <v>2492</v>
      </c>
      <c r="B680" s="3" t="s">
        <v>80</v>
      </c>
      <c r="C680" s="3" t="s">
        <v>1726</v>
      </c>
      <c r="D680" s="3" t="s">
        <v>1727</v>
      </c>
      <c r="E680" s="3" t="s">
        <v>83</v>
      </c>
      <c r="F680" s="3" t="s">
        <v>6</v>
      </c>
      <c r="G680" s="3" t="s">
        <v>119</v>
      </c>
      <c r="H680" s="3" t="s">
        <v>119</v>
      </c>
      <c r="I680" s="3" t="s">
        <v>1728</v>
      </c>
      <c r="J680" s="3" t="s">
        <v>695</v>
      </c>
      <c r="K680" s="3" t="s">
        <v>409</v>
      </c>
      <c r="L680" s="3" t="s">
        <v>314</v>
      </c>
      <c r="M680" s="3" t="s">
        <v>104</v>
      </c>
      <c r="N680" s="3" t="s">
        <v>124</v>
      </c>
      <c r="O680" s="3" t="s">
        <v>93</v>
      </c>
      <c r="P680" s="3" t="s">
        <v>2493</v>
      </c>
      <c r="Q680" s="3" t="s">
        <v>93</v>
      </c>
      <c r="R680" s="3" t="s">
        <v>2494</v>
      </c>
      <c r="S680" s="3" t="s">
        <v>2494</v>
      </c>
      <c r="T680" s="3" t="s">
        <v>2494</v>
      </c>
      <c r="U680" s="3" t="s">
        <v>2494</v>
      </c>
      <c r="V680" s="3" t="s">
        <v>2494</v>
      </c>
      <c r="W680" s="3" t="s">
        <v>2494</v>
      </c>
      <c r="X680" s="3" t="s">
        <v>2494</v>
      </c>
      <c r="Y680" s="3" t="s">
        <v>2494</v>
      </c>
      <c r="Z680" s="3" t="s">
        <v>2494</v>
      </c>
      <c r="AA680" s="3" t="s">
        <v>2494</v>
      </c>
      <c r="AB680" s="3" t="s">
        <v>2494</v>
      </c>
      <c r="AC680" s="3" t="s">
        <v>2494</v>
      </c>
      <c r="AD680" s="3" t="s">
        <v>2494</v>
      </c>
      <c r="AE680" s="3" t="s">
        <v>96</v>
      </c>
      <c r="AF680" s="3" t="s">
        <v>1727</v>
      </c>
      <c r="AG680" s="3" t="s">
        <v>1734</v>
      </c>
    </row>
    <row r="681" spans="1:33" ht="45" customHeight="1" x14ac:dyDescent="0.25">
      <c r="A681" s="3" t="s">
        <v>2495</v>
      </c>
      <c r="B681" s="3" t="s">
        <v>80</v>
      </c>
      <c r="C681" s="3" t="s">
        <v>1726</v>
      </c>
      <c r="D681" s="3" t="s">
        <v>1727</v>
      </c>
      <c r="E681" s="3" t="s">
        <v>83</v>
      </c>
      <c r="F681" s="3" t="s">
        <v>109</v>
      </c>
      <c r="G681" s="3" t="s">
        <v>110</v>
      </c>
      <c r="H681" s="3" t="s">
        <v>110</v>
      </c>
      <c r="I681" s="3" t="s">
        <v>1786</v>
      </c>
      <c r="J681" s="3" t="s">
        <v>198</v>
      </c>
      <c r="K681" s="3" t="s">
        <v>184</v>
      </c>
      <c r="L681" s="3" t="s">
        <v>199</v>
      </c>
      <c r="M681" s="3" t="s">
        <v>104</v>
      </c>
      <c r="N681" s="3" t="s">
        <v>1761</v>
      </c>
      <c r="O681" s="3" t="s">
        <v>93</v>
      </c>
      <c r="P681" s="3" t="s">
        <v>2496</v>
      </c>
      <c r="Q681" s="3" t="s">
        <v>93</v>
      </c>
      <c r="R681" s="3" t="s">
        <v>2497</v>
      </c>
      <c r="S681" s="3" t="s">
        <v>2497</v>
      </c>
      <c r="T681" s="3" t="s">
        <v>2497</v>
      </c>
      <c r="U681" s="3" t="s">
        <v>2497</v>
      </c>
      <c r="V681" s="3" t="s">
        <v>2497</v>
      </c>
      <c r="W681" s="3" t="s">
        <v>2497</v>
      </c>
      <c r="X681" s="3" t="s">
        <v>2497</v>
      </c>
      <c r="Y681" s="3" t="s">
        <v>2497</v>
      </c>
      <c r="Z681" s="3" t="s">
        <v>2497</v>
      </c>
      <c r="AA681" s="3" t="s">
        <v>2497</v>
      </c>
      <c r="AB681" s="3" t="s">
        <v>2497</v>
      </c>
      <c r="AC681" s="3" t="s">
        <v>2497</v>
      </c>
      <c r="AD681" s="3" t="s">
        <v>2497</v>
      </c>
      <c r="AE681" s="3" t="s">
        <v>96</v>
      </c>
      <c r="AF681" s="3" t="s">
        <v>1727</v>
      </c>
      <c r="AG681" s="3" t="s">
        <v>1734</v>
      </c>
    </row>
    <row r="682" spans="1:33" ht="45" customHeight="1" x14ac:dyDescent="0.25">
      <c r="A682" s="3" t="s">
        <v>2498</v>
      </c>
      <c r="B682" s="3" t="s">
        <v>80</v>
      </c>
      <c r="C682" s="3" t="s">
        <v>1726</v>
      </c>
      <c r="D682" s="3" t="s">
        <v>1727</v>
      </c>
      <c r="E682" s="3" t="s">
        <v>83</v>
      </c>
      <c r="F682" s="3" t="s">
        <v>203</v>
      </c>
      <c r="G682" s="3" t="s">
        <v>205</v>
      </c>
      <c r="H682" s="3" t="s">
        <v>205</v>
      </c>
      <c r="I682" s="3" t="s">
        <v>1901</v>
      </c>
      <c r="J682" s="3" t="s">
        <v>206</v>
      </c>
      <c r="K682" s="3" t="s">
        <v>184</v>
      </c>
      <c r="L682" s="3" t="s">
        <v>199</v>
      </c>
      <c r="M682" s="3" t="s">
        <v>104</v>
      </c>
      <c r="N682" s="3" t="s">
        <v>2499</v>
      </c>
      <c r="O682" s="3" t="s">
        <v>93</v>
      </c>
      <c r="P682" s="3" t="s">
        <v>2500</v>
      </c>
      <c r="Q682" s="3" t="s">
        <v>93</v>
      </c>
      <c r="R682" s="3" t="s">
        <v>2501</v>
      </c>
      <c r="S682" s="3" t="s">
        <v>2501</v>
      </c>
      <c r="T682" s="3" t="s">
        <v>2501</v>
      </c>
      <c r="U682" s="3" t="s">
        <v>2501</v>
      </c>
      <c r="V682" s="3" t="s">
        <v>2501</v>
      </c>
      <c r="W682" s="3" t="s">
        <v>2501</v>
      </c>
      <c r="X682" s="3" t="s">
        <v>2501</v>
      </c>
      <c r="Y682" s="3" t="s">
        <v>2501</v>
      </c>
      <c r="Z682" s="3" t="s">
        <v>2501</v>
      </c>
      <c r="AA682" s="3" t="s">
        <v>2501</v>
      </c>
      <c r="AB682" s="3" t="s">
        <v>2501</v>
      </c>
      <c r="AC682" s="3" t="s">
        <v>2501</v>
      </c>
      <c r="AD682" s="3" t="s">
        <v>2501</v>
      </c>
      <c r="AE682" s="3" t="s">
        <v>96</v>
      </c>
      <c r="AF682" s="3" t="s">
        <v>1727</v>
      </c>
      <c r="AG682" s="3" t="s">
        <v>1734</v>
      </c>
    </row>
    <row r="683" spans="1:33" ht="45" customHeight="1" x14ac:dyDescent="0.25">
      <c r="A683" s="3" t="s">
        <v>2502</v>
      </c>
      <c r="B683" s="3" t="s">
        <v>80</v>
      </c>
      <c r="C683" s="3" t="s">
        <v>1726</v>
      </c>
      <c r="D683" s="3" t="s">
        <v>1727</v>
      </c>
      <c r="E683" s="3" t="s">
        <v>83</v>
      </c>
      <c r="F683" s="3" t="s">
        <v>138</v>
      </c>
      <c r="G683" s="3" t="s">
        <v>139</v>
      </c>
      <c r="H683" s="3" t="s">
        <v>139</v>
      </c>
      <c r="I683" s="3" t="s">
        <v>1774</v>
      </c>
      <c r="J683" s="3" t="s">
        <v>279</v>
      </c>
      <c r="K683" s="3" t="s">
        <v>184</v>
      </c>
      <c r="L683" s="3" t="s">
        <v>179</v>
      </c>
      <c r="M683" s="3" t="s">
        <v>104</v>
      </c>
      <c r="N683" s="3" t="s">
        <v>2503</v>
      </c>
      <c r="O683" s="3" t="s">
        <v>93</v>
      </c>
      <c r="P683" s="3" t="s">
        <v>2504</v>
      </c>
      <c r="Q683" s="3" t="s">
        <v>93</v>
      </c>
      <c r="R683" s="3" t="s">
        <v>2505</v>
      </c>
      <c r="S683" s="3" t="s">
        <v>2505</v>
      </c>
      <c r="T683" s="3" t="s">
        <v>2505</v>
      </c>
      <c r="U683" s="3" t="s">
        <v>2505</v>
      </c>
      <c r="V683" s="3" t="s">
        <v>2505</v>
      </c>
      <c r="W683" s="3" t="s">
        <v>2505</v>
      </c>
      <c r="X683" s="3" t="s">
        <v>2505</v>
      </c>
      <c r="Y683" s="3" t="s">
        <v>2505</v>
      </c>
      <c r="Z683" s="3" t="s">
        <v>2505</v>
      </c>
      <c r="AA683" s="3" t="s">
        <v>2505</v>
      </c>
      <c r="AB683" s="3" t="s">
        <v>2505</v>
      </c>
      <c r="AC683" s="3" t="s">
        <v>2505</v>
      </c>
      <c r="AD683" s="3" t="s">
        <v>2505</v>
      </c>
      <c r="AE683" s="3" t="s">
        <v>96</v>
      </c>
      <c r="AF683" s="3" t="s">
        <v>1727</v>
      </c>
      <c r="AG683" s="3" t="s">
        <v>1734</v>
      </c>
    </row>
    <row r="684" spans="1:33" ht="45" customHeight="1" x14ac:dyDescent="0.25">
      <c r="A684" s="3" t="s">
        <v>2506</v>
      </c>
      <c r="B684" s="3" t="s">
        <v>80</v>
      </c>
      <c r="C684" s="3" t="s">
        <v>1726</v>
      </c>
      <c r="D684" s="3" t="s">
        <v>1727</v>
      </c>
      <c r="E684" s="3" t="s">
        <v>83</v>
      </c>
      <c r="F684" s="3" t="s">
        <v>138</v>
      </c>
      <c r="G684" s="3" t="s">
        <v>139</v>
      </c>
      <c r="H684" s="3" t="s">
        <v>139</v>
      </c>
      <c r="I684" s="3" t="s">
        <v>1955</v>
      </c>
      <c r="J684" s="3" t="s">
        <v>284</v>
      </c>
      <c r="K684" s="3" t="s">
        <v>184</v>
      </c>
      <c r="L684" s="3" t="s">
        <v>179</v>
      </c>
      <c r="M684" s="3" t="s">
        <v>91</v>
      </c>
      <c r="N684" s="3" t="s">
        <v>1737</v>
      </c>
      <c r="O684" s="3" t="s">
        <v>93</v>
      </c>
      <c r="P684" s="3" t="s">
        <v>2507</v>
      </c>
      <c r="Q684" s="3" t="s">
        <v>93</v>
      </c>
      <c r="R684" s="3" t="s">
        <v>2508</v>
      </c>
      <c r="S684" s="3" t="s">
        <v>2508</v>
      </c>
      <c r="T684" s="3" t="s">
        <v>2508</v>
      </c>
      <c r="U684" s="3" t="s">
        <v>2508</v>
      </c>
      <c r="V684" s="3" t="s">
        <v>2508</v>
      </c>
      <c r="W684" s="3" t="s">
        <v>2508</v>
      </c>
      <c r="X684" s="3" t="s">
        <v>2508</v>
      </c>
      <c r="Y684" s="3" t="s">
        <v>2508</v>
      </c>
      <c r="Z684" s="3" t="s">
        <v>2508</v>
      </c>
      <c r="AA684" s="3" t="s">
        <v>2508</v>
      </c>
      <c r="AB684" s="3" t="s">
        <v>2508</v>
      </c>
      <c r="AC684" s="3" t="s">
        <v>2508</v>
      </c>
      <c r="AD684" s="3" t="s">
        <v>2508</v>
      </c>
      <c r="AE684" s="3" t="s">
        <v>96</v>
      </c>
      <c r="AF684" s="3" t="s">
        <v>1727</v>
      </c>
      <c r="AG684" s="3" t="s">
        <v>1734</v>
      </c>
    </row>
    <row r="685" spans="1:33" ht="45" customHeight="1" x14ac:dyDescent="0.25">
      <c r="A685" s="3" t="s">
        <v>2509</v>
      </c>
      <c r="B685" s="3" t="s">
        <v>80</v>
      </c>
      <c r="C685" s="3" t="s">
        <v>1726</v>
      </c>
      <c r="D685" s="3" t="s">
        <v>1727</v>
      </c>
      <c r="E685" s="3" t="s">
        <v>83</v>
      </c>
      <c r="F685" s="3" t="s">
        <v>288</v>
      </c>
      <c r="G685" s="3" t="s">
        <v>289</v>
      </c>
      <c r="H685" s="3" t="s">
        <v>289</v>
      </c>
      <c r="I685" s="3" t="s">
        <v>1935</v>
      </c>
      <c r="J685" s="3" t="s">
        <v>291</v>
      </c>
      <c r="K685" s="3" t="s">
        <v>292</v>
      </c>
      <c r="L685" s="3" t="s">
        <v>293</v>
      </c>
      <c r="M685" s="3" t="s">
        <v>91</v>
      </c>
      <c r="N685" s="3" t="s">
        <v>1756</v>
      </c>
      <c r="O685" s="3" t="s">
        <v>93</v>
      </c>
      <c r="P685" s="3" t="s">
        <v>2510</v>
      </c>
      <c r="Q685" s="3" t="s">
        <v>93</v>
      </c>
      <c r="R685" s="3" t="s">
        <v>2511</v>
      </c>
      <c r="S685" s="3" t="s">
        <v>2511</v>
      </c>
      <c r="T685" s="3" t="s">
        <v>2511</v>
      </c>
      <c r="U685" s="3" t="s">
        <v>2511</v>
      </c>
      <c r="V685" s="3" t="s">
        <v>2511</v>
      </c>
      <c r="W685" s="3" t="s">
        <v>2511</v>
      </c>
      <c r="X685" s="3" t="s">
        <v>2511</v>
      </c>
      <c r="Y685" s="3" t="s">
        <v>2511</v>
      </c>
      <c r="Z685" s="3" t="s">
        <v>2511</v>
      </c>
      <c r="AA685" s="3" t="s">
        <v>2511</v>
      </c>
      <c r="AB685" s="3" t="s">
        <v>2511</v>
      </c>
      <c r="AC685" s="3" t="s">
        <v>2511</v>
      </c>
      <c r="AD685" s="3" t="s">
        <v>2511</v>
      </c>
      <c r="AE685" s="3" t="s">
        <v>96</v>
      </c>
      <c r="AF685" s="3" t="s">
        <v>1727</v>
      </c>
      <c r="AG685" s="3" t="s">
        <v>1734</v>
      </c>
    </row>
    <row r="686" spans="1:33" ht="45" customHeight="1" x14ac:dyDescent="0.25">
      <c r="A686" s="3" t="s">
        <v>2512</v>
      </c>
      <c r="B686" s="3" t="s">
        <v>80</v>
      </c>
      <c r="C686" s="3" t="s">
        <v>1726</v>
      </c>
      <c r="D686" s="3" t="s">
        <v>1727</v>
      </c>
      <c r="E686" s="3" t="s">
        <v>83</v>
      </c>
      <c r="F686" s="3" t="s">
        <v>109</v>
      </c>
      <c r="G686" s="3" t="s">
        <v>110</v>
      </c>
      <c r="H686" s="3" t="s">
        <v>110</v>
      </c>
      <c r="I686" s="3" t="s">
        <v>1921</v>
      </c>
      <c r="J686" s="3" t="s">
        <v>318</v>
      </c>
      <c r="K686" s="3" t="s">
        <v>319</v>
      </c>
      <c r="L686" s="3" t="s">
        <v>320</v>
      </c>
      <c r="M686" s="3" t="s">
        <v>104</v>
      </c>
      <c r="N686" s="3" t="s">
        <v>1761</v>
      </c>
      <c r="O686" s="3" t="s">
        <v>93</v>
      </c>
      <c r="P686" s="3" t="s">
        <v>2513</v>
      </c>
      <c r="Q686" s="3" t="s">
        <v>93</v>
      </c>
      <c r="R686" s="3" t="s">
        <v>2514</v>
      </c>
      <c r="S686" s="3" t="s">
        <v>2514</v>
      </c>
      <c r="T686" s="3" t="s">
        <v>2514</v>
      </c>
      <c r="U686" s="3" t="s">
        <v>2514</v>
      </c>
      <c r="V686" s="3" t="s">
        <v>2514</v>
      </c>
      <c r="W686" s="3" t="s">
        <v>2514</v>
      </c>
      <c r="X686" s="3" t="s">
        <v>2514</v>
      </c>
      <c r="Y686" s="3" t="s">
        <v>2514</v>
      </c>
      <c r="Z686" s="3" t="s">
        <v>2514</v>
      </c>
      <c r="AA686" s="3" t="s">
        <v>2514</v>
      </c>
      <c r="AB686" s="3" t="s">
        <v>2514</v>
      </c>
      <c r="AC686" s="3" t="s">
        <v>2514</v>
      </c>
      <c r="AD686" s="3" t="s">
        <v>2514</v>
      </c>
      <c r="AE686" s="3" t="s">
        <v>96</v>
      </c>
      <c r="AF686" s="3" t="s">
        <v>1727</v>
      </c>
      <c r="AG686" s="3" t="s">
        <v>1734</v>
      </c>
    </row>
    <row r="687" spans="1:33" ht="45" customHeight="1" x14ac:dyDescent="0.25">
      <c r="A687" s="3" t="s">
        <v>2515</v>
      </c>
      <c r="B687" s="3" t="s">
        <v>80</v>
      </c>
      <c r="C687" s="3" t="s">
        <v>1726</v>
      </c>
      <c r="D687" s="3" t="s">
        <v>1727</v>
      </c>
      <c r="E687" s="3" t="s">
        <v>83</v>
      </c>
      <c r="F687" s="3" t="s">
        <v>99</v>
      </c>
      <c r="G687" s="3" t="s">
        <v>100</v>
      </c>
      <c r="H687" s="3" t="s">
        <v>100</v>
      </c>
      <c r="I687" s="3" t="s">
        <v>1843</v>
      </c>
      <c r="J687" s="3" t="s">
        <v>312</v>
      </c>
      <c r="K687" s="3" t="s">
        <v>313</v>
      </c>
      <c r="L687" s="3" t="s">
        <v>314</v>
      </c>
      <c r="M687" s="3" t="s">
        <v>91</v>
      </c>
      <c r="N687" s="3" t="s">
        <v>1858</v>
      </c>
      <c r="O687" s="3" t="s">
        <v>93</v>
      </c>
      <c r="P687" s="3" t="s">
        <v>1865</v>
      </c>
      <c r="Q687" s="3" t="s">
        <v>93</v>
      </c>
      <c r="R687" s="3" t="s">
        <v>2516</v>
      </c>
      <c r="S687" s="3" t="s">
        <v>2516</v>
      </c>
      <c r="T687" s="3" t="s">
        <v>2516</v>
      </c>
      <c r="U687" s="3" t="s">
        <v>2516</v>
      </c>
      <c r="V687" s="3" t="s">
        <v>2516</v>
      </c>
      <c r="W687" s="3" t="s">
        <v>2516</v>
      </c>
      <c r="X687" s="3" t="s">
        <v>2516</v>
      </c>
      <c r="Y687" s="3" t="s">
        <v>2516</v>
      </c>
      <c r="Z687" s="3" t="s">
        <v>2516</v>
      </c>
      <c r="AA687" s="3" t="s">
        <v>2516</v>
      </c>
      <c r="AB687" s="3" t="s">
        <v>2516</v>
      </c>
      <c r="AC687" s="3" t="s">
        <v>2516</v>
      </c>
      <c r="AD687" s="3" t="s">
        <v>2516</v>
      </c>
      <c r="AE687" s="3" t="s">
        <v>96</v>
      </c>
      <c r="AF687" s="3" t="s">
        <v>1727</v>
      </c>
      <c r="AG687" s="3" t="s">
        <v>1734</v>
      </c>
    </row>
    <row r="688" spans="1:33" ht="45" customHeight="1" x14ac:dyDescent="0.25">
      <c r="A688" s="3" t="s">
        <v>2517</v>
      </c>
      <c r="B688" s="3" t="s">
        <v>80</v>
      </c>
      <c r="C688" s="3" t="s">
        <v>1726</v>
      </c>
      <c r="D688" s="3" t="s">
        <v>1727</v>
      </c>
      <c r="E688" s="3" t="s">
        <v>83</v>
      </c>
      <c r="F688" s="3" t="s">
        <v>128</v>
      </c>
      <c r="G688" s="3" t="s">
        <v>129</v>
      </c>
      <c r="H688" s="3" t="s">
        <v>129</v>
      </c>
      <c r="I688" s="3" t="s">
        <v>2117</v>
      </c>
      <c r="J688" s="3" t="s">
        <v>413</v>
      </c>
      <c r="K688" s="3" t="s">
        <v>371</v>
      </c>
      <c r="L688" s="3" t="s">
        <v>414</v>
      </c>
      <c r="M688" s="3" t="s">
        <v>91</v>
      </c>
      <c r="N688" s="3" t="s">
        <v>2518</v>
      </c>
      <c r="O688" s="3" t="s">
        <v>93</v>
      </c>
      <c r="P688" s="3" t="s">
        <v>2519</v>
      </c>
      <c r="Q688" s="3" t="s">
        <v>93</v>
      </c>
      <c r="R688" s="3" t="s">
        <v>2520</v>
      </c>
      <c r="S688" s="3" t="s">
        <v>2520</v>
      </c>
      <c r="T688" s="3" t="s">
        <v>2520</v>
      </c>
      <c r="U688" s="3" t="s">
        <v>2520</v>
      </c>
      <c r="V688" s="3" t="s">
        <v>2520</v>
      </c>
      <c r="W688" s="3" t="s">
        <v>2520</v>
      </c>
      <c r="X688" s="3" t="s">
        <v>2520</v>
      </c>
      <c r="Y688" s="3" t="s">
        <v>2520</v>
      </c>
      <c r="Z688" s="3" t="s">
        <v>2520</v>
      </c>
      <c r="AA688" s="3" t="s">
        <v>2520</v>
      </c>
      <c r="AB688" s="3" t="s">
        <v>2520</v>
      </c>
      <c r="AC688" s="3" t="s">
        <v>2520</v>
      </c>
      <c r="AD688" s="3" t="s">
        <v>2520</v>
      </c>
      <c r="AE688" s="3" t="s">
        <v>96</v>
      </c>
      <c r="AF688" s="3" t="s">
        <v>1727</v>
      </c>
      <c r="AG688" s="3" t="s">
        <v>1734</v>
      </c>
    </row>
    <row r="689" spans="1:33" ht="45" customHeight="1" x14ac:dyDescent="0.25">
      <c r="A689" s="3" t="s">
        <v>2521</v>
      </c>
      <c r="B689" s="3" t="s">
        <v>80</v>
      </c>
      <c r="C689" s="3" t="s">
        <v>1726</v>
      </c>
      <c r="D689" s="3" t="s">
        <v>1727</v>
      </c>
      <c r="E689" s="3" t="s">
        <v>83</v>
      </c>
      <c r="F689" s="3" t="s">
        <v>210</v>
      </c>
      <c r="G689" s="3" t="s">
        <v>211</v>
      </c>
      <c r="H689" s="3" t="s">
        <v>211</v>
      </c>
      <c r="I689" s="3" t="s">
        <v>1786</v>
      </c>
      <c r="J689" s="3" t="s">
        <v>419</v>
      </c>
      <c r="K689" s="3" t="s">
        <v>371</v>
      </c>
      <c r="L689" s="3" t="s">
        <v>414</v>
      </c>
      <c r="M689" s="3" t="s">
        <v>91</v>
      </c>
      <c r="N689" s="3" t="s">
        <v>1737</v>
      </c>
      <c r="O689" s="3" t="s">
        <v>93</v>
      </c>
      <c r="P689" s="3" t="s">
        <v>2522</v>
      </c>
      <c r="Q689" s="3" t="s">
        <v>93</v>
      </c>
      <c r="R689" s="3" t="s">
        <v>2523</v>
      </c>
      <c r="S689" s="3" t="s">
        <v>2523</v>
      </c>
      <c r="T689" s="3" t="s">
        <v>2523</v>
      </c>
      <c r="U689" s="3" t="s">
        <v>2523</v>
      </c>
      <c r="V689" s="3" t="s">
        <v>2523</v>
      </c>
      <c r="W689" s="3" t="s">
        <v>2523</v>
      </c>
      <c r="X689" s="3" t="s">
        <v>2523</v>
      </c>
      <c r="Y689" s="3" t="s">
        <v>2523</v>
      </c>
      <c r="Z689" s="3" t="s">
        <v>2523</v>
      </c>
      <c r="AA689" s="3" t="s">
        <v>2523</v>
      </c>
      <c r="AB689" s="3" t="s">
        <v>2523</v>
      </c>
      <c r="AC689" s="3" t="s">
        <v>2523</v>
      </c>
      <c r="AD689" s="3" t="s">
        <v>2523</v>
      </c>
      <c r="AE689" s="3" t="s">
        <v>96</v>
      </c>
      <c r="AF689" s="3" t="s">
        <v>1727</v>
      </c>
      <c r="AG689" s="3" t="s">
        <v>1734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7649</v>
      </c>
      <c r="D2" t="s">
        <v>7650</v>
      </c>
      <c r="E2" t="s">
        <v>7651</v>
      </c>
      <c r="F2" t="s">
        <v>7652</v>
      </c>
      <c r="G2" t="s">
        <v>7653</v>
      </c>
    </row>
    <row r="3" spans="1:7" x14ac:dyDescent="0.25">
      <c r="A3" s="1" t="s">
        <v>2539</v>
      </c>
      <c r="B3" s="1"/>
      <c r="C3" s="1" t="s">
        <v>7654</v>
      </c>
      <c r="D3" s="1" t="s">
        <v>7655</v>
      </c>
      <c r="E3" s="1" t="s">
        <v>7656</v>
      </c>
      <c r="F3" s="1" t="s">
        <v>7657</v>
      </c>
      <c r="G3" s="1" t="s">
        <v>7658</v>
      </c>
    </row>
    <row r="4" spans="1:7" ht="45" customHeight="1" x14ac:dyDescent="0.25">
      <c r="A4" s="3" t="s">
        <v>95</v>
      </c>
      <c r="B4" s="3" t="s">
        <v>7659</v>
      </c>
      <c r="C4" s="3" t="s">
        <v>7660</v>
      </c>
      <c r="D4" s="3" t="s">
        <v>307</v>
      </c>
      <c r="E4" s="3" t="s">
        <v>307</v>
      </c>
      <c r="F4" s="3" t="s">
        <v>2547</v>
      </c>
      <c r="G4" s="3" t="s">
        <v>2548</v>
      </c>
    </row>
    <row r="5" spans="1:7" ht="45" customHeight="1" x14ac:dyDescent="0.25">
      <c r="A5" s="3" t="s">
        <v>107</v>
      </c>
      <c r="B5" s="3" t="s">
        <v>7661</v>
      </c>
      <c r="C5" s="3" t="s">
        <v>7660</v>
      </c>
      <c r="D5" s="3" t="s">
        <v>307</v>
      </c>
      <c r="E5" s="3" t="s">
        <v>307</v>
      </c>
      <c r="F5" s="3" t="s">
        <v>2547</v>
      </c>
      <c r="G5" s="3" t="s">
        <v>2548</v>
      </c>
    </row>
    <row r="6" spans="1:7" ht="45" customHeight="1" x14ac:dyDescent="0.25">
      <c r="A6" s="3" t="s">
        <v>116</v>
      </c>
      <c r="B6" s="3" t="s">
        <v>7662</v>
      </c>
      <c r="C6" s="3" t="s">
        <v>7660</v>
      </c>
      <c r="D6" s="3" t="s">
        <v>307</v>
      </c>
      <c r="E6" s="3" t="s">
        <v>307</v>
      </c>
      <c r="F6" s="3" t="s">
        <v>2547</v>
      </c>
      <c r="G6" s="3" t="s">
        <v>2548</v>
      </c>
    </row>
    <row r="7" spans="1:7" ht="45" customHeight="1" x14ac:dyDescent="0.25">
      <c r="A7" s="3" t="s">
        <v>126</v>
      </c>
      <c r="B7" s="3" t="s">
        <v>7663</v>
      </c>
      <c r="C7" s="3" t="s">
        <v>7660</v>
      </c>
      <c r="D7" s="3" t="s">
        <v>307</v>
      </c>
      <c r="E7" s="3" t="s">
        <v>307</v>
      </c>
      <c r="F7" s="3" t="s">
        <v>2547</v>
      </c>
      <c r="G7" s="3" t="s">
        <v>2548</v>
      </c>
    </row>
    <row r="8" spans="1:7" ht="45" customHeight="1" x14ac:dyDescent="0.25">
      <c r="A8" s="3" t="s">
        <v>136</v>
      </c>
      <c r="B8" s="3" t="s">
        <v>7664</v>
      </c>
      <c r="C8" s="3" t="s">
        <v>7660</v>
      </c>
      <c r="D8" s="3" t="s">
        <v>307</v>
      </c>
      <c r="E8" s="3" t="s">
        <v>307</v>
      </c>
      <c r="F8" s="3" t="s">
        <v>2547</v>
      </c>
      <c r="G8" s="3" t="s">
        <v>2548</v>
      </c>
    </row>
    <row r="9" spans="1:7" ht="45" customHeight="1" x14ac:dyDescent="0.25">
      <c r="A9" s="3" t="s">
        <v>146</v>
      </c>
      <c r="B9" s="3" t="s">
        <v>7665</v>
      </c>
      <c r="C9" s="3" t="s">
        <v>7660</v>
      </c>
      <c r="D9" s="3" t="s">
        <v>307</v>
      </c>
      <c r="E9" s="3" t="s">
        <v>307</v>
      </c>
      <c r="F9" s="3" t="s">
        <v>2547</v>
      </c>
      <c r="G9" s="3" t="s">
        <v>2548</v>
      </c>
    </row>
    <row r="10" spans="1:7" ht="45" customHeight="1" x14ac:dyDescent="0.25">
      <c r="A10" s="3" t="s">
        <v>152</v>
      </c>
      <c r="B10" s="3" t="s">
        <v>7666</v>
      </c>
      <c r="C10" s="3" t="s">
        <v>7660</v>
      </c>
      <c r="D10" s="3" t="s">
        <v>307</v>
      </c>
      <c r="E10" s="3" t="s">
        <v>307</v>
      </c>
      <c r="F10" s="3" t="s">
        <v>2547</v>
      </c>
      <c r="G10" s="3" t="s">
        <v>2548</v>
      </c>
    </row>
    <row r="11" spans="1:7" ht="45" customHeight="1" x14ac:dyDescent="0.25">
      <c r="A11" s="3" t="s">
        <v>160</v>
      </c>
      <c r="B11" s="3" t="s">
        <v>7667</v>
      </c>
      <c r="C11" s="3" t="s">
        <v>7660</v>
      </c>
      <c r="D11" s="3" t="s">
        <v>307</v>
      </c>
      <c r="E11" s="3" t="s">
        <v>307</v>
      </c>
      <c r="F11" s="3" t="s">
        <v>2547</v>
      </c>
      <c r="G11" s="3" t="s">
        <v>2548</v>
      </c>
    </row>
    <row r="12" spans="1:7" ht="45" customHeight="1" x14ac:dyDescent="0.25">
      <c r="A12" s="3" t="s">
        <v>169</v>
      </c>
      <c r="B12" s="3" t="s">
        <v>7668</v>
      </c>
      <c r="C12" s="3" t="s">
        <v>7660</v>
      </c>
      <c r="D12" s="3" t="s">
        <v>307</v>
      </c>
      <c r="E12" s="3" t="s">
        <v>307</v>
      </c>
      <c r="F12" s="3" t="s">
        <v>2547</v>
      </c>
      <c r="G12" s="3" t="s">
        <v>2548</v>
      </c>
    </row>
    <row r="13" spans="1:7" ht="45" customHeight="1" x14ac:dyDescent="0.25">
      <c r="A13" s="3" t="s">
        <v>176</v>
      </c>
      <c r="B13" s="3" t="s">
        <v>7669</v>
      </c>
      <c r="C13" s="3" t="s">
        <v>7660</v>
      </c>
      <c r="D13" s="3" t="s">
        <v>307</v>
      </c>
      <c r="E13" s="3" t="s">
        <v>307</v>
      </c>
      <c r="F13" s="3" t="s">
        <v>2547</v>
      </c>
      <c r="G13" s="3" t="s">
        <v>2548</v>
      </c>
    </row>
    <row r="14" spans="1:7" ht="45" customHeight="1" x14ac:dyDescent="0.25">
      <c r="A14" s="3" t="s">
        <v>181</v>
      </c>
      <c r="B14" s="3" t="s">
        <v>7670</v>
      </c>
      <c r="C14" s="3" t="s">
        <v>7660</v>
      </c>
      <c r="D14" s="3" t="s">
        <v>307</v>
      </c>
      <c r="E14" s="3" t="s">
        <v>307</v>
      </c>
      <c r="F14" s="3" t="s">
        <v>2547</v>
      </c>
      <c r="G14" s="3" t="s">
        <v>2548</v>
      </c>
    </row>
    <row r="15" spans="1:7" ht="45" customHeight="1" x14ac:dyDescent="0.25">
      <c r="A15" s="3" t="s">
        <v>187</v>
      </c>
      <c r="B15" s="3" t="s">
        <v>7671</v>
      </c>
      <c r="C15" s="3" t="s">
        <v>7660</v>
      </c>
      <c r="D15" s="3" t="s">
        <v>307</v>
      </c>
      <c r="E15" s="3" t="s">
        <v>307</v>
      </c>
      <c r="F15" s="3" t="s">
        <v>2547</v>
      </c>
      <c r="G15" s="3" t="s">
        <v>2548</v>
      </c>
    </row>
    <row r="16" spans="1:7" ht="45" customHeight="1" x14ac:dyDescent="0.25">
      <c r="A16" s="3" t="s">
        <v>195</v>
      </c>
      <c r="B16" s="3" t="s">
        <v>7672</v>
      </c>
      <c r="C16" s="3" t="s">
        <v>7660</v>
      </c>
      <c r="D16" s="3" t="s">
        <v>307</v>
      </c>
      <c r="E16" s="3" t="s">
        <v>307</v>
      </c>
      <c r="F16" s="3" t="s">
        <v>2547</v>
      </c>
      <c r="G16" s="3" t="s">
        <v>2548</v>
      </c>
    </row>
    <row r="17" spans="1:7" ht="45" customHeight="1" x14ac:dyDescent="0.25">
      <c r="A17" s="3" t="s">
        <v>201</v>
      </c>
      <c r="B17" s="3" t="s">
        <v>7673</v>
      </c>
      <c r="C17" s="3" t="s">
        <v>7660</v>
      </c>
      <c r="D17" s="3" t="s">
        <v>307</v>
      </c>
      <c r="E17" s="3" t="s">
        <v>307</v>
      </c>
      <c r="F17" s="3" t="s">
        <v>2547</v>
      </c>
      <c r="G17" s="3" t="s">
        <v>2548</v>
      </c>
    </row>
    <row r="18" spans="1:7" ht="45" customHeight="1" x14ac:dyDescent="0.25">
      <c r="A18" s="3" t="s">
        <v>208</v>
      </c>
      <c r="B18" s="3" t="s">
        <v>7674</v>
      </c>
      <c r="C18" s="3" t="s">
        <v>7660</v>
      </c>
      <c r="D18" s="3" t="s">
        <v>307</v>
      </c>
      <c r="E18" s="3" t="s">
        <v>307</v>
      </c>
      <c r="F18" s="3" t="s">
        <v>2547</v>
      </c>
      <c r="G18" s="3" t="s">
        <v>2548</v>
      </c>
    </row>
    <row r="19" spans="1:7" ht="45" customHeight="1" x14ac:dyDescent="0.25">
      <c r="A19" s="3" t="s">
        <v>217</v>
      </c>
      <c r="B19" s="3" t="s">
        <v>7675</v>
      </c>
      <c r="C19" s="3" t="s">
        <v>7660</v>
      </c>
      <c r="D19" s="3" t="s">
        <v>307</v>
      </c>
      <c r="E19" s="3" t="s">
        <v>307</v>
      </c>
      <c r="F19" s="3" t="s">
        <v>2547</v>
      </c>
      <c r="G19" s="3" t="s">
        <v>2548</v>
      </c>
    </row>
    <row r="20" spans="1:7" ht="45" customHeight="1" x14ac:dyDescent="0.25">
      <c r="A20" s="3" t="s">
        <v>225</v>
      </c>
      <c r="B20" s="3" t="s">
        <v>7676</v>
      </c>
      <c r="C20" s="3" t="s">
        <v>7660</v>
      </c>
      <c r="D20" s="3" t="s">
        <v>307</v>
      </c>
      <c r="E20" s="3" t="s">
        <v>307</v>
      </c>
      <c r="F20" s="3" t="s">
        <v>2547</v>
      </c>
      <c r="G20" s="3" t="s">
        <v>2548</v>
      </c>
    </row>
    <row r="21" spans="1:7" ht="45" customHeight="1" x14ac:dyDescent="0.25">
      <c r="A21" s="3" t="s">
        <v>233</v>
      </c>
      <c r="B21" s="3" t="s">
        <v>7677</v>
      </c>
      <c r="C21" s="3" t="s">
        <v>7660</v>
      </c>
      <c r="D21" s="3" t="s">
        <v>307</v>
      </c>
      <c r="E21" s="3" t="s">
        <v>307</v>
      </c>
      <c r="F21" s="3" t="s">
        <v>2547</v>
      </c>
      <c r="G21" s="3" t="s">
        <v>2548</v>
      </c>
    </row>
    <row r="22" spans="1:7" ht="45" customHeight="1" x14ac:dyDescent="0.25">
      <c r="A22" s="3" t="s">
        <v>240</v>
      </c>
      <c r="B22" s="3" t="s">
        <v>7678</v>
      </c>
      <c r="C22" s="3" t="s">
        <v>7660</v>
      </c>
      <c r="D22" s="3" t="s">
        <v>307</v>
      </c>
      <c r="E22" s="3" t="s">
        <v>307</v>
      </c>
      <c r="F22" s="3" t="s">
        <v>2547</v>
      </c>
      <c r="G22" s="3" t="s">
        <v>2548</v>
      </c>
    </row>
    <row r="23" spans="1:7" ht="45" customHeight="1" x14ac:dyDescent="0.25">
      <c r="A23" s="3" t="s">
        <v>247</v>
      </c>
      <c r="B23" s="3" t="s">
        <v>7679</v>
      </c>
      <c r="C23" s="3" t="s">
        <v>7660</v>
      </c>
      <c r="D23" s="3" t="s">
        <v>307</v>
      </c>
      <c r="E23" s="3" t="s">
        <v>307</v>
      </c>
      <c r="F23" s="3" t="s">
        <v>2547</v>
      </c>
      <c r="G23" s="3" t="s">
        <v>2548</v>
      </c>
    </row>
    <row r="24" spans="1:7" ht="45" customHeight="1" x14ac:dyDescent="0.25">
      <c r="A24" s="3" t="s">
        <v>253</v>
      </c>
      <c r="B24" s="3" t="s">
        <v>7680</v>
      </c>
      <c r="C24" s="3" t="s">
        <v>7660</v>
      </c>
      <c r="D24" s="3" t="s">
        <v>307</v>
      </c>
      <c r="E24" s="3" t="s">
        <v>307</v>
      </c>
      <c r="F24" s="3" t="s">
        <v>2547</v>
      </c>
      <c r="G24" s="3" t="s">
        <v>2548</v>
      </c>
    </row>
    <row r="25" spans="1:7" ht="45" customHeight="1" x14ac:dyDescent="0.25">
      <c r="A25" s="3" t="s">
        <v>259</v>
      </c>
      <c r="B25" s="3" t="s">
        <v>7681</v>
      </c>
      <c r="C25" s="3" t="s">
        <v>7660</v>
      </c>
      <c r="D25" s="3" t="s">
        <v>307</v>
      </c>
      <c r="E25" s="3" t="s">
        <v>307</v>
      </c>
      <c r="F25" s="3" t="s">
        <v>2547</v>
      </c>
      <c r="G25" s="3" t="s">
        <v>2548</v>
      </c>
    </row>
    <row r="26" spans="1:7" ht="45" customHeight="1" x14ac:dyDescent="0.25">
      <c r="A26" s="3" t="s">
        <v>266</v>
      </c>
      <c r="B26" s="3" t="s">
        <v>7682</v>
      </c>
      <c r="C26" s="3" t="s">
        <v>7660</v>
      </c>
      <c r="D26" s="3" t="s">
        <v>307</v>
      </c>
      <c r="E26" s="3" t="s">
        <v>307</v>
      </c>
      <c r="F26" s="3" t="s">
        <v>2547</v>
      </c>
      <c r="G26" s="3" t="s">
        <v>2548</v>
      </c>
    </row>
    <row r="27" spans="1:7" ht="45" customHeight="1" x14ac:dyDescent="0.25">
      <c r="A27" s="3" t="s">
        <v>273</v>
      </c>
      <c r="B27" s="3" t="s">
        <v>7683</v>
      </c>
      <c r="C27" s="3" t="s">
        <v>7660</v>
      </c>
      <c r="D27" s="3" t="s">
        <v>307</v>
      </c>
      <c r="E27" s="3" t="s">
        <v>307</v>
      </c>
      <c r="F27" s="3" t="s">
        <v>2547</v>
      </c>
      <c r="G27" s="3" t="s">
        <v>2548</v>
      </c>
    </row>
    <row r="28" spans="1:7" ht="45" customHeight="1" x14ac:dyDescent="0.25">
      <c r="A28" s="3" t="s">
        <v>277</v>
      </c>
      <c r="B28" s="3" t="s">
        <v>7684</v>
      </c>
      <c r="C28" s="3" t="s">
        <v>7660</v>
      </c>
      <c r="D28" s="3" t="s">
        <v>307</v>
      </c>
      <c r="E28" s="3" t="s">
        <v>307</v>
      </c>
      <c r="F28" s="3" t="s">
        <v>2547</v>
      </c>
      <c r="G28" s="3" t="s">
        <v>2548</v>
      </c>
    </row>
    <row r="29" spans="1:7" ht="45" customHeight="1" x14ac:dyDescent="0.25">
      <c r="A29" s="3" t="s">
        <v>282</v>
      </c>
      <c r="B29" s="3" t="s">
        <v>7685</v>
      </c>
      <c r="C29" s="3" t="s">
        <v>7660</v>
      </c>
      <c r="D29" s="3" t="s">
        <v>307</v>
      </c>
      <c r="E29" s="3" t="s">
        <v>307</v>
      </c>
      <c r="F29" s="3" t="s">
        <v>2547</v>
      </c>
      <c r="G29" s="3" t="s">
        <v>2548</v>
      </c>
    </row>
    <row r="30" spans="1:7" ht="45" customHeight="1" x14ac:dyDescent="0.25">
      <c r="A30" s="3" t="s">
        <v>286</v>
      </c>
      <c r="B30" s="3" t="s">
        <v>7686</v>
      </c>
      <c r="C30" s="3" t="s">
        <v>7660</v>
      </c>
      <c r="D30" s="3" t="s">
        <v>307</v>
      </c>
      <c r="E30" s="3" t="s">
        <v>307</v>
      </c>
      <c r="F30" s="3" t="s">
        <v>2547</v>
      </c>
      <c r="G30" s="3" t="s">
        <v>2548</v>
      </c>
    </row>
    <row r="31" spans="1:7" ht="45" customHeight="1" x14ac:dyDescent="0.25">
      <c r="A31" s="3" t="s">
        <v>296</v>
      </c>
      <c r="B31" s="3" t="s">
        <v>7687</v>
      </c>
      <c r="C31" s="3" t="s">
        <v>7660</v>
      </c>
      <c r="D31" s="3" t="s">
        <v>307</v>
      </c>
      <c r="E31" s="3" t="s">
        <v>307</v>
      </c>
      <c r="F31" s="3" t="s">
        <v>2547</v>
      </c>
      <c r="G31" s="3" t="s">
        <v>2548</v>
      </c>
    </row>
    <row r="32" spans="1:7" ht="45" customHeight="1" x14ac:dyDescent="0.25">
      <c r="A32" s="3" t="s">
        <v>303</v>
      </c>
      <c r="B32" s="3" t="s">
        <v>7688</v>
      </c>
      <c r="C32" s="3" t="s">
        <v>7660</v>
      </c>
      <c r="D32" s="3" t="s">
        <v>307</v>
      </c>
      <c r="E32" s="3" t="s">
        <v>307</v>
      </c>
      <c r="F32" s="3" t="s">
        <v>2547</v>
      </c>
      <c r="G32" s="3" t="s">
        <v>2548</v>
      </c>
    </row>
    <row r="33" spans="1:7" ht="45" customHeight="1" x14ac:dyDescent="0.25">
      <c r="A33" s="3" t="s">
        <v>308</v>
      </c>
      <c r="B33" s="3" t="s">
        <v>7689</v>
      </c>
      <c r="C33" s="3" t="s">
        <v>7660</v>
      </c>
      <c r="D33" s="3" t="s">
        <v>307</v>
      </c>
      <c r="E33" s="3" t="s">
        <v>307</v>
      </c>
      <c r="F33" s="3" t="s">
        <v>2547</v>
      </c>
      <c r="G33" s="3" t="s">
        <v>2548</v>
      </c>
    </row>
    <row r="34" spans="1:7" ht="45" customHeight="1" x14ac:dyDescent="0.25">
      <c r="A34" s="3" t="s">
        <v>316</v>
      </c>
      <c r="B34" s="3" t="s">
        <v>7690</v>
      </c>
      <c r="C34" s="3" t="s">
        <v>7660</v>
      </c>
      <c r="D34" s="3" t="s">
        <v>307</v>
      </c>
      <c r="E34" s="3" t="s">
        <v>307</v>
      </c>
      <c r="F34" s="3" t="s">
        <v>2547</v>
      </c>
      <c r="G34" s="3" t="s">
        <v>2548</v>
      </c>
    </row>
    <row r="35" spans="1:7" ht="45" customHeight="1" x14ac:dyDescent="0.25">
      <c r="A35" s="3" t="s">
        <v>322</v>
      </c>
      <c r="B35" s="3" t="s">
        <v>7691</v>
      </c>
      <c r="C35" s="3" t="s">
        <v>7660</v>
      </c>
      <c r="D35" s="3" t="s">
        <v>307</v>
      </c>
      <c r="E35" s="3" t="s">
        <v>307</v>
      </c>
      <c r="F35" s="3" t="s">
        <v>2547</v>
      </c>
      <c r="G35" s="3" t="s">
        <v>2548</v>
      </c>
    </row>
    <row r="36" spans="1:7" ht="45" customHeight="1" x14ac:dyDescent="0.25">
      <c r="A36" s="3" t="s">
        <v>328</v>
      </c>
      <c r="B36" s="3" t="s">
        <v>7692</v>
      </c>
      <c r="C36" s="3" t="s">
        <v>7660</v>
      </c>
      <c r="D36" s="3" t="s">
        <v>307</v>
      </c>
      <c r="E36" s="3" t="s">
        <v>307</v>
      </c>
      <c r="F36" s="3" t="s">
        <v>2547</v>
      </c>
      <c r="G36" s="3" t="s">
        <v>2548</v>
      </c>
    </row>
    <row r="37" spans="1:7" ht="45" customHeight="1" x14ac:dyDescent="0.25">
      <c r="A37" s="3" t="s">
        <v>335</v>
      </c>
      <c r="B37" s="3" t="s">
        <v>7693</v>
      </c>
      <c r="C37" s="3" t="s">
        <v>7660</v>
      </c>
      <c r="D37" s="3" t="s">
        <v>307</v>
      </c>
      <c r="E37" s="3" t="s">
        <v>307</v>
      </c>
      <c r="F37" s="3" t="s">
        <v>2547</v>
      </c>
      <c r="G37" s="3" t="s">
        <v>2548</v>
      </c>
    </row>
    <row r="38" spans="1:7" ht="45" customHeight="1" x14ac:dyDescent="0.25">
      <c r="A38" s="3" t="s">
        <v>339</v>
      </c>
      <c r="B38" s="3" t="s">
        <v>7694</v>
      </c>
      <c r="C38" s="3" t="s">
        <v>7660</v>
      </c>
      <c r="D38" s="3" t="s">
        <v>307</v>
      </c>
      <c r="E38" s="3" t="s">
        <v>307</v>
      </c>
      <c r="F38" s="3" t="s">
        <v>2547</v>
      </c>
      <c r="G38" s="3" t="s">
        <v>2548</v>
      </c>
    </row>
    <row r="39" spans="1:7" ht="45" customHeight="1" x14ac:dyDescent="0.25">
      <c r="A39" s="3" t="s">
        <v>347</v>
      </c>
      <c r="B39" s="3" t="s">
        <v>7695</v>
      </c>
      <c r="C39" s="3" t="s">
        <v>7660</v>
      </c>
      <c r="D39" s="3" t="s">
        <v>307</v>
      </c>
      <c r="E39" s="3" t="s">
        <v>307</v>
      </c>
      <c r="F39" s="3" t="s">
        <v>2547</v>
      </c>
      <c r="G39" s="3" t="s">
        <v>2548</v>
      </c>
    </row>
    <row r="40" spans="1:7" ht="45" customHeight="1" x14ac:dyDescent="0.25">
      <c r="A40" s="3" t="s">
        <v>352</v>
      </c>
      <c r="B40" s="3" t="s">
        <v>7696</v>
      </c>
      <c r="C40" s="3" t="s">
        <v>7660</v>
      </c>
      <c r="D40" s="3" t="s">
        <v>307</v>
      </c>
      <c r="E40" s="3" t="s">
        <v>307</v>
      </c>
      <c r="F40" s="3" t="s">
        <v>2547</v>
      </c>
      <c r="G40" s="3" t="s">
        <v>2548</v>
      </c>
    </row>
    <row r="41" spans="1:7" ht="45" customHeight="1" x14ac:dyDescent="0.25">
      <c r="A41" s="3" t="s">
        <v>360</v>
      </c>
      <c r="B41" s="3" t="s">
        <v>7697</v>
      </c>
      <c r="C41" s="3" t="s">
        <v>7660</v>
      </c>
      <c r="D41" s="3" t="s">
        <v>307</v>
      </c>
      <c r="E41" s="3" t="s">
        <v>307</v>
      </c>
      <c r="F41" s="3" t="s">
        <v>2547</v>
      </c>
      <c r="G41" s="3" t="s">
        <v>2548</v>
      </c>
    </row>
    <row r="42" spans="1:7" ht="45" customHeight="1" x14ac:dyDescent="0.25">
      <c r="A42" s="3" t="s">
        <v>367</v>
      </c>
      <c r="B42" s="3" t="s">
        <v>7698</v>
      </c>
      <c r="C42" s="3" t="s">
        <v>7660</v>
      </c>
      <c r="D42" s="3" t="s">
        <v>307</v>
      </c>
      <c r="E42" s="3" t="s">
        <v>307</v>
      </c>
      <c r="F42" s="3" t="s">
        <v>2547</v>
      </c>
      <c r="G42" s="3" t="s">
        <v>2548</v>
      </c>
    </row>
    <row r="43" spans="1:7" ht="45" customHeight="1" x14ac:dyDescent="0.25">
      <c r="A43" s="3" t="s">
        <v>374</v>
      </c>
      <c r="B43" s="3" t="s">
        <v>7699</v>
      </c>
      <c r="C43" s="3" t="s">
        <v>7660</v>
      </c>
      <c r="D43" s="3" t="s">
        <v>307</v>
      </c>
      <c r="E43" s="3" t="s">
        <v>307</v>
      </c>
      <c r="F43" s="3" t="s">
        <v>2547</v>
      </c>
      <c r="G43" s="3" t="s">
        <v>2548</v>
      </c>
    </row>
    <row r="44" spans="1:7" ht="45" customHeight="1" x14ac:dyDescent="0.25">
      <c r="A44" s="3" t="s">
        <v>380</v>
      </c>
      <c r="B44" s="3" t="s">
        <v>7700</v>
      </c>
      <c r="C44" s="3" t="s">
        <v>7660</v>
      </c>
      <c r="D44" s="3" t="s">
        <v>307</v>
      </c>
      <c r="E44" s="3" t="s">
        <v>307</v>
      </c>
      <c r="F44" s="3" t="s">
        <v>2547</v>
      </c>
      <c r="G44" s="3" t="s">
        <v>2548</v>
      </c>
    </row>
    <row r="45" spans="1:7" ht="45" customHeight="1" x14ac:dyDescent="0.25">
      <c r="A45" s="3" t="s">
        <v>385</v>
      </c>
      <c r="B45" s="3" t="s">
        <v>7701</v>
      </c>
      <c r="C45" s="3" t="s">
        <v>7660</v>
      </c>
      <c r="D45" s="3" t="s">
        <v>307</v>
      </c>
      <c r="E45" s="3" t="s">
        <v>307</v>
      </c>
      <c r="F45" s="3" t="s">
        <v>2547</v>
      </c>
      <c r="G45" s="3" t="s">
        <v>2548</v>
      </c>
    </row>
    <row r="46" spans="1:7" ht="45" customHeight="1" x14ac:dyDescent="0.25">
      <c r="A46" s="3" t="s">
        <v>391</v>
      </c>
      <c r="B46" s="3" t="s">
        <v>7702</v>
      </c>
      <c r="C46" s="3" t="s">
        <v>7660</v>
      </c>
      <c r="D46" s="3" t="s">
        <v>307</v>
      </c>
      <c r="E46" s="3" t="s">
        <v>307</v>
      </c>
      <c r="F46" s="3" t="s">
        <v>2547</v>
      </c>
      <c r="G46" s="3" t="s">
        <v>2548</v>
      </c>
    </row>
    <row r="47" spans="1:7" ht="45" customHeight="1" x14ac:dyDescent="0.25">
      <c r="A47" s="3" t="s">
        <v>397</v>
      </c>
      <c r="B47" s="3" t="s">
        <v>7703</v>
      </c>
      <c r="C47" s="3" t="s">
        <v>7660</v>
      </c>
      <c r="D47" s="3" t="s">
        <v>307</v>
      </c>
      <c r="E47" s="3" t="s">
        <v>307</v>
      </c>
      <c r="F47" s="3" t="s">
        <v>2547</v>
      </c>
      <c r="G47" s="3" t="s">
        <v>2548</v>
      </c>
    </row>
    <row r="48" spans="1:7" ht="45" customHeight="1" x14ac:dyDescent="0.25">
      <c r="A48" s="3" t="s">
        <v>404</v>
      </c>
      <c r="B48" s="3" t="s">
        <v>7704</v>
      </c>
      <c r="C48" s="3" t="s">
        <v>7660</v>
      </c>
      <c r="D48" s="3" t="s">
        <v>307</v>
      </c>
      <c r="E48" s="3" t="s">
        <v>307</v>
      </c>
      <c r="F48" s="3" t="s">
        <v>2547</v>
      </c>
      <c r="G48" s="3" t="s">
        <v>2548</v>
      </c>
    </row>
    <row r="49" spans="1:7" ht="45" customHeight="1" x14ac:dyDescent="0.25">
      <c r="A49" s="3" t="s">
        <v>411</v>
      </c>
      <c r="B49" s="3" t="s">
        <v>7705</v>
      </c>
      <c r="C49" s="3" t="s">
        <v>7660</v>
      </c>
      <c r="D49" s="3" t="s">
        <v>307</v>
      </c>
      <c r="E49" s="3" t="s">
        <v>307</v>
      </c>
      <c r="F49" s="3" t="s">
        <v>2547</v>
      </c>
      <c r="G49" s="3" t="s">
        <v>2548</v>
      </c>
    </row>
    <row r="50" spans="1:7" ht="45" customHeight="1" x14ac:dyDescent="0.25">
      <c r="A50" s="3" t="s">
        <v>417</v>
      </c>
      <c r="B50" s="3" t="s">
        <v>7706</v>
      </c>
      <c r="C50" s="3" t="s">
        <v>7660</v>
      </c>
      <c r="D50" s="3" t="s">
        <v>307</v>
      </c>
      <c r="E50" s="3" t="s">
        <v>307</v>
      </c>
      <c r="F50" s="3" t="s">
        <v>2547</v>
      </c>
      <c r="G50" s="3" t="s">
        <v>2548</v>
      </c>
    </row>
    <row r="51" spans="1:7" ht="45" customHeight="1" x14ac:dyDescent="0.25">
      <c r="A51" s="3" t="s">
        <v>421</v>
      </c>
      <c r="B51" s="3" t="s">
        <v>7707</v>
      </c>
      <c r="C51" s="3" t="s">
        <v>7660</v>
      </c>
      <c r="D51" s="3" t="s">
        <v>307</v>
      </c>
      <c r="E51" s="3" t="s">
        <v>307</v>
      </c>
      <c r="F51" s="3" t="s">
        <v>2547</v>
      </c>
      <c r="G51" s="3" t="s">
        <v>2548</v>
      </c>
    </row>
    <row r="52" spans="1:7" ht="45" customHeight="1" x14ac:dyDescent="0.25">
      <c r="A52" s="3" t="s">
        <v>426</v>
      </c>
      <c r="B52" s="3" t="s">
        <v>7708</v>
      </c>
      <c r="C52" s="3" t="s">
        <v>7660</v>
      </c>
      <c r="D52" s="3" t="s">
        <v>307</v>
      </c>
      <c r="E52" s="3" t="s">
        <v>307</v>
      </c>
      <c r="F52" s="3" t="s">
        <v>2547</v>
      </c>
      <c r="G52" s="3" t="s">
        <v>2548</v>
      </c>
    </row>
    <row r="53" spans="1:7" ht="45" customHeight="1" x14ac:dyDescent="0.25">
      <c r="A53" s="3" t="s">
        <v>430</v>
      </c>
      <c r="B53" s="3" t="s">
        <v>7709</v>
      </c>
      <c r="C53" s="3" t="s">
        <v>7660</v>
      </c>
      <c r="D53" s="3" t="s">
        <v>307</v>
      </c>
      <c r="E53" s="3" t="s">
        <v>307</v>
      </c>
      <c r="F53" s="3" t="s">
        <v>2547</v>
      </c>
      <c r="G53" s="3" t="s">
        <v>2548</v>
      </c>
    </row>
    <row r="54" spans="1:7" ht="45" customHeight="1" x14ac:dyDescent="0.25">
      <c r="A54" s="3" t="s">
        <v>437</v>
      </c>
      <c r="B54" s="3" t="s">
        <v>7710</v>
      </c>
      <c r="C54" s="3" t="s">
        <v>7660</v>
      </c>
      <c r="D54" s="3" t="s">
        <v>307</v>
      </c>
      <c r="E54" s="3" t="s">
        <v>307</v>
      </c>
      <c r="F54" s="3" t="s">
        <v>2547</v>
      </c>
      <c r="G54" s="3" t="s">
        <v>2548</v>
      </c>
    </row>
    <row r="55" spans="1:7" ht="45" customHeight="1" x14ac:dyDescent="0.25">
      <c r="A55" s="3" t="s">
        <v>442</v>
      </c>
      <c r="B55" s="3" t="s">
        <v>7711</v>
      </c>
      <c r="C55" s="3" t="s">
        <v>7660</v>
      </c>
      <c r="D55" s="3" t="s">
        <v>307</v>
      </c>
      <c r="E55" s="3" t="s">
        <v>307</v>
      </c>
      <c r="F55" s="3" t="s">
        <v>2547</v>
      </c>
      <c r="G55" s="3" t="s">
        <v>2548</v>
      </c>
    </row>
    <row r="56" spans="1:7" ht="45" customHeight="1" x14ac:dyDescent="0.25">
      <c r="A56" s="3" t="s">
        <v>449</v>
      </c>
      <c r="B56" s="3" t="s">
        <v>7712</v>
      </c>
      <c r="C56" s="3" t="s">
        <v>7660</v>
      </c>
      <c r="D56" s="3" t="s">
        <v>307</v>
      </c>
      <c r="E56" s="3" t="s">
        <v>307</v>
      </c>
      <c r="F56" s="3" t="s">
        <v>2547</v>
      </c>
      <c r="G56" s="3" t="s">
        <v>2548</v>
      </c>
    </row>
    <row r="57" spans="1:7" ht="45" customHeight="1" x14ac:dyDescent="0.25">
      <c r="A57" s="3" t="s">
        <v>455</v>
      </c>
      <c r="B57" s="3" t="s">
        <v>7713</v>
      </c>
      <c r="C57" s="3" t="s">
        <v>7660</v>
      </c>
      <c r="D57" s="3" t="s">
        <v>307</v>
      </c>
      <c r="E57" s="3" t="s">
        <v>307</v>
      </c>
      <c r="F57" s="3" t="s">
        <v>2547</v>
      </c>
      <c r="G57" s="3" t="s">
        <v>2548</v>
      </c>
    </row>
    <row r="58" spans="1:7" ht="45" customHeight="1" x14ac:dyDescent="0.25">
      <c r="A58" s="3" t="s">
        <v>459</v>
      </c>
      <c r="B58" s="3" t="s">
        <v>7714</v>
      </c>
      <c r="C58" s="3" t="s">
        <v>7660</v>
      </c>
      <c r="D58" s="3" t="s">
        <v>307</v>
      </c>
      <c r="E58" s="3" t="s">
        <v>307</v>
      </c>
      <c r="F58" s="3" t="s">
        <v>2547</v>
      </c>
      <c r="G58" s="3" t="s">
        <v>2548</v>
      </c>
    </row>
    <row r="59" spans="1:7" ht="45" customHeight="1" x14ac:dyDescent="0.25">
      <c r="A59" s="3" t="s">
        <v>465</v>
      </c>
      <c r="B59" s="3" t="s">
        <v>7715</v>
      </c>
      <c r="C59" s="3" t="s">
        <v>7660</v>
      </c>
      <c r="D59" s="3" t="s">
        <v>307</v>
      </c>
      <c r="E59" s="3" t="s">
        <v>307</v>
      </c>
      <c r="F59" s="3" t="s">
        <v>2547</v>
      </c>
      <c r="G59" s="3" t="s">
        <v>2548</v>
      </c>
    </row>
    <row r="60" spans="1:7" ht="45" customHeight="1" x14ac:dyDescent="0.25">
      <c r="A60" s="3" t="s">
        <v>471</v>
      </c>
      <c r="B60" s="3" t="s">
        <v>7716</v>
      </c>
      <c r="C60" s="3" t="s">
        <v>7660</v>
      </c>
      <c r="D60" s="3" t="s">
        <v>307</v>
      </c>
      <c r="E60" s="3" t="s">
        <v>307</v>
      </c>
      <c r="F60" s="3" t="s">
        <v>2547</v>
      </c>
      <c r="G60" s="3" t="s">
        <v>2548</v>
      </c>
    </row>
    <row r="61" spans="1:7" ht="45" customHeight="1" x14ac:dyDescent="0.25">
      <c r="A61" s="3" t="s">
        <v>477</v>
      </c>
      <c r="B61" s="3" t="s">
        <v>7717</v>
      </c>
      <c r="C61" s="3" t="s">
        <v>7660</v>
      </c>
      <c r="D61" s="3" t="s">
        <v>307</v>
      </c>
      <c r="E61" s="3" t="s">
        <v>307</v>
      </c>
      <c r="F61" s="3" t="s">
        <v>2547</v>
      </c>
      <c r="G61" s="3" t="s">
        <v>2548</v>
      </c>
    </row>
    <row r="62" spans="1:7" ht="45" customHeight="1" x14ac:dyDescent="0.25">
      <c r="A62" s="3" t="s">
        <v>481</v>
      </c>
      <c r="B62" s="3" t="s">
        <v>7718</v>
      </c>
      <c r="C62" s="3" t="s">
        <v>7660</v>
      </c>
      <c r="D62" s="3" t="s">
        <v>307</v>
      </c>
      <c r="E62" s="3" t="s">
        <v>307</v>
      </c>
      <c r="F62" s="3" t="s">
        <v>2547</v>
      </c>
      <c r="G62" s="3" t="s">
        <v>2548</v>
      </c>
    </row>
    <row r="63" spans="1:7" ht="45" customHeight="1" x14ac:dyDescent="0.25">
      <c r="A63" s="3" t="s">
        <v>486</v>
      </c>
      <c r="B63" s="3" t="s">
        <v>7719</v>
      </c>
      <c r="C63" s="3" t="s">
        <v>7660</v>
      </c>
      <c r="D63" s="3" t="s">
        <v>307</v>
      </c>
      <c r="E63" s="3" t="s">
        <v>307</v>
      </c>
      <c r="F63" s="3" t="s">
        <v>2547</v>
      </c>
      <c r="G63" s="3" t="s">
        <v>2548</v>
      </c>
    </row>
    <row r="64" spans="1:7" ht="45" customHeight="1" x14ac:dyDescent="0.25">
      <c r="A64" s="3" t="s">
        <v>494</v>
      </c>
      <c r="B64" s="3" t="s">
        <v>7720</v>
      </c>
      <c r="C64" s="3" t="s">
        <v>7660</v>
      </c>
      <c r="D64" s="3" t="s">
        <v>307</v>
      </c>
      <c r="E64" s="3" t="s">
        <v>307</v>
      </c>
      <c r="F64" s="3" t="s">
        <v>2547</v>
      </c>
      <c r="G64" s="3" t="s">
        <v>2548</v>
      </c>
    </row>
    <row r="65" spans="1:7" ht="45" customHeight="1" x14ac:dyDescent="0.25">
      <c r="A65" s="3" t="s">
        <v>499</v>
      </c>
      <c r="B65" s="3" t="s">
        <v>7721</v>
      </c>
      <c r="C65" s="3" t="s">
        <v>7660</v>
      </c>
      <c r="D65" s="3" t="s">
        <v>307</v>
      </c>
      <c r="E65" s="3" t="s">
        <v>307</v>
      </c>
      <c r="F65" s="3" t="s">
        <v>2547</v>
      </c>
      <c r="G65" s="3" t="s">
        <v>2548</v>
      </c>
    </row>
    <row r="66" spans="1:7" ht="45" customHeight="1" x14ac:dyDescent="0.25">
      <c r="A66" s="3" t="s">
        <v>503</v>
      </c>
      <c r="B66" s="3" t="s">
        <v>7722</v>
      </c>
      <c r="C66" s="3" t="s">
        <v>7660</v>
      </c>
      <c r="D66" s="3" t="s">
        <v>307</v>
      </c>
      <c r="E66" s="3" t="s">
        <v>307</v>
      </c>
      <c r="F66" s="3" t="s">
        <v>2547</v>
      </c>
      <c r="G66" s="3" t="s">
        <v>2548</v>
      </c>
    </row>
    <row r="67" spans="1:7" ht="45" customHeight="1" x14ac:dyDescent="0.25">
      <c r="A67" s="3" t="s">
        <v>510</v>
      </c>
      <c r="B67" s="3" t="s">
        <v>7723</v>
      </c>
      <c r="C67" s="3" t="s">
        <v>7660</v>
      </c>
      <c r="D67" s="3" t="s">
        <v>307</v>
      </c>
      <c r="E67" s="3" t="s">
        <v>307</v>
      </c>
      <c r="F67" s="3" t="s">
        <v>2547</v>
      </c>
      <c r="G67" s="3" t="s">
        <v>2548</v>
      </c>
    </row>
    <row r="68" spans="1:7" ht="45" customHeight="1" x14ac:dyDescent="0.25">
      <c r="A68" s="3" t="s">
        <v>516</v>
      </c>
      <c r="B68" s="3" t="s">
        <v>7724</v>
      </c>
      <c r="C68" s="3" t="s">
        <v>7660</v>
      </c>
      <c r="D68" s="3" t="s">
        <v>307</v>
      </c>
      <c r="E68" s="3" t="s">
        <v>307</v>
      </c>
      <c r="F68" s="3" t="s">
        <v>2547</v>
      </c>
      <c r="G68" s="3" t="s">
        <v>2548</v>
      </c>
    </row>
    <row r="69" spans="1:7" ht="45" customHeight="1" x14ac:dyDescent="0.25">
      <c r="A69" s="3" t="s">
        <v>518</v>
      </c>
      <c r="B69" s="3" t="s">
        <v>7725</v>
      </c>
      <c r="C69" s="3" t="s">
        <v>7660</v>
      </c>
      <c r="D69" s="3" t="s">
        <v>307</v>
      </c>
      <c r="E69" s="3" t="s">
        <v>307</v>
      </c>
      <c r="F69" s="3" t="s">
        <v>2547</v>
      </c>
      <c r="G69" s="3" t="s">
        <v>2548</v>
      </c>
    </row>
    <row r="70" spans="1:7" ht="45" customHeight="1" x14ac:dyDescent="0.25">
      <c r="A70" s="3" t="s">
        <v>524</v>
      </c>
      <c r="B70" s="3" t="s">
        <v>7726</v>
      </c>
      <c r="C70" s="3" t="s">
        <v>7660</v>
      </c>
      <c r="D70" s="3" t="s">
        <v>307</v>
      </c>
      <c r="E70" s="3" t="s">
        <v>307</v>
      </c>
      <c r="F70" s="3" t="s">
        <v>2547</v>
      </c>
      <c r="G70" s="3" t="s">
        <v>2548</v>
      </c>
    </row>
    <row r="71" spans="1:7" ht="45" customHeight="1" x14ac:dyDescent="0.25">
      <c r="A71" s="3" t="s">
        <v>529</v>
      </c>
      <c r="B71" s="3" t="s">
        <v>7727</v>
      </c>
      <c r="C71" s="3" t="s">
        <v>7660</v>
      </c>
      <c r="D71" s="3" t="s">
        <v>307</v>
      </c>
      <c r="E71" s="3" t="s">
        <v>307</v>
      </c>
      <c r="F71" s="3" t="s">
        <v>2547</v>
      </c>
      <c r="G71" s="3" t="s">
        <v>2548</v>
      </c>
    </row>
    <row r="72" spans="1:7" ht="45" customHeight="1" x14ac:dyDescent="0.25">
      <c r="A72" s="3" t="s">
        <v>536</v>
      </c>
      <c r="B72" s="3" t="s">
        <v>7728</v>
      </c>
      <c r="C72" s="3" t="s">
        <v>7660</v>
      </c>
      <c r="D72" s="3" t="s">
        <v>307</v>
      </c>
      <c r="E72" s="3" t="s">
        <v>307</v>
      </c>
      <c r="F72" s="3" t="s">
        <v>2547</v>
      </c>
      <c r="G72" s="3" t="s">
        <v>2548</v>
      </c>
    </row>
    <row r="73" spans="1:7" ht="45" customHeight="1" x14ac:dyDescent="0.25">
      <c r="A73" s="3" t="s">
        <v>542</v>
      </c>
      <c r="B73" s="3" t="s">
        <v>7729</v>
      </c>
      <c r="C73" s="3" t="s">
        <v>7660</v>
      </c>
      <c r="D73" s="3" t="s">
        <v>307</v>
      </c>
      <c r="E73" s="3" t="s">
        <v>307</v>
      </c>
      <c r="F73" s="3" t="s">
        <v>2547</v>
      </c>
      <c r="G73" s="3" t="s">
        <v>2548</v>
      </c>
    </row>
    <row r="74" spans="1:7" ht="45" customHeight="1" x14ac:dyDescent="0.25">
      <c r="A74" s="3" t="s">
        <v>546</v>
      </c>
      <c r="B74" s="3" t="s">
        <v>7730</v>
      </c>
      <c r="C74" s="3" t="s">
        <v>7660</v>
      </c>
      <c r="D74" s="3" t="s">
        <v>307</v>
      </c>
      <c r="E74" s="3" t="s">
        <v>307</v>
      </c>
      <c r="F74" s="3" t="s">
        <v>2547</v>
      </c>
      <c r="G74" s="3" t="s">
        <v>2548</v>
      </c>
    </row>
    <row r="75" spans="1:7" ht="45" customHeight="1" x14ac:dyDescent="0.25">
      <c r="A75" s="3" t="s">
        <v>550</v>
      </c>
      <c r="B75" s="3" t="s">
        <v>7731</v>
      </c>
      <c r="C75" s="3" t="s">
        <v>7660</v>
      </c>
      <c r="D75" s="3" t="s">
        <v>307</v>
      </c>
      <c r="E75" s="3" t="s">
        <v>307</v>
      </c>
      <c r="F75" s="3" t="s">
        <v>2547</v>
      </c>
      <c r="G75" s="3" t="s">
        <v>2548</v>
      </c>
    </row>
    <row r="76" spans="1:7" ht="45" customHeight="1" x14ac:dyDescent="0.25">
      <c r="A76" s="3" t="s">
        <v>555</v>
      </c>
      <c r="B76" s="3" t="s">
        <v>7732</v>
      </c>
      <c r="C76" s="3" t="s">
        <v>7660</v>
      </c>
      <c r="D76" s="3" t="s">
        <v>307</v>
      </c>
      <c r="E76" s="3" t="s">
        <v>307</v>
      </c>
      <c r="F76" s="3" t="s">
        <v>2547</v>
      </c>
      <c r="G76" s="3" t="s">
        <v>2548</v>
      </c>
    </row>
    <row r="77" spans="1:7" ht="45" customHeight="1" x14ac:dyDescent="0.25">
      <c r="A77" s="3" t="s">
        <v>559</v>
      </c>
      <c r="B77" s="3" t="s">
        <v>7733</v>
      </c>
      <c r="C77" s="3" t="s">
        <v>7660</v>
      </c>
      <c r="D77" s="3" t="s">
        <v>307</v>
      </c>
      <c r="E77" s="3" t="s">
        <v>307</v>
      </c>
      <c r="F77" s="3" t="s">
        <v>2547</v>
      </c>
      <c r="G77" s="3" t="s">
        <v>2548</v>
      </c>
    </row>
    <row r="78" spans="1:7" ht="45" customHeight="1" x14ac:dyDescent="0.25">
      <c r="A78" s="3" t="s">
        <v>564</v>
      </c>
      <c r="B78" s="3" t="s">
        <v>7734</v>
      </c>
      <c r="C78" s="3" t="s">
        <v>7660</v>
      </c>
      <c r="D78" s="3" t="s">
        <v>307</v>
      </c>
      <c r="E78" s="3" t="s">
        <v>307</v>
      </c>
      <c r="F78" s="3" t="s">
        <v>2547</v>
      </c>
      <c r="G78" s="3" t="s">
        <v>2548</v>
      </c>
    </row>
    <row r="79" spans="1:7" ht="45" customHeight="1" x14ac:dyDescent="0.25">
      <c r="A79" s="3" t="s">
        <v>569</v>
      </c>
      <c r="B79" s="3" t="s">
        <v>7735</v>
      </c>
      <c r="C79" s="3" t="s">
        <v>7660</v>
      </c>
      <c r="D79" s="3" t="s">
        <v>307</v>
      </c>
      <c r="E79" s="3" t="s">
        <v>307</v>
      </c>
      <c r="F79" s="3" t="s">
        <v>2547</v>
      </c>
      <c r="G79" s="3" t="s">
        <v>2548</v>
      </c>
    </row>
    <row r="80" spans="1:7" ht="45" customHeight="1" x14ac:dyDescent="0.25">
      <c r="A80" s="3" t="s">
        <v>573</v>
      </c>
      <c r="B80" s="3" t="s">
        <v>7736</v>
      </c>
      <c r="C80" s="3" t="s">
        <v>7660</v>
      </c>
      <c r="D80" s="3" t="s">
        <v>307</v>
      </c>
      <c r="E80" s="3" t="s">
        <v>307</v>
      </c>
      <c r="F80" s="3" t="s">
        <v>2547</v>
      </c>
      <c r="G80" s="3" t="s">
        <v>2548</v>
      </c>
    </row>
    <row r="81" spans="1:7" ht="45" customHeight="1" x14ac:dyDescent="0.25">
      <c r="A81" s="3" t="s">
        <v>577</v>
      </c>
      <c r="B81" s="3" t="s">
        <v>7737</v>
      </c>
      <c r="C81" s="3" t="s">
        <v>7660</v>
      </c>
      <c r="D81" s="3" t="s">
        <v>307</v>
      </c>
      <c r="E81" s="3" t="s">
        <v>307</v>
      </c>
      <c r="F81" s="3" t="s">
        <v>2547</v>
      </c>
      <c r="G81" s="3" t="s">
        <v>2548</v>
      </c>
    </row>
    <row r="82" spans="1:7" ht="45" customHeight="1" x14ac:dyDescent="0.25">
      <c r="A82" s="3" t="s">
        <v>581</v>
      </c>
      <c r="B82" s="3" t="s">
        <v>7738</v>
      </c>
      <c r="C82" s="3" t="s">
        <v>7660</v>
      </c>
      <c r="D82" s="3" t="s">
        <v>307</v>
      </c>
      <c r="E82" s="3" t="s">
        <v>307</v>
      </c>
      <c r="F82" s="3" t="s">
        <v>2547</v>
      </c>
      <c r="G82" s="3" t="s">
        <v>2548</v>
      </c>
    </row>
    <row r="83" spans="1:7" ht="45" customHeight="1" x14ac:dyDescent="0.25">
      <c r="A83" s="3" t="s">
        <v>585</v>
      </c>
      <c r="B83" s="3" t="s">
        <v>7739</v>
      </c>
      <c r="C83" s="3" t="s">
        <v>7660</v>
      </c>
      <c r="D83" s="3" t="s">
        <v>307</v>
      </c>
      <c r="E83" s="3" t="s">
        <v>307</v>
      </c>
      <c r="F83" s="3" t="s">
        <v>2547</v>
      </c>
      <c r="G83" s="3" t="s">
        <v>2548</v>
      </c>
    </row>
    <row r="84" spans="1:7" ht="45" customHeight="1" x14ac:dyDescent="0.25">
      <c r="A84" s="3" t="s">
        <v>589</v>
      </c>
      <c r="B84" s="3" t="s">
        <v>7740</v>
      </c>
      <c r="C84" s="3" t="s">
        <v>7660</v>
      </c>
      <c r="D84" s="3" t="s">
        <v>307</v>
      </c>
      <c r="E84" s="3" t="s">
        <v>307</v>
      </c>
      <c r="F84" s="3" t="s">
        <v>2547</v>
      </c>
      <c r="G84" s="3" t="s">
        <v>2548</v>
      </c>
    </row>
    <row r="85" spans="1:7" ht="45" customHeight="1" x14ac:dyDescent="0.25">
      <c r="A85" s="3" t="s">
        <v>595</v>
      </c>
      <c r="B85" s="3" t="s">
        <v>7741</v>
      </c>
      <c r="C85" s="3" t="s">
        <v>7660</v>
      </c>
      <c r="D85" s="3" t="s">
        <v>307</v>
      </c>
      <c r="E85" s="3" t="s">
        <v>307</v>
      </c>
      <c r="F85" s="3" t="s">
        <v>2547</v>
      </c>
      <c r="G85" s="3" t="s">
        <v>2548</v>
      </c>
    </row>
    <row r="86" spans="1:7" ht="45" customHeight="1" x14ac:dyDescent="0.25">
      <c r="A86" s="3" t="s">
        <v>599</v>
      </c>
      <c r="B86" s="3" t="s">
        <v>7742</v>
      </c>
      <c r="C86" s="3" t="s">
        <v>7660</v>
      </c>
      <c r="D86" s="3" t="s">
        <v>307</v>
      </c>
      <c r="E86" s="3" t="s">
        <v>307</v>
      </c>
      <c r="F86" s="3" t="s">
        <v>2547</v>
      </c>
      <c r="G86" s="3" t="s">
        <v>2548</v>
      </c>
    </row>
    <row r="87" spans="1:7" ht="45" customHeight="1" x14ac:dyDescent="0.25">
      <c r="A87" s="3" t="s">
        <v>605</v>
      </c>
      <c r="B87" s="3" t="s">
        <v>7743</v>
      </c>
      <c r="C87" s="3" t="s">
        <v>7660</v>
      </c>
      <c r="D87" s="3" t="s">
        <v>307</v>
      </c>
      <c r="E87" s="3" t="s">
        <v>307</v>
      </c>
      <c r="F87" s="3" t="s">
        <v>2547</v>
      </c>
      <c r="G87" s="3" t="s">
        <v>2548</v>
      </c>
    </row>
    <row r="88" spans="1:7" ht="45" customHeight="1" x14ac:dyDescent="0.25">
      <c r="A88" s="3" t="s">
        <v>611</v>
      </c>
      <c r="B88" s="3" t="s">
        <v>7744</v>
      </c>
      <c r="C88" s="3" t="s">
        <v>7660</v>
      </c>
      <c r="D88" s="3" t="s">
        <v>307</v>
      </c>
      <c r="E88" s="3" t="s">
        <v>307</v>
      </c>
      <c r="F88" s="3" t="s">
        <v>2547</v>
      </c>
      <c r="G88" s="3" t="s">
        <v>2548</v>
      </c>
    </row>
    <row r="89" spans="1:7" ht="45" customHeight="1" x14ac:dyDescent="0.25">
      <c r="A89" s="3" t="s">
        <v>616</v>
      </c>
      <c r="B89" s="3" t="s">
        <v>7745</v>
      </c>
      <c r="C89" s="3" t="s">
        <v>7660</v>
      </c>
      <c r="D89" s="3" t="s">
        <v>307</v>
      </c>
      <c r="E89" s="3" t="s">
        <v>307</v>
      </c>
      <c r="F89" s="3" t="s">
        <v>2547</v>
      </c>
      <c r="G89" s="3" t="s">
        <v>2548</v>
      </c>
    </row>
    <row r="90" spans="1:7" ht="45" customHeight="1" x14ac:dyDescent="0.25">
      <c r="A90" s="3" t="s">
        <v>625</v>
      </c>
      <c r="B90" s="3" t="s">
        <v>7746</v>
      </c>
      <c r="C90" s="3" t="s">
        <v>7660</v>
      </c>
      <c r="D90" s="3" t="s">
        <v>307</v>
      </c>
      <c r="E90" s="3" t="s">
        <v>307</v>
      </c>
      <c r="F90" s="3" t="s">
        <v>2547</v>
      </c>
      <c r="G90" s="3" t="s">
        <v>2548</v>
      </c>
    </row>
    <row r="91" spans="1:7" ht="45" customHeight="1" x14ac:dyDescent="0.25">
      <c r="A91" s="3" t="s">
        <v>630</v>
      </c>
      <c r="B91" s="3" t="s">
        <v>7747</v>
      </c>
      <c r="C91" s="3" t="s">
        <v>7660</v>
      </c>
      <c r="D91" s="3" t="s">
        <v>307</v>
      </c>
      <c r="E91" s="3" t="s">
        <v>307</v>
      </c>
      <c r="F91" s="3" t="s">
        <v>2547</v>
      </c>
      <c r="G91" s="3" t="s">
        <v>2548</v>
      </c>
    </row>
    <row r="92" spans="1:7" ht="45" customHeight="1" x14ac:dyDescent="0.25">
      <c r="A92" s="3" t="s">
        <v>635</v>
      </c>
      <c r="B92" s="3" t="s">
        <v>7748</v>
      </c>
      <c r="C92" s="3" t="s">
        <v>7660</v>
      </c>
      <c r="D92" s="3" t="s">
        <v>307</v>
      </c>
      <c r="E92" s="3" t="s">
        <v>307</v>
      </c>
      <c r="F92" s="3" t="s">
        <v>2547</v>
      </c>
      <c r="G92" s="3" t="s">
        <v>2548</v>
      </c>
    </row>
    <row r="93" spans="1:7" ht="45" customHeight="1" x14ac:dyDescent="0.25">
      <c r="A93" s="3" t="s">
        <v>639</v>
      </c>
      <c r="B93" s="3" t="s">
        <v>7749</v>
      </c>
      <c r="C93" s="3" t="s">
        <v>7660</v>
      </c>
      <c r="D93" s="3" t="s">
        <v>307</v>
      </c>
      <c r="E93" s="3" t="s">
        <v>307</v>
      </c>
      <c r="F93" s="3" t="s">
        <v>2547</v>
      </c>
      <c r="G93" s="3" t="s">
        <v>2548</v>
      </c>
    </row>
    <row r="94" spans="1:7" ht="45" customHeight="1" x14ac:dyDescent="0.25">
      <c r="A94" s="3" t="s">
        <v>645</v>
      </c>
      <c r="B94" s="3" t="s">
        <v>7750</v>
      </c>
      <c r="C94" s="3" t="s">
        <v>7660</v>
      </c>
      <c r="D94" s="3" t="s">
        <v>307</v>
      </c>
      <c r="E94" s="3" t="s">
        <v>307</v>
      </c>
      <c r="F94" s="3" t="s">
        <v>2547</v>
      </c>
      <c r="G94" s="3" t="s">
        <v>2548</v>
      </c>
    </row>
    <row r="95" spans="1:7" ht="45" customHeight="1" x14ac:dyDescent="0.25">
      <c r="A95" s="3" t="s">
        <v>652</v>
      </c>
      <c r="B95" s="3" t="s">
        <v>7751</v>
      </c>
      <c r="C95" s="3" t="s">
        <v>7660</v>
      </c>
      <c r="D95" s="3" t="s">
        <v>307</v>
      </c>
      <c r="E95" s="3" t="s">
        <v>307</v>
      </c>
      <c r="F95" s="3" t="s">
        <v>2547</v>
      </c>
      <c r="G95" s="3" t="s">
        <v>2548</v>
      </c>
    </row>
    <row r="96" spans="1:7" ht="45" customHeight="1" x14ac:dyDescent="0.25">
      <c r="A96" s="3" t="s">
        <v>655</v>
      </c>
      <c r="B96" s="3" t="s">
        <v>7752</v>
      </c>
      <c r="C96" s="3" t="s">
        <v>7660</v>
      </c>
      <c r="D96" s="3" t="s">
        <v>307</v>
      </c>
      <c r="E96" s="3" t="s">
        <v>307</v>
      </c>
      <c r="F96" s="3" t="s">
        <v>2547</v>
      </c>
      <c r="G96" s="3" t="s">
        <v>2548</v>
      </c>
    </row>
    <row r="97" spans="1:7" ht="45" customHeight="1" x14ac:dyDescent="0.25">
      <c r="A97" s="3" t="s">
        <v>659</v>
      </c>
      <c r="B97" s="3" t="s">
        <v>7753</v>
      </c>
      <c r="C97" s="3" t="s">
        <v>7660</v>
      </c>
      <c r="D97" s="3" t="s">
        <v>307</v>
      </c>
      <c r="E97" s="3" t="s">
        <v>307</v>
      </c>
      <c r="F97" s="3" t="s">
        <v>2547</v>
      </c>
      <c r="G97" s="3" t="s">
        <v>2548</v>
      </c>
    </row>
    <row r="98" spans="1:7" ht="45" customHeight="1" x14ac:dyDescent="0.25">
      <c r="A98" s="3" t="s">
        <v>664</v>
      </c>
      <c r="B98" s="3" t="s">
        <v>7754</v>
      </c>
      <c r="C98" s="3" t="s">
        <v>7660</v>
      </c>
      <c r="D98" s="3" t="s">
        <v>307</v>
      </c>
      <c r="E98" s="3" t="s">
        <v>307</v>
      </c>
      <c r="F98" s="3" t="s">
        <v>2547</v>
      </c>
      <c r="G98" s="3" t="s">
        <v>2548</v>
      </c>
    </row>
    <row r="99" spans="1:7" ht="45" customHeight="1" x14ac:dyDescent="0.25">
      <c r="A99" s="3" t="s">
        <v>669</v>
      </c>
      <c r="B99" s="3" t="s">
        <v>7755</v>
      </c>
      <c r="C99" s="3" t="s">
        <v>7660</v>
      </c>
      <c r="D99" s="3" t="s">
        <v>307</v>
      </c>
      <c r="E99" s="3" t="s">
        <v>307</v>
      </c>
      <c r="F99" s="3" t="s">
        <v>2547</v>
      </c>
      <c r="G99" s="3" t="s">
        <v>2548</v>
      </c>
    </row>
    <row r="100" spans="1:7" ht="45" customHeight="1" x14ac:dyDescent="0.25">
      <c r="A100" s="3" t="s">
        <v>674</v>
      </c>
      <c r="B100" s="3" t="s">
        <v>7756</v>
      </c>
      <c r="C100" s="3" t="s">
        <v>7660</v>
      </c>
      <c r="D100" s="3" t="s">
        <v>307</v>
      </c>
      <c r="E100" s="3" t="s">
        <v>307</v>
      </c>
      <c r="F100" s="3" t="s">
        <v>2547</v>
      </c>
      <c r="G100" s="3" t="s">
        <v>2548</v>
      </c>
    </row>
    <row r="101" spans="1:7" ht="45" customHeight="1" x14ac:dyDescent="0.25">
      <c r="A101" s="3" t="s">
        <v>679</v>
      </c>
      <c r="B101" s="3" t="s">
        <v>7757</v>
      </c>
      <c r="C101" s="3" t="s">
        <v>7660</v>
      </c>
      <c r="D101" s="3" t="s">
        <v>307</v>
      </c>
      <c r="E101" s="3" t="s">
        <v>307</v>
      </c>
      <c r="F101" s="3" t="s">
        <v>2547</v>
      </c>
      <c r="G101" s="3" t="s">
        <v>2548</v>
      </c>
    </row>
    <row r="102" spans="1:7" ht="45" customHeight="1" x14ac:dyDescent="0.25">
      <c r="A102" s="3" t="s">
        <v>685</v>
      </c>
      <c r="B102" s="3" t="s">
        <v>7758</v>
      </c>
      <c r="C102" s="3" t="s">
        <v>7660</v>
      </c>
      <c r="D102" s="3" t="s">
        <v>307</v>
      </c>
      <c r="E102" s="3" t="s">
        <v>307</v>
      </c>
      <c r="F102" s="3" t="s">
        <v>2547</v>
      </c>
      <c r="G102" s="3" t="s">
        <v>2548</v>
      </c>
    </row>
    <row r="103" spans="1:7" ht="45" customHeight="1" x14ac:dyDescent="0.25">
      <c r="A103" s="3" t="s">
        <v>689</v>
      </c>
      <c r="B103" s="3" t="s">
        <v>7759</v>
      </c>
      <c r="C103" s="3" t="s">
        <v>7660</v>
      </c>
      <c r="D103" s="3" t="s">
        <v>307</v>
      </c>
      <c r="E103" s="3" t="s">
        <v>307</v>
      </c>
      <c r="F103" s="3" t="s">
        <v>2547</v>
      </c>
      <c r="G103" s="3" t="s">
        <v>2548</v>
      </c>
    </row>
    <row r="104" spans="1:7" ht="45" customHeight="1" x14ac:dyDescent="0.25">
      <c r="A104" s="3" t="s">
        <v>693</v>
      </c>
      <c r="B104" s="3" t="s">
        <v>7760</v>
      </c>
      <c r="C104" s="3" t="s">
        <v>7660</v>
      </c>
      <c r="D104" s="3" t="s">
        <v>307</v>
      </c>
      <c r="E104" s="3" t="s">
        <v>307</v>
      </c>
      <c r="F104" s="3" t="s">
        <v>2547</v>
      </c>
      <c r="G104" s="3" t="s">
        <v>2548</v>
      </c>
    </row>
    <row r="105" spans="1:7" ht="45" customHeight="1" x14ac:dyDescent="0.25">
      <c r="A105" s="3" t="s">
        <v>697</v>
      </c>
      <c r="B105" s="3" t="s">
        <v>7761</v>
      </c>
      <c r="C105" s="3" t="s">
        <v>7660</v>
      </c>
      <c r="D105" s="3" t="s">
        <v>307</v>
      </c>
      <c r="E105" s="3" t="s">
        <v>307</v>
      </c>
      <c r="F105" s="3" t="s">
        <v>2547</v>
      </c>
      <c r="G105" s="3" t="s">
        <v>2548</v>
      </c>
    </row>
    <row r="106" spans="1:7" ht="45" customHeight="1" x14ac:dyDescent="0.25">
      <c r="A106" s="3" t="s">
        <v>702</v>
      </c>
      <c r="B106" s="3" t="s">
        <v>7762</v>
      </c>
      <c r="C106" s="3" t="s">
        <v>7660</v>
      </c>
      <c r="D106" s="3" t="s">
        <v>307</v>
      </c>
      <c r="E106" s="3" t="s">
        <v>307</v>
      </c>
      <c r="F106" s="3" t="s">
        <v>2547</v>
      </c>
      <c r="G106" s="3" t="s">
        <v>2548</v>
      </c>
    </row>
    <row r="107" spans="1:7" ht="45" customHeight="1" x14ac:dyDescent="0.25">
      <c r="A107" s="3" t="s">
        <v>709</v>
      </c>
      <c r="B107" s="3" t="s">
        <v>7763</v>
      </c>
      <c r="C107" s="3" t="s">
        <v>7660</v>
      </c>
      <c r="D107" s="3" t="s">
        <v>307</v>
      </c>
      <c r="E107" s="3" t="s">
        <v>307</v>
      </c>
      <c r="F107" s="3" t="s">
        <v>2547</v>
      </c>
      <c r="G107" s="3" t="s">
        <v>2548</v>
      </c>
    </row>
    <row r="108" spans="1:7" ht="45" customHeight="1" x14ac:dyDescent="0.25">
      <c r="A108" s="3" t="s">
        <v>714</v>
      </c>
      <c r="B108" s="3" t="s">
        <v>7764</v>
      </c>
      <c r="C108" s="3" t="s">
        <v>7660</v>
      </c>
      <c r="D108" s="3" t="s">
        <v>307</v>
      </c>
      <c r="E108" s="3" t="s">
        <v>307</v>
      </c>
      <c r="F108" s="3" t="s">
        <v>2547</v>
      </c>
      <c r="G108" s="3" t="s">
        <v>2548</v>
      </c>
    </row>
    <row r="109" spans="1:7" ht="45" customHeight="1" x14ac:dyDescent="0.25">
      <c r="A109" s="3" t="s">
        <v>718</v>
      </c>
      <c r="B109" s="3" t="s">
        <v>7765</v>
      </c>
      <c r="C109" s="3" t="s">
        <v>7660</v>
      </c>
      <c r="D109" s="3" t="s">
        <v>307</v>
      </c>
      <c r="E109" s="3" t="s">
        <v>307</v>
      </c>
      <c r="F109" s="3" t="s">
        <v>2547</v>
      </c>
      <c r="G109" s="3" t="s">
        <v>2548</v>
      </c>
    </row>
    <row r="110" spans="1:7" ht="45" customHeight="1" x14ac:dyDescent="0.25">
      <c r="A110" s="3" t="s">
        <v>723</v>
      </c>
      <c r="B110" s="3" t="s">
        <v>7766</v>
      </c>
      <c r="C110" s="3" t="s">
        <v>7660</v>
      </c>
      <c r="D110" s="3" t="s">
        <v>307</v>
      </c>
      <c r="E110" s="3" t="s">
        <v>307</v>
      </c>
      <c r="F110" s="3" t="s">
        <v>2547</v>
      </c>
      <c r="G110" s="3" t="s">
        <v>2548</v>
      </c>
    </row>
    <row r="111" spans="1:7" ht="45" customHeight="1" x14ac:dyDescent="0.25">
      <c r="A111" s="3" t="s">
        <v>727</v>
      </c>
      <c r="B111" s="3" t="s">
        <v>7767</v>
      </c>
      <c r="C111" s="3" t="s">
        <v>7660</v>
      </c>
      <c r="D111" s="3" t="s">
        <v>307</v>
      </c>
      <c r="E111" s="3" t="s">
        <v>307</v>
      </c>
      <c r="F111" s="3" t="s">
        <v>2547</v>
      </c>
      <c r="G111" s="3" t="s">
        <v>2548</v>
      </c>
    </row>
    <row r="112" spans="1:7" ht="45" customHeight="1" x14ac:dyDescent="0.25">
      <c r="A112" s="3" t="s">
        <v>734</v>
      </c>
      <c r="B112" s="3" t="s">
        <v>7768</v>
      </c>
      <c r="C112" s="3" t="s">
        <v>7660</v>
      </c>
      <c r="D112" s="3" t="s">
        <v>307</v>
      </c>
      <c r="E112" s="3" t="s">
        <v>307</v>
      </c>
      <c r="F112" s="3" t="s">
        <v>2547</v>
      </c>
      <c r="G112" s="3" t="s">
        <v>2548</v>
      </c>
    </row>
    <row r="113" spans="1:7" ht="45" customHeight="1" x14ac:dyDescent="0.25">
      <c r="A113" s="3" t="s">
        <v>739</v>
      </c>
      <c r="B113" s="3" t="s">
        <v>7769</v>
      </c>
      <c r="C113" s="3" t="s">
        <v>7660</v>
      </c>
      <c r="D113" s="3" t="s">
        <v>307</v>
      </c>
      <c r="E113" s="3" t="s">
        <v>307</v>
      </c>
      <c r="F113" s="3" t="s">
        <v>2547</v>
      </c>
      <c r="G113" s="3" t="s">
        <v>2548</v>
      </c>
    </row>
    <row r="114" spans="1:7" ht="45" customHeight="1" x14ac:dyDescent="0.25">
      <c r="A114" s="3" t="s">
        <v>744</v>
      </c>
      <c r="B114" s="3" t="s">
        <v>7770</v>
      </c>
      <c r="C114" s="3" t="s">
        <v>7660</v>
      </c>
      <c r="D114" s="3" t="s">
        <v>307</v>
      </c>
      <c r="E114" s="3" t="s">
        <v>307</v>
      </c>
      <c r="F114" s="3" t="s">
        <v>2547</v>
      </c>
      <c r="G114" s="3" t="s">
        <v>2548</v>
      </c>
    </row>
    <row r="115" spans="1:7" ht="45" customHeight="1" x14ac:dyDescent="0.25">
      <c r="A115" s="3" t="s">
        <v>749</v>
      </c>
      <c r="B115" s="3" t="s">
        <v>7771</v>
      </c>
      <c r="C115" s="3" t="s">
        <v>7660</v>
      </c>
      <c r="D115" s="3" t="s">
        <v>307</v>
      </c>
      <c r="E115" s="3" t="s">
        <v>307</v>
      </c>
      <c r="F115" s="3" t="s">
        <v>2547</v>
      </c>
      <c r="G115" s="3" t="s">
        <v>2548</v>
      </c>
    </row>
    <row r="116" spans="1:7" ht="45" customHeight="1" x14ac:dyDescent="0.25">
      <c r="A116" s="3" t="s">
        <v>755</v>
      </c>
      <c r="B116" s="3" t="s">
        <v>7772</v>
      </c>
      <c r="C116" s="3" t="s">
        <v>7660</v>
      </c>
      <c r="D116" s="3" t="s">
        <v>307</v>
      </c>
      <c r="E116" s="3" t="s">
        <v>307</v>
      </c>
      <c r="F116" s="3" t="s">
        <v>2547</v>
      </c>
      <c r="G116" s="3" t="s">
        <v>2548</v>
      </c>
    </row>
    <row r="117" spans="1:7" ht="45" customHeight="1" x14ac:dyDescent="0.25">
      <c r="A117" s="3" t="s">
        <v>761</v>
      </c>
      <c r="B117" s="3" t="s">
        <v>7773</v>
      </c>
      <c r="C117" s="3" t="s">
        <v>7660</v>
      </c>
      <c r="D117" s="3" t="s">
        <v>307</v>
      </c>
      <c r="E117" s="3" t="s">
        <v>307</v>
      </c>
      <c r="F117" s="3" t="s">
        <v>2547</v>
      </c>
      <c r="G117" s="3" t="s">
        <v>2548</v>
      </c>
    </row>
    <row r="118" spans="1:7" ht="45" customHeight="1" x14ac:dyDescent="0.25">
      <c r="A118" s="3" t="s">
        <v>767</v>
      </c>
      <c r="B118" s="3" t="s">
        <v>7774</v>
      </c>
      <c r="C118" s="3" t="s">
        <v>7660</v>
      </c>
      <c r="D118" s="3" t="s">
        <v>307</v>
      </c>
      <c r="E118" s="3" t="s">
        <v>307</v>
      </c>
      <c r="F118" s="3" t="s">
        <v>2547</v>
      </c>
      <c r="G118" s="3" t="s">
        <v>2548</v>
      </c>
    </row>
    <row r="119" spans="1:7" ht="45" customHeight="1" x14ac:dyDescent="0.25">
      <c r="A119" s="3" t="s">
        <v>773</v>
      </c>
      <c r="B119" s="3" t="s">
        <v>7775</v>
      </c>
      <c r="C119" s="3" t="s">
        <v>7660</v>
      </c>
      <c r="D119" s="3" t="s">
        <v>307</v>
      </c>
      <c r="E119" s="3" t="s">
        <v>307</v>
      </c>
      <c r="F119" s="3" t="s">
        <v>2547</v>
      </c>
      <c r="G119" s="3" t="s">
        <v>2548</v>
      </c>
    </row>
    <row r="120" spans="1:7" ht="45" customHeight="1" x14ac:dyDescent="0.25">
      <c r="A120" s="3" t="s">
        <v>779</v>
      </c>
      <c r="B120" s="3" t="s">
        <v>7776</v>
      </c>
      <c r="C120" s="3" t="s">
        <v>7660</v>
      </c>
      <c r="D120" s="3" t="s">
        <v>307</v>
      </c>
      <c r="E120" s="3" t="s">
        <v>307</v>
      </c>
      <c r="F120" s="3" t="s">
        <v>2547</v>
      </c>
      <c r="G120" s="3" t="s">
        <v>2548</v>
      </c>
    </row>
    <row r="121" spans="1:7" ht="45" customHeight="1" x14ac:dyDescent="0.25">
      <c r="A121" s="3" t="s">
        <v>784</v>
      </c>
      <c r="B121" s="3" t="s">
        <v>7777</v>
      </c>
      <c r="C121" s="3" t="s">
        <v>7660</v>
      </c>
      <c r="D121" s="3" t="s">
        <v>307</v>
      </c>
      <c r="E121" s="3" t="s">
        <v>307</v>
      </c>
      <c r="F121" s="3" t="s">
        <v>2547</v>
      </c>
      <c r="G121" s="3" t="s">
        <v>2548</v>
      </c>
    </row>
    <row r="122" spans="1:7" ht="45" customHeight="1" x14ac:dyDescent="0.25">
      <c r="A122" s="3" t="s">
        <v>790</v>
      </c>
      <c r="B122" s="3" t="s">
        <v>7778</v>
      </c>
      <c r="C122" s="3" t="s">
        <v>7660</v>
      </c>
      <c r="D122" s="3" t="s">
        <v>307</v>
      </c>
      <c r="E122" s="3" t="s">
        <v>307</v>
      </c>
      <c r="F122" s="3" t="s">
        <v>2547</v>
      </c>
      <c r="G122" s="3" t="s">
        <v>2548</v>
      </c>
    </row>
    <row r="123" spans="1:7" ht="45" customHeight="1" x14ac:dyDescent="0.25">
      <c r="A123" s="3" t="s">
        <v>794</v>
      </c>
      <c r="B123" s="3" t="s">
        <v>7779</v>
      </c>
      <c r="C123" s="3" t="s">
        <v>7660</v>
      </c>
      <c r="D123" s="3" t="s">
        <v>307</v>
      </c>
      <c r="E123" s="3" t="s">
        <v>307</v>
      </c>
      <c r="F123" s="3" t="s">
        <v>2547</v>
      </c>
      <c r="G123" s="3" t="s">
        <v>2548</v>
      </c>
    </row>
    <row r="124" spans="1:7" ht="45" customHeight="1" x14ac:dyDescent="0.25">
      <c r="A124" s="3" t="s">
        <v>798</v>
      </c>
      <c r="B124" s="3" t="s">
        <v>7780</v>
      </c>
      <c r="C124" s="3" t="s">
        <v>7660</v>
      </c>
      <c r="D124" s="3" t="s">
        <v>307</v>
      </c>
      <c r="E124" s="3" t="s">
        <v>307</v>
      </c>
      <c r="F124" s="3" t="s">
        <v>2547</v>
      </c>
      <c r="G124" s="3" t="s">
        <v>2548</v>
      </c>
    </row>
    <row r="125" spans="1:7" ht="45" customHeight="1" x14ac:dyDescent="0.25">
      <c r="A125" s="3" t="s">
        <v>803</v>
      </c>
      <c r="B125" s="3" t="s">
        <v>7781</v>
      </c>
      <c r="C125" s="3" t="s">
        <v>7660</v>
      </c>
      <c r="D125" s="3" t="s">
        <v>307</v>
      </c>
      <c r="E125" s="3" t="s">
        <v>307</v>
      </c>
      <c r="F125" s="3" t="s">
        <v>2547</v>
      </c>
      <c r="G125" s="3" t="s">
        <v>2548</v>
      </c>
    </row>
    <row r="126" spans="1:7" ht="45" customHeight="1" x14ac:dyDescent="0.25">
      <c r="A126" s="3" t="s">
        <v>808</v>
      </c>
      <c r="B126" s="3" t="s">
        <v>7782</v>
      </c>
      <c r="C126" s="3" t="s">
        <v>7660</v>
      </c>
      <c r="D126" s="3" t="s">
        <v>307</v>
      </c>
      <c r="E126" s="3" t="s">
        <v>307</v>
      </c>
      <c r="F126" s="3" t="s">
        <v>2547</v>
      </c>
      <c r="G126" s="3" t="s">
        <v>2548</v>
      </c>
    </row>
    <row r="127" spans="1:7" ht="45" customHeight="1" x14ac:dyDescent="0.25">
      <c r="A127" s="3" t="s">
        <v>812</v>
      </c>
      <c r="B127" s="3" t="s">
        <v>7783</v>
      </c>
      <c r="C127" s="3" t="s">
        <v>7660</v>
      </c>
      <c r="D127" s="3" t="s">
        <v>307</v>
      </c>
      <c r="E127" s="3" t="s">
        <v>307</v>
      </c>
      <c r="F127" s="3" t="s">
        <v>2547</v>
      </c>
      <c r="G127" s="3" t="s">
        <v>2548</v>
      </c>
    </row>
    <row r="128" spans="1:7" ht="45" customHeight="1" x14ac:dyDescent="0.25">
      <c r="A128" s="3" t="s">
        <v>815</v>
      </c>
      <c r="B128" s="3" t="s">
        <v>7784</v>
      </c>
      <c r="C128" s="3" t="s">
        <v>7660</v>
      </c>
      <c r="D128" s="3" t="s">
        <v>307</v>
      </c>
      <c r="E128" s="3" t="s">
        <v>307</v>
      </c>
      <c r="F128" s="3" t="s">
        <v>2547</v>
      </c>
      <c r="G128" s="3" t="s">
        <v>2548</v>
      </c>
    </row>
    <row r="129" spans="1:7" ht="45" customHeight="1" x14ac:dyDescent="0.25">
      <c r="A129" s="3" t="s">
        <v>820</v>
      </c>
      <c r="B129" s="3" t="s">
        <v>7785</v>
      </c>
      <c r="C129" s="3" t="s">
        <v>7660</v>
      </c>
      <c r="D129" s="3" t="s">
        <v>307</v>
      </c>
      <c r="E129" s="3" t="s">
        <v>307</v>
      </c>
      <c r="F129" s="3" t="s">
        <v>2547</v>
      </c>
      <c r="G129" s="3" t="s">
        <v>2548</v>
      </c>
    </row>
    <row r="130" spans="1:7" ht="45" customHeight="1" x14ac:dyDescent="0.25">
      <c r="A130" s="3" t="s">
        <v>824</v>
      </c>
      <c r="B130" s="3" t="s">
        <v>7786</v>
      </c>
      <c r="C130" s="3" t="s">
        <v>7660</v>
      </c>
      <c r="D130" s="3" t="s">
        <v>307</v>
      </c>
      <c r="E130" s="3" t="s">
        <v>307</v>
      </c>
      <c r="F130" s="3" t="s">
        <v>2547</v>
      </c>
      <c r="G130" s="3" t="s">
        <v>2548</v>
      </c>
    </row>
    <row r="131" spans="1:7" ht="45" customHeight="1" x14ac:dyDescent="0.25">
      <c r="A131" s="3" t="s">
        <v>830</v>
      </c>
      <c r="B131" s="3" t="s">
        <v>7787</v>
      </c>
      <c r="C131" s="3" t="s">
        <v>7660</v>
      </c>
      <c r="D131" s="3" t="s">
        <v>307</v>
      </c>
      <c r="E131" s="3" t="s">
        <v>307</v>
      </c>
      <c r="F131" s="3" t="s">
        <v>2547</v>
      </c>
      <c r="G131" s="3" t="s">
        <v>2548</v>
      </c>
    </row>
    <row r="132" spans="1:7" ht="45" customHeight="1" x14ac:dyDescent="0.25">
      <c r="A132" s="3" t="s">
        <v>833</v>
      </c>
      <c r="B132" s="3" t="s">
        <v>7788</v>
      </c>
      <c r="C132" s="3" t="s">
        <v>7660</v>
      </c>
      <c r="D132" s="3" t="s">
        <v>307</v>
      </c>
      <c r="E132" s="3" t="s">
        <v>307</v>
      </c>
      <c r="F132" s="3" t="s">
        <v>2547</v>
      </c>
      <c r="G132" s="3" t="s">
        <v>2548</v>
      </c>
    </row>
    <row r="133" spans="1:7" ht="45" customHeight="1" x14ac:dyDescent="0.25">
      <c r="A133" s="3" t="s">
        <v>838</v>
      </c>
      <c r="B133" s="3" t="s">
        <v>7789</v>
      </c>
      <c r="C133" s="3" t="s">
        <v>7660</v>
      </c>
      <c r="D133" s="3" t="s">
        <v>307</v>
      </c>
      <c r="E133" s="3" t="s">
        <v>307</v>
      </c>
      <c r="F133" s="3" t="s">
        <v>2547</v>
      </c>
      <c r="G133" s="3" t="s">
        <v>2548</v>
      </c>
    </row>
    <row r="134" spans="1:7" ht="45" customHeight="1" x14ac:dyDescent="0.25">
      <c r="A134" s="3" t="s">
        <v>844</v>
      </c>
      <c r="B134" s="3" t="s">
        <v>7790</v>
      </c>
      <c r="C134" s="3" t="s">
        <v>7660</v>
      </c>
      <c r="D134" s="3" t="s">
        <v>307</v>
      </c>
      <c r="E134" s="3" t="s">
        <v>307</v>
      </c>
      <c r="F134" s="3" t="s">
        <v>2547</v>
      </c>
      <c r="G134" s="3" t="s">
        <v>2548</v>
      </c>
    </row>
    <row r="135" spans="1:7" ht="45" customHeight="1" x14ac:dyDescent="0.25">
      <c r="A135" s="3" t="s">
        <v>850</v>
      </c>
      <c r="B135" s="3" t="s">
        <v>7791</v>
      </c>
      <c r="C135" s="3" t="s">
        <v>7660</v>
      </c>
      <c r="D135" s="3" t="s">
        <v>307</v>
      </c>
      <c r="E135" s="3" t="s">
        <v>307</v>
      </c>
      <c r="F135" s="3" t="s">
        <v>2547</v>
      </c>
      <c r="G135" s="3" t="s">
        <v>2548</v>
      </c>
    </row>
    <row r="136" spans="1:7" ht="45" customHeight="1" x14ac:dyDescent="0.25">
      <c r="A136" s="3" t="s">
        <v>856</v>
      </c>
      <c r="B136" s="3" t="s">
        <v>7792</v>
      </c>
      <c r="C136" s="3" t="s">
        <v>7660</v>
      </c>
      <c r="D136" s="3" t="s">
        <v>307</v>
      </c>
      <c r="E136" s="3" t="s">
        <v>307</v>
      </c>
      <c r="F136" s="3" t="s">
        <v>2547</v>
      </c>
      <c r="G136" s="3" t="s">
        <v>2548</v>
      </c>
    </row>
    <row r="137" spans="1:7" ht="45" customHeight="1" x14ac:dyDescent="0.25">
      <c r="A137" s="3" t="s">
        <v>860</v>
      </c>
      <c r="B137" s="3" t="s">
        <v>7793</v>
      </c>
      <c r="C137" s="3" t="s">
        <v>7660</v>
      </c>
      <c r="D137" s="3" t="s">
        <v>307</v>
      </c>
      <c r="E137" s="3" t="s">
        <v>307</v>
      </c>
      <c r="F137" s="3" t="s">
        <v>2547</v>
      </c>
      <c r="G137" s="3" t="s">
        <v>2548</v>
      </c>
    </row>
    <row r="138" spans="1:7" ht="45" customHeight="1" x14ac:dyDescent="0.25">
      <c r="A138" s="3" t="s">
        <v>865</v>
      </c>
      <c r="B138" s="3" t="s">
        <v>7794</v>
      </c>
      <c r="C138" s="3" t="s">
        <v>7660</v>
      </c>
      <c r="D138" s="3" t="s">
        <v>307</v>
      </c>
      <c r="E138" s="3" t="s">
        <v>307</v>
      </c>
      <c r="F138" s="3" t="s">
        <v>2547</v>
      </c>
      <c r="G138" s="3" t="s">
        <v>2548</v>
      </c>
    </row>
    <row r="139" spans="1:7" ht="45" customHeight="1" x14ac:dyDescent="0.25">
      <c r="A139" s="3" t="s">
        <v>870</v>
      </c>
      <c r="B139" s="3" t="s">
        <v>7795</v>
      </c>
      <c r="C139" s="3" t="s">
        <v>7660</v>
      </c>
      <c r="D139" s="3" t="s">
        <v>307</v>
      </c>
      <c r="E139" s="3" t="s">
        <v>307</v>
      </c>
      <c r="F139" s="3" t="s">
        <v>2547</v>
      </c>
      <c r="G139" s="3" t="s">
        <v>2548</v>
      </c>
    </row>
    <row r="140" spans="1:7" ht="45" customHeight="1" x14ac:dyDescent="0.25">
      <c r="A140" s="3" t="s">
        <v>875</v>
      </c>
      <c r="B140" s="3" t="s">
        <v>7796</v>
      </c>
      <c r="C140" s="3" t="s">
        <v>7660</v>
      </c>
      <c r="D140" s="3" t="s">
        <v>307</v>
      </c>
      <c r="E140" s="3" t="s">
        <v>307</v>
      </c>
      <c r="F140" s="3" t="s">
        <v>2547</v>
      </c>
      <c r="G140" s="3" t="s">
        <v>2548</v>
      </c>
    </row>
    <row r="141" spans="1:7" ht="45" customHeight="1" x14ac:dyDescent="0.25">
      <c r="A141" s="3" t="s">
        <v>879</v>
      </c>
      <c r="B141" s="3" t="s">
        <v>7797</v>
      </c>
      <c r="C141" s="3" t="s">
        <v>7660</v>
      </c>
      <c r="D141" s="3" t="s">
        <v>307</v>
      </c>
      <c r="E141" s="3" t="s">
        <v>307</v>
      </c>
      <c r="F141" s="3" t="s">
        <v>2547</v>
      </c>
      <c r="G141" s="3" t="s">
        <v>2548</v>
      </c>
    </row>
    <row r="142" spans="1:7" ht="45" customHeight="1" x14ac:dyDescent="0.25">
      <c r="A142" s="3" t="s">
        <v>887</v>
      </c>
      <c r="B142" s="3" t="s">
        <v>7798</v>
      </c>
      <c r="C142" s="3" t="s">
        <v>7660</v>
      </c>
      <c r="D142" s="3" t="s">
        <v>307</v>
      </c>
      <c r="E142" s="3" t="s">
        <v>307</v>
      </c>
      <c r="F142" s="3" t="s">
        <v>2547</v>
      </c>
      <c r="G142" s="3" t="s">
        <v>2548</v>
      </c>
    </row>
    <row r="143" spans="1:7" ht="45" customHeight="1" x14ac:dyDescent="0.25">
      <c r="A143" s="3" t="s">
        <v>890</v>
      </c>
      <c r="B143" s="3" t="s">
        <v>7799</v>
      </c>
      <c r="C143" s="3" t="s">
        <v>7660</v>
      </c>
      <c r="D143" s="3" t="s">
        <v>307</v>
      </c>
      <c r="E143" s="3" t="s">
        <v>307</v>
      </c>
      <c r="F143" s="3" t="s">
        <v>2547</v>
      </c>
      <c r="G143" s="3" t="s">
        <v>2548</v>
      </c>
    </row>
    <row r="144" spans="1:7" ht="45" customHeight="1" x14ac:dyDescent="0.25">
      <c r="A144" s="3" t="s">
        <v>897</v>
      </c>
      <c r="B144" s="3" t="s">
        <v>7800</v>
      </c>
      <c r="C144" s="3" t="s">
        <v>7660</v>
      </c>
      <c r="D144" s="3" t="s">
        <v>307</v>
      </c>
      <c r="E144" s="3" t="s">
        <v>307</v>
      </c>
      <c r="F144" s="3" t="s">
        <v>2547</v>
      </c>
      <c r="G144" s="3" t="s">
        <v>2548</v>
      </c>
    </row>
    <row r="145" spans="1:7" ht="45" customHeight="1" x14ac:dyDescent="0.25">
      <c r="A145" s="3" t="s">
        <v>902</v>
      </c>
      <c r="B145" s="3" t="s">
        <v>7801</v>
      </c>
      <c r="C145" s="3" t="s">
        <v>7660</v>
      </c>
      <c r="D145" s="3" t="s">
        <v>307</v>
      </c>
      <c r="E145" s="3" t="s">
        <v>307</v>
      </c>
      <c r="F145" s="3" t="s">
        <v>2547</v>
      </c>
      <c r="G145" s="3" t="s">
        <v>2548</v>
      </c>
    </row>
    <row r="146" spans="1:7" ht="45" customHeight="1" x14ac:dyDescent="0.25">
      <c r="A146" s="3" t="s">
        <v>906</v>
      </c>
      <c r="B146" s="3" t="s">
        <v>7802</v>
      </c>
      <c r="C146" s="3" t="s">
        <v>7660</v>
      </c>
      <c r="D146" s="3" t="s">
        <v>307</v>
      </c>
      <c r="E146" s="3" t="s">
        <v>307</v>
      </c>
      <c r="F146" s="3" t="s">
        <v>2547</v>
      </c>
      <c r="G146" s="3" t="s">
        <v>2548</v>
      </c>
    </row>
    <row r="147" spans="1:7" ht="45" customHeight="1" x14ac:dyDescent="0.25">
      <c r="A147" s="3" t="s">
        <v>911</v>
      </c>
      <c r="B147" s="3" t="s">
        <v>7803</v>
      </c>
      <c r="C147" s="3" t="s">
        <v>7660</v>
      </c>
      <c r="D147" s="3" t="s">
        <v>307</v>
      </c>
      <c r="E147" s="3" t="s">
        <v>307</v>
      </c>
      <c r="F147" s="3" t="s">
        <v>2547</v>
      </c>
      <c r="G147" s="3" t="s">
        <v>2548</v>
      </c>
    </row>
    <row r="148" spans="1:7" ht="45" customHeight="1" x14ac:dyDescent="0.25">
      <c r="A148" s="3" t="s">
        <v>913</v>
      </c>
      <c r="B148" s="3" t="s">
        <v>7804</v>
      </c>
      <c r="C148" s="3" t="s">
        <v>7660</v>
      </c>
      <c r="D148" s="3" t="s">
        <v>307</v>
      </c>
      <c r="E148" s="3" t="s">
        <v>307</v>
      </c>
      <c r="F148" s="3" t="s">
        <v>2547</v>
      </c>
      <c r="G148" s="3" t="s">
        <v>2548</v>
      </c>
    </row>
    <row r="149" spans="1:7" ht="45" customHeight="1" x14ac:dyDescent="0.25">
      <c r="A149" s="3" t="s">
        <v>919</v>
      </c>
      <c r="B149" s="3" t="s">
        <v>7805</v>
      </c>
      <c r="C149" s="3" t="s">
        <v>7660</v>
      </c>
      <c r="D149" s="3" t="s">
        <v>307</v>
      </c>
      <c r="E149" s="3" t="s">
        <v>307</v>
      </c>
      <c r="F149" s="3" t="s">
        <v>2547</v>
      </c>
      <c r="G149" s="3" t="s">
        <v>2548</v>
      </c>
    </row>
    <row r="150" spans="1:7" ht="45" customHeight="1" x14ac:dyDescent="0.25">
      <c r="A150" s="3" t="s">
        <v>925</v>
      </c>
      <c r="B150" s="3" t="s">
        <v>7806</v>
      </c>
      <c r="C150" s="3" t="s">
        <v>7660</v>
      </c>
      <c r="D150" s="3" t="s">
        <v>307</v>
      </c>
      <c r="E150" s="3" t="s">
        <v>307</v>
      </c>
      <c r="F150" s="3" t="s">
        <v>2547</v>
      </c>
      <c r="G150" s="3" t="s">
        <v>2548</v>
      </c>
    </row>
    <row r="151" spans="1:7" ht="45" customHeight="1" x14ac:dyDescent="0.25">
      <c r="A151" s="3" t="s">
        <v>929</v>
      </c>
      <c r="B151" s="3" t="s">
        <v>7807</v>
      </c>
      <c r="C151" s="3" t="s">
        <v>7660</v>
      </c>
      <c r="D151" s="3" t="s">
        <v>307</v>
      </c>
      <c r="E151" s="3" t="s">
        <v>307</v>
      </c>
      <c r="F151" s="3" t="s">
        <v>2547</v>
      </c>
      <c r="G151" s="3" t="s">
        <v>2548</v>
      </c>
    </row>
    <row r="152" spans="1:7" ht="45" customHeight="1" x14ac:dyDescent="0.25">
      <c r="A152" s="3" t="s">
        <v>933</v>
      </c>
      <c r="B152" s="3" t="s">
        <v>7808</v>
      </c>
      <c r="C152" s="3" t="s">
        <v>7660</v>
      </c>
      <c r="D152" s="3" t="s">
        <v>307</v>
      </c>
      <c r="E152" s="3" t="s">
        <v>307</v>
      </c>
      <c r="F152" s="3" t="s">
        <v>2547</v>
      </c>
      <c r="G152" s="3" t="s">
        <v>2548</v>
      </c>
    </row>
    <row r="153" spans="1:7" ht="45" customHeight="1" x14ac:dyDescent="0.25">
      <c r="A153" s="3" t="s">
        <v>937</v>
      </c>
      <c r="B153" s="3" t="s">
        <v>7809</v>
      </c>
      <c r="C153" s="3" t="s">
        <v>7660</v>
      </c>
      <c r="D153" s="3" t="s">
        <v>307</v>
      </c>
      <c r="E153" s="3" t="s">
        <v>307</v>
      </c>
      <c r="F153" s="3" t="s">
        <v>2547</v>
      </c>
      <c r="G153" s="3" t="s">
        <v>2548</v>
      </c>
    </row>
    <row r="154" spans="1:7" ht="45" customHeight="1" x14ac:dyDescent="0.25">
      <c r="A154" s="3" t="s">
        <v>941</v>
      </c>
      <c r="B154" s="3" t="s">
        <v>7810</v>
      </c>
      <c r="C154" s="3" t="s">
        <v>7660</v>
      </c>
      <c r="D154" s="3" t="s">
        <v>307</v>
      </c>
      <c r="E154" s="3" t="s">
        <v>307</v>
      </c>
      <c r="F154" s="3" t="s">
        <v>2547</v>
      </c>
      <c r="G154" s="3" t="s">
        <v>2548</v>
      </c>
    </row>
    <row r="155" spans="1:7" ht="45" customHeight="1" x14ac:dyDescent="0.25">
      <c r="A155" s="3" t="s">
        <v>945</v>
      </c>
      <c r="B155" s="3" t="s">
        <v>7811</v>
      </c>
      <c r="C155" s="3" t="s">
        <v>7660</v>
      </c>
      <c r="D155" s="3" t="s">
        <v>307</v>
      </c>
      <c r="E155" s="3" t="s">
        <v>307</v>
      </c>
      <c r="F155" s="3" t="s">
        <v>2547</v>
      </c>
      <c r="G155" s="3" t="s">
        <v>2548</v>
      </c>
    </row>
    <row r="156" spans="1:7" ht="45" customHeight="1" x14ac:dyDescent="0.25">
      <c r="A156" s="3" t="s">
        <v>950</v>
      </c>
      <c r="B156" s="3" t="s">
        <v>7812</v>
      </c>
      <c r="C156" s="3" t="s">
        <v>7660</v>
      </c>
      <c r="D156" s="3" t="s">
        <v>307</v>
      </c>
      <c r="E156" s="3" t="s">
        <v>307</v>
      </c>
      <c r="F156" s="3" t="s">
        <v>2547</v>
      </c>
      <c r="G156" s="3" t="s">
        <v>2548</v>
      </c>
    </row>
    <row r="157" spans="1:7" ht="45" customHeight="1" x14ac:dyDescent="0.25">
      <c r="A157" s="3" t="s">
        <v>955</v>
      </c>
      <c r="B157" s="3" t="s">
        <v>7813</v>
      </c>
      <c r="C157" s="3" t="s">
        <v>7660</v>
      </c>
      <c r="D157" s="3" t="s">
        <v>307</v>
      </c>
      <c r="E157" s="3" t="s">
        <v>307</v>
      </c>
      <c r="F157" s="3" t="s">
        <v>2547</v>
      </c>
      <c r="G157" s="3" t="s">
        <v>2548</v>
      </c>
    </row>
    <row r="158" spans="1:7" ht="45" customHeight="1" x14ac:dyDescent="0.25">
      <c r="A158" s="3" t="s">
        <v>960</v>
      </c>
      <c r="B158" s="3" t="s">
        <v>7814</v>
      </c>
      <c r="C158" s="3" t="s">
        <v>7660</v>
      </c>
      <c r="D158" s="3" t="s">
        <v>307</v>
      </c>
      <c r="E158" s="3" t="s">
        <v>307</v>
      </c>
      <c r="F158" s="3" t="s">
        <v>2547</v>
      </c>
      <c r="G158" s="3" t="s">
        <v>2548</v>
      </c>
    </row>
    <row r="159" spans="1:7" ht="45" customHeight="1" x14ac:dyDescent="0.25">
      <c r="A159" s="3" t="s">
        <v>964</v>
      </c>
      <c r="B159" s="3" t="s">
        <v>7815</v>
      </c>
      <c r="C159" s="3" t="s">
        <v>7660</v>
      </c>
      <c r="D159" s="3" t="s">
        <v>307</v>
      </c>
      <c r="E159" s="3" t="s">
        <v>307</v>
      </c>
      <c r="F159" s="3" t="s">
        <v>2547</v>
      </c>
      <c r="G159" s="3" t="s">
        <v>2548</v>
      </c>
    </row>
    <row r="160" spans="1:7" ht="45" customHeight="1" x14ac:dyDescent="0.25">
      <c r="A160" s="3" t="s">
        <v>967</v>
      </c>
      <c r="B160" s="3" t="s">
        <v>7816</v>
      </c>
      <c r="C160" s="3" t="s">
        <v>7660</v>
      </c>
      <c r="D160" s="3" t="s">
        <v>307</v>
      </c>
      <c r="E160" s="3" t="s">
        <v>307</v>
      </c>
      <c r="F160" s="3" t="s">
        <v>2547</v>
      </c>
      <c r="G160" s="3" t="s">
        <v>2548</v>
      </c>
    </row>
    <row r="161" spans="1:7" ht="45" customHeight="1" x14ac:dyDescent="0.25">
      <c r="A161" s="3" t="s">
        <v>972</v>
      </c>
      <c r="B161" s="3" t="s">
        <v>7817</v>
      </c>
      <c r="C161" s="3" t="s">
        <v>7660</v>
      </c>
      <c r="D161" s="3" t="s">
        <v>307</v>
      </c>
      <c r="E161" s="3" t="s">
        <v>307</v>
      </c>
      <c r="F161" s="3" t="s">
        <v>2547</v>
      </c>
      <c r="G161" s="3" t="s">
        <v>2548</v>
      </c>
    </row>
    <row r="162" spans="1:7" ht="45" customHeight="1" x14ac:dyDescent="0.25">
      <c r="A162" s="3" t="s">
        <v>977</v>
      </c>
      <c r="B162" s="3" t="s">
        <v>7818</v>
      </c>
      <c r="C162" s="3" t="s">
        <v>7660</v>
      </c>
      <c r="D162" s="3" t="s">
        <v>307</v>
      </c>
      <c r="E162" s="3" t="s">
        <v>307</v>
      </c>
      <c r="F162" s="3" t="s">
        <v>2547</v>
      </c>
      <c r="G162" s="3" t="s">
        <v>2548</v>
      </c>
    </row>
    <row r="163" spans="1:7" ht="45" customHeight="1" x14ac:dyDescent="0.25">
      <c r="A163" s="3" t="s">
        <v>981</v>
      </c>
      <c r="B163" s="3" t="s">
        <v>7819</v>
      </c>
      <c r="C163" s="3" t="s">
        <v>7660</v>
      </c>
      <c r="D163" s="3" t="s">
        <v>307</v>
      </c>
      <c r="E163" s="3" t="s">
        <v>307</v>
      </c>
      <c r="F163" s="3" t="s">
        <v>2547</v>
      </c>
      <c r="G163" s="3" t="s">
        <v>2548</v>
      </c>
    </row>
    <row r="164" spans="1:7" ht="45" customHeight="1" x14ac:dyDescent="0.25">
      <c r="A164" s="3" t="s">
        <v>985</v>
      </c>
      <c r="B164" s="3" t="s">
        <v>7820</v>
      </c>
      <c r="C164" s="3" t="s">
        <v>7660</v>
      </c>
      <c r="D164" s="3" t="s">
        <v>307</v>
      </c>
      <c r="E164" s="3" t="s">
        <v>307</v>
      </c>
      <c r="F164" s="3" t="s">
        <v>2547</v>
      </c>
      <c r="G164" s="3" t="s">
        <v>2548</v>
      </c>
    </row>
    <row r="165" spans="1:7" ht="45" customHeight="1" x14ac:dyDescent="0.25">
      <c r="A165" s="3" t="s">
        <v>990</v>
      </c>
      <c r="B165" s="3" t="s">
        <v>7821</v>
      </c>
      <c r="C165" s="3" t="s">
        <v>7660</v>
      </c>
      <c r="D165" s="3" t="s">
        <v>307</v>
      </c>
      <c r="E165" s="3" t="s">
        <v>307</v>
      </c>
      <c r="F165" s="3" t="s">
        <v>2547</v>
      </c>
      <c r="G165" s="3" t="s">
        <v>2548</v>
      </c>
    </row>
    <row r="166" spans="1:7" ht="45" customHeight="1" x14ac:dyDescent="0.25">
      <c r="A166" s="3" t="s">
        <v>994</v>
      </c>
      <c r="B166" s="3" t="s">
        <v>7822</v>
      </c>
      <c r="C166" s="3" t="s">
        <v>7660</v>
      </c>
      <c r="D166" s="3" t="s">
        <v>307</v>
      </c>
      <c r="E166" s="3" t="s">
        <v>307</v>
      </c>
      <c r="F166" s="3" t="s">
        <v>2547</v>
      </c>
      <c r="G166" s="3" t="s">
        <v>2548</v>
      </c>
    </row>
    <row r="167" spans="1:7" ht="45" customHeight="1" x14ac:dyDescent="0.25">
      <c r="A167" s="3" t="s">
        <v>999</v>
      </c>
      <c r="B167" s="3" t="s">
        <v>7823</v>
      </c>
      <c r="C167" s="3" t="s">
        <v>7660</v>
      </c>
      <c r="D167" s="3" t="s">
        <v>307</v>
      </c>
      <c r="E167" s="3" t="s">
        <v>307</v>
      </c>
      <c r="F167" s="3" t="s">
        <v>2547</v>
      </c>
      <c r="G167" s="3" t="s">
        <v>2548</v>
      </c>
    </row>
    <row r="168" spans="1:7" ht="45" customHeight="1" x14ac:dyDescent="0.25">
      <c r="A168" s="3" t="s">
        <v>1003</v>
      </c>
      <c r="B168" s="3" t="s">
        <v>7824</v>
      </c>
      <c r="C168" s="3" t="s">
        <v>7660</v>
      </c>
      <c r="D168" s="3" t="s">
        <v>307</v>
      </c>
      <c r="E168" s="3" t="s">
        <v>307</v>
      </c>
      <c r="F168" s="3" t="s">
        <v>2547</v>
      </c>
      <c r="G168" s="3" t="s">
        <v>2548</v>
      </c>
    </row>
    <row r="169" spans="1:7" ht="45" customHeight="1" x14ac:dyDescent="0.25">
      <c r="A169" s="3" t="s">
        <v>1009</v>
      </c>
      <c r="B169" s="3" t="s">
        <v>7825</v>
      </c>
      <c r="C169" s="3" t="s">
        <v>7660</v>
      </c>
      <c r="D169" s="3" t="s">
        <v>307</v>
      </c>
      <c r="E169" s="3" t="s">
        <v>307</v>
      </c>
      <c r="F169" s="3" t="s">
        <v>2547</v>
      </c>
      <c r="G169" s="3" t="s">
        <v>2548</v>
      </c>
    </row>
    <row r="170" spans="1:7" ht="45" customHeight="1" x14ac:dyDescent="0.25">
      <c r="A170" s="3" t="s">
        <v>1013</v>
      </c>
      <c r="B170" s="3" t="s">
        <v>7826</v>
      </c>
      <c r="C170" s="3" t="s">
        <v>7660</v>
      </c>
      <c r="D170" s="3" t="s">
        <v>307</v>
      </c>
      <c r="E170" s="3" t="s">
        <v>307</v>
      </c>
      <c r="F170" s="3" t="s">
        <v>2547</v>
      </c>
      <c r="G170" s="3" t="s">
        <v>2548</v>
      </c>
    </row>
    <row r="171" spans="1:7" ht="45" customHeight="1" x14ac:dyDescent="0.25">
      <c r="A171" s="3" t="s">
        <v>1018</v>
      </c>
      <c r="B171" s="3" t="s">
        <v>7827</v>
      </c>
      <c r="C171" s="3" t="s">
        <v>7660</v>
      </c>
      <c r="D171" s="3" t="s">
        <v>307</v>
      </c>
      <c r="E171" s="3" t="s">
        <v>307</v>
      </c>
      <c r="F171" s="3" t="s">
        <v>2547</v>
      </c>
      <c r="G171" s="3" t="s">
        <v>2548</v>
      </c>
    </row>
    <row r="172" spans="1:7" ht="45" customHeight="1" x14ac:dyDescent="0.25">
      <c r="A172" s="3" t="s">
        <v>1021</v>
      </c>
      <c r="B172" s="3" t="s">
        <v>7828</v>
      </c>
      <c r="C172" s="3" t="s">
        <v>7660</v>
      </c>
      <c r="D172" s="3" t="s">
        <v>307</v>
      </c>
      <c r="E172" s="3" t="s">
        <v>307</v>
      </c>
      <c r="F172" s="3" t="s">
        <v>2547</v>
      </c>
      <c r="G172" s="3" t="s">
        <v>2548</v>
      </c>
    </row>
    <row r="173" spans="1:7" ht="45" customHeight="1" x14ac:dyDescent="0.25">
      <c r="A173" s="3" t="s">
        <v>1026</v>
      </c>
      <c r="B173" s="3" t="s">
        <v>7829</v>
      </c>
      <c r="C173" s="3" t="s">
        <v>7660</v>
      </c>
      <c r="D173" s="3" t="s">
        <v>307</v>
      </c>
      <c r="E173" s="3" t="s">
        <v>307</v>
      </c>
      <c r="F173" s="3" t="s">
        <v>2547</v>
      </c>
      <c r="G173" s="3" t="s">
        <v>2548</v>
      </c>
    </row>
    <row r="174" spans="1:7" ht="45" customHeight="1" x14ac:dyDescent="0.25">
      <c r="A174" s="3" t="s">
        <v>1030</v>
      </c>
      <c r="B174" s="3" t="s">
        <v>7830</v>
      </c>
      <c r="C174" s="3" t="s">
        <v>7660</v>
      </c>
      <c r="D174" s="3" t="s">
        <v>307</v>
      </c>
      <c r="E174" s="3" t="s">
        <v>307</v>
      </c>
      <c r="F174" s="3" t="s">
        <v>2547</v>
      </c>
      <c r="G174" s="3" t="s">
        <v>2548</v>
      </c>
    </row>
    <row r="175" spans="1:7" ht="45" customHeight="1" x14ac:dyDescent="0.25">
      <c r="A175" s="3" t="s">
        <v>1033</v>
      </c>
      <c r="B175" s="3" t="s">
        <v>7831</v>
      </c>
      <c r="C175" s="3" t="s">
        <v>7660</v>
      </c>
      <c r="D175" s="3" t="s">
        <v>307</v>
      </c>
      <c r="E175" s="3" t="s">
        <v>307</v>
      </c>
      <c r="F175" s="3" t="s">
        <v>2547</v>
      </c>
      <c r="G175" s="3" t="s">
        <v>2548</v>
      </c>
    </row>
    <row r="176" spans="1:7" ht="45" customHeight="1" x14ac:dyDescent="0.25">
      <c r="A176" s="3" t="s">
        <v>1036</v>
      </c>
      <c r="B176" s="3" t="s">
        <v>7832</v>
      </c>
      <c r="C176" s="3" t="s">
        <v>7660</v>
      </c>
      <c r="D176" s="3" t="s">
        <v>307</v>
      </c>
      <c r="E176" s="3" t="s">
        <v>307</v>
      </c>
      <c r="F176" s="3" t="s">
        <v>2547</v>
      </c>
      <c r="G176" s="3" t="s">
        <v>2548</v>
      </c>
    </row>
    <row r="177" spans="1:7" ht="45" customHeight="1" x14ac:dyDescent="0.25">
      <c r="A177" s="3" t="s">
        <v>1040</v>
      </c>
      <c r="B177" s="3" t="s">
        <v>7833</v>
      </c>
      <c r="C177" s="3" t="s">
        <v>7660</v>
      </c>
      <c r="D177" s="3" t="s">
        <v>307</v>
      </c>
      <c r="E177" s="3" t="s">
        <v>307</v>
      </c>
      <c r="F177" s="3" t="s">
        <v>2547</v>
      </c>
      <c r="G177" s="3" t="s">
        <v>2548</v>
      </c>
    </row>
    <row r="178" spans="1:7" ht="45" customHeight="1" x14ac:dyDescent="0.25">
      <c r="A178" s="3" t="s">
        <v>1046</v>
      </c>
      <c r="B178" s="3" t="s">
        <v>7834</v>
      </c>
      <c r="C178" s="3" t="s">
        <v>7660</v>
      </c>
      <c r="D178" s="3" t="s">
        <v>307</v>
      </c>
      <c r="E178" s="3" t="s">
        <v>307</v>
      </c>
      <c r="F178" s="3" t="s">
        <v>2547</v>
      </c>
      <c r="G178" s="3" t="s">
        <v>2548</v>
      </c>
    </row>
    <row r="179" spans="1:7" ht="45" customHeight="1" x14ac:dyDescent="0.25">
      <c r="A179" s="3" t="s">
        <v>1051</v>
      </c>
      <c r="B179" s="3" t="s">
        <v>7835</v>
      </c>
      <c r="C179" s="3" t="s">
        <v>7660</v>
      </c>
      <c r="D179" s="3" t="s">
        <v>307</v>
      </c>
      <c r="E179" s="3" t="s">
        <v>307</v>
      </c>
      <c r="F179" s="3" t="s">
        <v>2547</v>
      </c>
      <c r="G179" s="3" t="s">
        <v>2548</v>
      </c>
    </row>
    <row r="180" spans="1:7" ht="45" customHeight="1" x14ac:dyDescent="0.25">
      <c r="A180" s="3" t="s">
        <v>1054</v>
      </c>
      <c r="B180" s="3" t="s">
        <v>7836</v>
      </c>
      <c r="C180" s="3" t="s">
        <v>7660</v>
      </c>
      <c r="D180" s="3" t="s">
        <v>307</v>
      </c>
      <c r="E180" s="3" t="s">
        <v>307</v>
      </c>
      <c r="F180" s="3" t="s">
        <v>2547</v>
      </c>
      <c r="G180" s="3" t="s">
        <v>2548</v>
      </c>
    </row>
    <row r="181" spans="1:7" ht="45" customHeight="1" x14ac:dyDescent="0.25">
      <c r="A181" s="3" t="s">
        <v>1058</v>
      </c>
      <c r="B181" s="3" t="s">
        <v>7837</v>
      </c>
      <c r="C181" s="3" t="s">
        <v>7660</v>
      </c>
      <c r="D181" s="3" t="s">
        <v>307</v>
      </c>
      <c r="E181" s="3" t="s">
        <v>307</v>
      </c>
      <c r="F181" s="3" t="s">
        <v>2547</v>
      </c>
      <c r="G181" s="3" t="s">
        <v>2548</v>
      </c>
    </row>
    <row r="182" spans="1:7" ht="45" customHeight="1" x14ac:dyDescent="0.25">
      <c r="A182" s="3" t="s">
        <v>1064</v>
      </c>
      <c r="B182" s="3" t="s">
        <v>7838</v>
      </c>
      <c r="C182" s="3" t="s">
        <v>7660</v>
      </c>
      <c r="D182" s="3" t="s">
        <v>307</v>
      </c>
      <c r="E182" s="3" t="s">
        <v>307</v>
      </c>
      <c r="F182" s="3" t="s">
        <v>2547</v>
      </c>
      <c r="G182" s="3" t="s">
        <v>2548</v>
      </c>
    </row>
    <row r="183" spans="1:7" ht="45" customHeight="1" x14ac:dyDescent="0.25">
      <c r="A183" s="3" t="s">
        <v>1069</v>
      </c>
      <c r="B183" s="3" t="s">
        <v>7839</v>
      </c>
      <c r="C183" s="3" t="s">
        <v>7660</v>
      </c>
      <c r="D183" s="3" t="s">
        <v>307</v>
      </c>
      <c r="E183" s="3" t="s">
        <v>307</v>
      </c>
      <c r="F183" s="3" t="s">
        <v>2547</v>
      </c>
      <c r="G183" s="3" t="s">
        <v>2548</v>
      </c>
    </row>
    <row r="184" spans="1:7" ht="45" customHeight="1" x14ac:dyDescent="0.25">
      <c r="A184" s="3" t="s">
        <v>1072</v>
      </c>
      <c r="B184" s="3" t="s">
        <v>7840</v>
      </c>
      <c r="C184" s="3" t="s">
        <v>7660</v>
      </c>
      <c r="D184" s="3" t="s">
        <v>307</v>
      </c>
      <c r="E184" s="3" t="s">
        <v>307</v>
      </c>
      <c r="F184" s="3" t="s">
        <v>2547</v>
      </c>
      <c r="G184" s="3" t="s">
        <v>2548</v>
      </c>
    </row>
    <row r="185" spans="1:7" ht="45" customHeight="1" x14ac:dyDescent="0.25">
      <c r="A185" s="3" t="s">
        <v>1078</v>
      </c>
      <c r="B185" s="3" t="s">
        <v>7841</v>
      </c>
      <c r="C185" s="3" t="s">
        <v>7660</v>
      </c>
      <c r="D185" s="3" t="s">
        <v>307</v>
      </c>
      <c r="E185" s="3" t="s">
        <v>307</v>
      </c>
      <c r="F185" s="3" t="s">
        <v>2547</v>
      </c>
      <c r="G185" s="3" t="s">
        <v>2548</v>
      </c>
    </row>
    <row r="186" spans="1:7" ht="45" customHeight="1" x14ac:dyDescent="0.25">
      <c r="A186" s="3" t="s">
        <v>1082</v>
      </c>
      <c r="B186" s="3" t="s">
        <v>7842</v>
      </c>
      <c r="C186" s="3" t="s">
        <v>7660</v>
      </c>
      <c r="D186" s="3" t="s">
        <v>307</v>
      </c>
      <c r="E186" s="3" t="s">
        <v>307</v>
      </c>
      <c r="F186" s="3" t="s">
        <v>2547</v>
      </c>
      <c r="G186" s="3" t="s">
        <v>2548</v>
      </c>
    </row>
    <row r="187" spans="1:7" ht="45" customHeight="1" x14ac:dyDescent="0.25">
      <c r="A187" s="3" t="s">
        <v>1087</v>
      </c>
      <c r="B187" s="3" t="s">
        <v>7843</v>
      </c>
      <c r="C187" s="3" t="s">
        <v>7660</v>
      </c>
      <c r="D187" s="3" t="s">
        <v>307</v>
      </c>
      <c r="E187" s="3" t="s">
        <v>307</v>
      </c>
      <c r="F187" s="3" t="s">
        <v>2547</v>
      </c>
      <c r="G187" s="3" t="s">
        <v>2548</v>
      </c>
    </row>
    <row r="188" spans="1:7" ht="45" customHeight="1" x14ac:dyDescent="0.25">
      <c r="A188" s="3" t="s">
        <v>1091</v>
      </c>
      <c r="B188" s="3" t="s">
        <v>7844</v>
      </c>
      <c r="C188" s="3" t="s">
        <v>7660</v>
      </c>
      <c r="D188" s="3" t="s">
        <v>307</v>
      </c>
      <c r="E188" s="3" t="s">
        <v>307</v>
      </c>
      <c r="F188" s="3" t="s">
        <v>2547</v>
      </c>
      <c r="G188" s="3" t="s">
        <v>2548</v>
      </c>
    </row>
    <row r="189" spans="1:7" ht="45" customHeight="1" x14ac:dyDescent="0.25">
      <c r="A189" s="3" t="s">
        <v>1097</v>
      </c>
      <c r="B189" s="3" t="s">
        <v>7845</v>
      </c>
      <c r="C189" s="3" t="s">
        <v>7660</v>
      </c>
      <c r="D189" s="3" t="s">
        <v>307</v>
      </c>
      <c r="E189" s="3" t="s">
        <v>307</v>
      </c>
      <c r="F189" s="3" t="s">
        <v>2547</v>
      </c>
      <c r="G189" s="3" t="s">
        <v>2548</v>
      </c>
    </row>
    <row r="190" spans="1:7" ht="45" customHeight="1" x14ac:dyDescent="0.25">
      <c r="A190" s="3" t="s">
        <v>1103</v>
      </c>
      <c r="B190" s="3" t="s">
        <v>7846</v>
      </c>
      <c r="C190" s="3" t="s">
        <v>7660</v>
      </c>
      <c r="D190" s="3" t="s">
        <v>307</v>
      </c>
      <c r="E190" s="3" t="s">
        <v>307</v>
      </c>
      <c r="F190" s="3" t="s">
        <v>2547</v>
      </c>
      <c r="G190" s="3" t="s">
        <v>2548</v>
      </c>
    </row>
    <row r="191" spans="1:7" ht="45" customHeight="1" x14ac:dyDescent="0.25">
      <c r="A191" s="3" t="s">
        <v>1107</v>
      </c>
      <c r="B191" s="3" t="s">
        <v>7847</v>
      </c>
      <c r="C191" s="3" t="s">
        <v>7660</v>
      </c>
      <c r="D191" s="3" t="s">
        <v>307</v>
      </c>
      <c r="E191" s="3" t="s">
        <v>307</v>
      </c>
      <c r="F191" s="3" t="s">
        <v>2547</v>
      </c>
      <c r="G191" s="3" t="s">
        <v>2548</v>
      </c>
    </row>
    <row r="192" spans="1:7" ht="45" customHeight="1" x14ac:dyDescent="0.25">
      <c r="A192" s="3" t="s">
        <v>1112</v>
      </c>
      <c r="B192" s="3" t="s">
        <v>7848</v>
      </c>
      <c r="C192" s="3" t="s">
        <v>7660</v>
      </c>
      <c r="D192" s="3" t="s">
        <v>307</v>
      </c>
      <c r="E192" s="3" t="s">
        <v>307</v>
      </c>
      <c r="F192" s="3" t="s">
        <v>2547</v>
      </c>
      <c r="G192" s="3" t="s">
        <v>2548</v>
      </c>
    </row>
    <row r="193" spans="1:7" ht="45" customHeight="1" x14ac:dyDescent="0.25">
      <c r="A193" s="3" t="s">
        <v>1117</v>
      </c>
      <c r="B193" s="3" t="s">
        <v>7849</v>
      </c>
      <c r="C193" s="3" t="s">
        <v>7660</v>
      </c>
      <c r="D193" s="3" t="s">
        <v>307</v>
      </c>
      <c r="E193" s="3" t="s">
        <v>307</v>
      </c>
      <c r="F193" s="3" t="s">
        <v>2547</v>
      </c>
      <c r="G193" s="3" t="s">
        <v>2548</v>
      </c>
    </row>
    <row r="194" spans="1:7" ht="45" customHeight="1" x14ac:dyDescent="0.25">
      <c r="A194" s="3" t="s">
        <v>1120</v>
      </c>
      <c r="B194" s="3" t="s">
        <v>7850</v>
      </c>
      <c r="C194" s="3" t="s">
        <v>7660</v>
      </c>
      <c r="D194" s="3" t="s">
        <v>307</v>
      </c>
      <c r="E194" s="3" t="s">
        <v>307</v>
      </c>
      <c r="F194" s="3" t="s">
        <v>2547</v>
      </c>
      <c r="G194" s="3" t="s">
        <v>2548</v>
      </c>
    </row>
    <row r="195" spans="1:7" ht="45" customHeight="1" x14ac:dyDescent="0.25">
      <c r="A195" s="3" t="s">
        <v>1125</v>
      </c>
      <c r="B195" s="3" t="s">
        <v>7851</v>
      </c>
      <c r="C195" s="3" t="s">
        <v>7660</v>
      </c>
      <c r="D195" s="3" t="s">
        <v>307</v>
      </c>
      <c r="E195" s="3" t="s">
        <v>307</v>
      </c>
      <c r="F195" s="3" t="s">
        <v>2547</v>
      </c>
      <c r="G195" s="3" t="s">
        <v>2548</v>
      </c>
    </row>
    <row r="196" spans="1:7" ht="45" customHeight="1" x14ac:dyDescent="0.25">
      <c r="A196" s="3" t="s">
        <v>1128</v>
      </c>
      <c r="B196" s="3" t="s">
        <v>7852</v>
      </c>
      <c r="C196" s="3" t="s">
        <v>7660</v>
      </c>
      <c r="D196" s="3" t="s">
        <v>307</v>
      </c>
      <c r="E196" s="3" t="s">
        <v>307</v>
      </c>
      <c r="F196" s="3" t="s">
        <v>2547</v>
      </c>
      <c r="G196" s="3" t="s">
        <v>2548</v>
      </c>
    </row>
    <row r="197" spans="1:7" ht="45" customHeight="1" x14ac:dyDescent="0.25">
      <c r="A197" s="3" t="s">
        <v>1132</v>
      </c>
      <c r="B197" s="3" t="s">
        <v>7853</v>
      </c>
      <c r="C197" s="3" t="s">
        <v>7660</v>
      </c>
      <c r="D197" s="3" t="s">
        <v>307</v>
      </c>
      <c r="E197" s="3" t="s">
        <v>307</v>
      </c>
      <c r="F197" s="3" t="s">
        <v>2547</v>
      </c>
      <c r="G197" s="3" t="s">
        <v>2548</v>
      </c>
    </row>
    <row r="198" spans="1:7" ht="45" customHeight="1" x14ac:dyDescent="0.25">
      <c r="A198" s="3" t="s">
        <v>1136</v>
      </c>
      <c r="B198" s="3" t="s">
        <v>7854</v>
      </c>
      <c r="C198" s="3" t="s">
        <v>7660</v>
      </c>
      <c r="D198" s="3" t="s">
        <v>307</v>
      </c>
      <c r="E198" s="3" t="s">
        <v>307</v>
      </c>
      <c r="F198" s="3" t="s">
        <v>2547</v>
      </c>
      <c r="G198" s="3" t="s">
        <v>2548</v>
      </c>
    </row>
    <row r="199" spans="1:7" ht="45" customHeight="1" x14ac:dyDescent="0.25">
      <c r="A199" s="3" t="s">
        <v>1141</v>
      </c>
      <c r="B199" s="3" t="s">
        <v>7855</v>
      </c>
      <c r="C199" s="3" t="s">
        <v>7660</v>
      </c>
      <c r="D199" s="3" t="s">
        <v>307</v>
      </c>
      <c r="E199" s="3" t="s">
        <v>307</v>
      </c>
      <c r="F199" s="3" t="s">
        <v>2547</v>
      </c>
      <c r="G199" s="3" t="s">
        <v>2548</v>
      </c>
    </row>
    <row r="200" spans="1:7" ht="45" customHeight="1" x14ac:dyDescent="0.25">
      <c r="A200" s="3" t="s">
        <v>1148</v>
      </c>
      <c r="B200" s="3" t="s">
        <v>7856</v>
      </c>
      <c r="C200" s="3" t="s">
        <v>7660</v>
      </c>
      <c r="D200" s="3" t="s">
        <v>307</v>
      </c>
      <c r="E200" s="3" t="s">
        <v>307</v>
      </c>
      <c r="F200" s="3" t="s">
        <v>2547</v>
      </c>
      <c r="G200" s="3" t="s">
        <v>2548</v>
      </c>
    </row>
    <row r="201" spans="1:7" ht="45" customHeight="1" x14ac:dyDescent="0.25">
      <c r="A201" s="3" t="s">
        <v>1152</v>
      </c>
      <c r="B201" s="3" t="s">
        <v>7857</v>
      </c>
      <c r="C201" s="3" t="s">
        <v>7660</v>
      </c>
      <c r="D201" s="3" t="s">
        <v>307</v>
      </c>
      <c r="E201" s="3" t="s">
        <v>307</v>
      </c>
      <c r="F201" s="3" t="s">
        <v>2547</v>
      </c>
      <c r="G201" s="3" t="s">
        <v>2548</v>
      </c>
    </row>
    <row r="202" spans="1:7" ht="45" customHeight="1" x14ac:dyDescent="0.25">
      <c r="A202" s="3" t="s">
        <v>1156</v>
      </c>
      <c r="B202" s="3" t="s">
        <v>7858</v>
      </c>
      <c r="C202" s="3" t="s">
        <v>7660</v>
      </c>
      <c r="D202" s="3" t="s">
        <v>307</v>
      </c>
      <c r="E202" s="3" t="s">
        <v>307</v>
      </c>
      <c r="F202" s="3" t="s">
        <v>2547</v>
      </c>
      <c r="G202" s="3" t="s">
        <v>2548</v>
      </c>
    </row>
    <row r="203" spans="1:7" ht="45" customHeight="1" x14ac:dyDescent="0.25">
      <c r="A203" s="3" t="s">
        <v>1161</v>
      </c>
      <c r="B203" s="3" t="s">
        <v>7859</v>
      </c>
      <c r="C203" s="3" t="s">
        <v>7660</v>
      </c>
      <c r="D203" s="3" t="s">
        <v>307</v>
      </c>
      <c r="E203" s="3" t="s">
        <v>307</v>
      </c>
      <c r="F203" s="3" t="s">
        <v>2547</v>
      </c>
      <c r="G203" s="3" t="s">
        <v>2548</v>
      </c>
    </row>
    <row r="204" spans="1:7" ht="45" customHeight="1" x14ac:dyDescent="0.25">
      <c r="A204" s="3" t="s">
        <v>1165</v>
      </c>
      <c r="B204" s="3" t="s">
        <v>7860</v>
      </c>
      <c r="C204" s="3" t="s">
        <v>7660</v>
      </c>
      <c r="D204" s="3" t="s">
        <v>307</v>
      </c>
      <c r="E204" s="3" t="s">
        <v>307</v>
      </c>
      <c r="F204" s="3" t="s">
        <v>2547</v>
      </c>
      <c r="G204" s="3" t="s">
        <v>2548</v>
      </c>
    </row>
    <row r="205" spans="1:7" ht="45" customHeight="1" x14ac:dyDescent="0.25">
      <c r="A205" s="3" t="s">
        <v>1170</v>
      </c>
      <c r="B205" s="3" t="s">
        <v>7861</v>
      </c>
      <c r="C205" s="3" t="s">
        <v>7660</v>
      </c>
      <c r="D205" s="3" t="s">
        <v>307</v>
      </c>
      <c r="E205" s="3" t="s">
        <v>307</v>
      </c>
      <c r="F205" s="3" t="s">
        <v>2547</v>
      </c>
      <c r="G205" s="3" t="s">
        <v>2548</v>
      </c>
    </row>
    <row r="206" spans="1:7" ht="45" customHeight="1" x14ac:dyDescent="0.25">
      <c r="A206" s="3" t="s">
        <v>1174</v>
      </c>
      <c r="B206" s="3" t="s">
        <v>7862</v>
      </c>
      <c r="C206" s="3" t="s">
        <v>7660</v>
      </c>
      <c r="D206" s="3" t="s">
        <v>307</v>
      </c>
      <c r="E206" s="3" t="s">
        <v>307</v>
      </c>
      <c r="F206" s="3" t="s">
        <v>2547</v>
      </c>
      <c r="G206" s="3" t="s">
        <v>2548</v>
      </c>
    </row>
    <row r="207" spans="1:7" ht="45" customHeight="1" x14ac:dyDescent="0.25">
      <c r="A207" s="3" t="s">
        <v>1179</v>
      </c>
      <c r="B207" s="3" t="s">
        <v>7863</v>
      </c>
      <c r="C207" s="3" t="s">
        <v>7660</v>
      </c>
      <c r="D207" s="3" t="s">
        <v>307</v>
      </c>
      <c r="E207" s="3" t="s">
        <v>307</v>
      </c>
      <c r="F207" s="3" t="s">
        <v>2547</v>
      </c>
      <c r="G207" s="3" t="s">
        <v>2548</v>
      </c>
    </row>
    <row r="208" spans="1:7" ht="45" customHeight="1" x14ac:dyDescent="0.25">
      <c r="A208" s="3" t="s">
        <v>1184</v>
      </c>
      <c r="B208" s="3" t="s">
        <v>7864</v>
      </c>
      <c r="C208" s="3" t="s">
        <v>7660</v>
      </c>
      <c r="D208" s="3" t="s">
        <v>307</v>
      </c>
      <c r="E208" s="3" t="s">
        <v>307</v>
      </c>
      <c r="F208" s="3" t="s">
        <v>2547</v>
      </c>
      <c r="G208" s="3" t="s">
        <v>2548</v>
      </c>
    </row>
    <row r="209" spans="1:7" ht="45" customHeight="1" x14ac:dyDescent="0.25">
      <c r="A209" s="3" t="s">
        <v>1188</v>
      </c>
      <c r="B209" s="3" t="s">
        <v>7865</v>
      </c>
      <c r="C209" s="3" t="s">
        <v>7660</v>
      </c>
      <c r="D209" s="3" t="s">
        <v>307</v>
      </c>
      <c r="E209" s="3" t="s">
        <v>307</v>
      </c>
      <c r="F209" s="3" t="s">
        <v>2547</v>
      </c>
      <c r="G209" s="3" t="s">
        <v>2548</v>
      </c>
    </row>
    <row r="210" spans="1:7" ht="45" customHeight="1" x14ac:dyDescent="0.25">
      <c r="A210" s="3" t="s">
        <v>1193</v>
      </c>
      <c r="B210" s="3" t="s">
        <v>7866</v>
      </c>
      <c r="C210" s="3" t="s">
        <v>7660</v>
      </c>
      <c r="D210" s="3" t="s">
        <v>307</v>
      </c>
      <c r="E210" s="3" t="s">
        <v>307</v>
      </c>
      <c r="F210" s="3" t="s">
        <v>2547</v>
      </c>
      <c r="G210" s="3" t="s">
        <v>2548</v>
      </c>
    </row>
    <row r="211" spans="1:7" ht="45" customHeight="1" x14ac:dyDescent="0.25">
      <c r="A211" s="3" t="s">
        <v>1198</v>
      </c>
      <c r="B211" s="3" t="s">
        <v>7867</v>
      </c>
      <c r="C211" s="3" t="s">
        <v>7660</v>
      </c>
      <c r="D211" s="3" t="s">
        <v>307</v>
      </c>
      <c r="E211" s="3" t="s">
        <v>307</v>
      </c>
      <c r="F211" s="3" t="s">
        <v>2547</v>
      </c>
      <c r="G211" s="3" t="s">
        <v>2548</v>
      </c>
    </row>
    <row r="212" spans="1:7" ht="45" customHeight="1" x14ac:dyDescent="0.25">
      <c r="A212" s="3" t="s">
        <v>1202</v>
      </c>
      <c r="B212" s="3" t="s">
        <v>7868</v>
      </c>
      <c r="C212" s="3" t="s">
        <v>7660</v>
      </c>
      <c r="D212" s="3" t="s">
        <v>307</v>
      </c>
      <c r="E212" s="3" t="s">
        <v>307</v>
      </c>
      <c r="F212" s="3" t="s">
        <v>2547</v>
      </c>
      <c r="G212" s="3" t="s">
        <v>2548</v>
      </c>
    </row>
    <row r="213" spans="1:7" ht="45" customHeight="1" x14ac:dyDescent="0.25">
      <c r="A213" s="3" t="s">
        <v>1208</v>
      </c>
      <c r="B213" s="3" t="s">
        <v>7869</v>
      </c>
      <c r="C213" s="3" t="s">
        <v>7660</v>
      </c>
      <c r="D213" s="3" t="s">
        <v>307</v>
      </c>
      <c r="E213" s="3" t="s">
        <v>307</v>
      </c>
      <c r="F213" s="3" t="s">
        <v>2547</v>
      </c>
      <c r="G213" s="3" t="s">
        <v>2548</v>
      </c>
    </row>
    <row r="214" spans="1:7" ht="45" customHeight="1" x14ac:dyDescent="0.25">
      <c r="A214" s="3" t="s">
        <v>1211</v>
      </c>
      <c r="B214" s="3" t="s">
        <v>7870</v>
      </c>
      <c r="C214" s="3" t="s">
        <v>7660</v>
      </c>
      <c r="D214" s="3" t="s">
        <v>307</v>
      </c>
      <c r="E214" s="3" t="s">
        <v>307</v>
      </c>
      <c r="F214" s="3" t="s">
        <v>2547</v>
      </c>
      <c r="G214" s="3" t="s">
        <v>2548</v>
      </c>
    </row>
    <row r="215" spans="1:7" ht="45" customHeight="1" x14ac:dyDescent="0.25">
      <c r="A215" s="3" t="s">
        <v>1216</v>
      </c>
      <c r="B215" s="3" t="s">
        <v>7871</v>
      </c>
      <c r="C215" s="3" t="s">
        <v>7660</v>
      </c>
      <c r="D215" s="3" t="s">
        <v>307</v>
      </c>
      <c r="E215" s="3" t="s">
        <v>307</v>
      </c>
      <c r="F215" s="3" t="s">
        <v>2547</v>
      </c>
      <c r="G215" s="3" t="s">
        <v>2548</v>
      </c>
    </row>
    <row r="216" spans="1:7" ht="45" customHeight="1" x14ac:dyDescent="0.25">
      <c r="A216" s="3" t="s">
        <v>1221</v>
      </c>
      <c r="B216" s="3" t="s">
        <v>7872</v>
      </c>
      <c r="C216" s="3" t="s">
        <v>7660</v>
      </c>
      <c r="D216" s="3" t="s">
        <v>307</v>
      </c>
      <c r="E216" s="3" t="s">
        <v>307</v>
      </c>
      <c r="F216" s="3" t="s">
        <v>2547</v>
      </c>
      <c r="G216" s="3" t="s">
        <v>2548</v>
      </c>
    </row>
    <row r="217" spans="1:7" ht="45" customHeight="1" x14ac:dyDescent="0.25">
      <c r="A217" s="3" t="s">
        <v>1226</v>
      </c>
      <c r="B217" s="3" t="s">
        <v>7873</v>
      </c>
      <c r="C217" s="3" t="s">
        <v>7660</v>
      </c>
      <c r="D217" s="3" t="s">
        <v>307</v>
      </c>
      <c r="E217" s="3" t="s">
        <v>307</v>
      </c>
      <c r="F217" s="3" t="s">
        <v>2547</v>
      </c>
      <c r="G217" s="3" t="s">
        <v>2548</v>
      </c>
    </row>
    <row r="218" spans="1:7" ht="45" customHeight="1" x14ac:dyDescent="0.25">
      <c r="A218" s="3" t="s">
        <v>1230</v>
      </c>
      <c r="B218" s="3" t="s">
        <v>7874</v>
      </c>
      <c r="C218" s="3" t="s">
        <v>7660</v>
      </c>
      <c r="D218" s="3" t="s">
        <v>307</v>
      </c>
      <c r="E218" s="3" t="s">
        <v>307</v>
      </c>
      <c r="F218" s="3" t="s">
        <v>2547</v>
      </c>
      <c r="G218" s="3" t="s">
        <v>2548</v>
      </c>
    </row>
    <row r="219" spans="1:7" ht="45" customHeight="1" x14ac:dyDescent="0.25">
      <c r="A219" s="3" t="s">
        <v>1235</v>
      </c>
      <c r="B219" s="3" t="s">
        <v>7875</v>
      </c>
      <c r="C219" s="3" t="s">
        <v>7660</v>
      </c>
      <c r="D219" s="3" t="s">
        <v>307</v>
      </c>
      <c r="E219" s="3" t="s">
        <v>307</v>
      </c>
      <c r="F219" s="3" t="s">
        <v>2547</v>
      </c>
      <c r="G219" s="3" t="s">
        <v>2548</v>
      </c>
    </row>
    <row r="220" spans="1:7" ht="45" customHeight="1" x14ac:dyDescent="0.25">
      <c r="A220" s="3" t="s">
        <v>1240</v>
      </c>
      <c r="B220" s="3" t="s">
        <v>7876</v>
      </c>
      <c r="C220" s="3" t="s">
        <v>7660</v>
      </c>
      <c r="D220" s="3" t="s">
        <v>307</v>
      </c>
      <c r="E220" s="3" t="s">
        <v>307</v>
      </c>
      <c r="F220" s="3" t="s">
        <v>2547</v>
      </c>
      <c r="G220" s="3" t="s">
        <v>2548</v>
      </c>
    </row>
    <row r="221" spans="1:7" ht="45" customHeight="1" x14ac:dyDescent="0.25">
      <c r="A221" s="3" t="s">
        <v>1245</v>
      </c>
      <c r="B221" s="3" t="s">
        <v>7877</v>
      </c>
      <c r="C221" s="3" t="s">
        <v>7660</v>
      </c>
      <c r="D221" s="3" t="s">
        <v>307</v>
      </c>
      <c r="E221" s="3" t="s">
        <v>307</v>
      </c>
      <c r="F221" s="3" t="s">
        <v>2547</v>
      </c>
      <c r="G221" s="3" t="s">
        <v>2548</v>
      </c>
    </row>
    <row r="222" spans="1:7" ht="45" customHeight="1" x14ac:dyDescent="0.25">
      <c r="A222" s="3" t="s">
        <v>1248</v>
      </c>
      <c r="B222" s="3" t="s">
        <v>7878</v>
      </c>
      <c r="C222" s="3" t="s">
        <v>7660</v>
      </c>
      <c r="D222" s="3" t="s">
        <v>307</v>
      </c>
      <c r="E222" s="3" t="s">
        <v>307</v>
      </c>
      <c r="F222" s="3" t="s">
        <v>2547</v>
      </c>
      <c r="G222" s="3" t="s">
        <v>2548</v>
      </c>
    </row>
    <row r="223" spans="1:7" ht="45" customHeight="1" x14ac:dyDescent="0.25">
      <c r="A223" s="3" t="s">
        <v>1253</v>
      </c>
      <c r="B223" s="3" t="s">
        <v>7879</v>
      </c>
      <c r="C223" s="3" t="s">
        <v>7660</v>
      </c>
      <c r="D223" s="3" t="s">
        <v>307</v>
      </c>
      <c r="E223" s="3" t="s">
        <v>307</v>
      </c>
      <c r="F223" s="3" t="s">
        <v>2547</v>
      </c>
      <c r="G223" s="3" t="s">
        <v>2548</v>
      </c>
    </row>
    <row r="224" spans="1:7" ht="45" customHeight="1" x14ac:dyDescent="0.25">
      <c r="A224" s="3" t="s">
        <v>1256</v>
      </c>
      <c r="B224" s="3" t="s">
        <v>7880</v>
      </c>
      <c r="C224" s="3" t="s">
        <v>7660</v>
      </c>
      <c r="D224" s="3" t="s">
        <v>307</v>
      </c>
      <c r="E224" s="3" t="s">
        <v>307</v>
      </c>
      <c r="F224" s="3" t="s">
        <v>2547</v>
      </c>
      <c r="G224" s="3" t="s">
        <v>2548</v>
      </c>
    </row>
    <row r="225" spans="1:7" ht="45" customHeight="1" x14ac:dyDescent="0.25">
      <c r="A225" s="3" t="s">
        <v>1263</v>
      </c>
      <c r="B225" s="3" t="s">
        <v>7881</v>
      </c>
      <c r="C225" s="3" t="s">
        <v>7660</v>
      </c>
      <c r="D225" s="3" t="s">
        <v>307</v>
      </c>
      <c r="E225" s="3" t="s">
        <v>307</v>
      </c>
      <c r="F225" s="3" t="s">
        <v>2547</v>
      </c>
      <c r="G225" s="3" t="s">
        <v>2548</v>
      </c>
    </row>
    <row r="226" spans="1:7" ht="45" customHeight="1" x14ac:dyDescent="0.25">
      <c r="A226" s="3" t="s">
        <v>1267</v>
      </c>
      <c r="B226" s="3" t="s">
        <v>7882</v>
      </c>
      <c r="C226" s="3" t="s">
        <v>7660</v>
      </c>
      <c r="D226" s="3" t="s">
        <v>307</v>
      </c>
      <c r="E226" s="3" t="s">
        <v>307</v>
      </c>
      <c r="F226" s="3" t="s">
        <v>2547</v>
      </c>
      <c r="G226" s="3" t="s">
        <v>2548</v>
      </c>
    </row>
    <row r="227" spans="1:7" ht="45" customHeight="1" x14ac:dyDescent="0.25">
      <c r="A227" s="3" t="s">
        <v>1270</v>
      </c>
      <c r="B227" s="3" t="s">
        <v>7883</v>
      </c>
      <c r="C227" s="3" t="s">
        <v>7660</v>
      </c>
      <c r="D227" s="3" t="s">
        <v>307</v>
      </c>
      <c r="E227" s="3" t="s">
        <v>307</v>
      </c>
      <c r="F227" s="3" t="s">
        <v>2547</v>
      </c>
      <c r="G227" s="3" t="s">
        <v>2548</v>
      </c>
    </row>
    <row r="228" spans="1:7" ht="45" customHeight="1" x14ac:dyDescent="0.25">
      <c r="A228" s="3" t="s">
        <v>1272</v>
      </c>
      <c r="B228" s="3" t="s">
        <v>7884</v>
      </c>
      <c r="C228" s="3" t="s">
        <v>7660</v>
      </c>
      <c r="D228" s="3" t="s">
        <v>307</v>
      </c>
      <c r="E228" s="3" t="s">
        <v>307</v>
      </c>
      <c r="F228" s="3" t="s">
        <v>2547</v>
      </c>
      <c r="G228" s="3" t="s">
        <v>2548</v>
      </c>
    </row>
    <row r="229" spans="1:7" ht="45" customHeight="1" x14ac:dyDescent="0.25">
      <c r="A229" s="3" t="s">
        <v>1276</v>
      </c>
      <c r="B229" s="3" t="s">
        <v>7885</v>
      </c>
      <c r="C229" s="3" t="s">
        <v>7660</v>
      </c>
      <c r="D229" s="3" t="s">
        <v>307</v>
      </c>
      <c r="E229" s="3" t="s">
        <v>307</v>
      </c>
      <c r="F229" s="3" t="s">
        <v>2547</v>
      </c>
      <c r="G229" s="3" t="s">
        <v>2548</v>
      </c>
    </row>
    <row r="230" spans="1:7" ht="45" customHeight="1" x14ac:dyDescent="0.25">
      <c r="A230" s="3" t="s">
        <v>1278</v>
      </c>
      <c r="B230" s="3" t="s">
        <v>7886</v>
      </c>
      <c r="C230" s="3" t="s">
        <v>7660</v>
      </c>
      <c r="D230" s="3" t="s">
        <v>307</v>
      </c>
      <c r="E230" s="3" t="s">
        <v>307</v>
      </c>
      <c r="F230" s="3" t="s">
        <v>2547</v>
      </c>
      <c r="G230" s="3" t="s">
        <v>2548</v>
      </c>
    </row>
    <row r="231" spans="1:7" ht="45" customHeight="1" x14ac:dyDescent="0.25">
      <c r="A231" s="3" t="s">
        <v>1280</v>
      </c>
      <c r="B231" s="3" t="s">
        <v>7887</v>
      </c>
      <c r="C231" s="3" t="s">
        <v>7660</v>
      </c>
      <c r="D231" s="3" t="s">
        <v>307</v>
      </c>
      <c r="E231" s="3" t="s">
        <v>307</v>
      </c>
      <c r="F231" s="3" t="s">
        <v>2547</v>
      </c>
      <c r="G231" s="3" t="s">
        <v>2548</v>
      </c>
    </row>
    <row r="232" spans="1:7" ht="45" customHeight="1" x14ac:dyDescent="0.25">
      <c r="A232" s="3" t="s">
        <v>1282</v>
      </c>
      <c r="B232" s="3" t="s">
        <v>7888</v>
      </c>
      <c r="C232" s="3" t="s">
        <v>7660</v>
      </c>
      <c r="D232" s="3" t="s">
        <v>307</v>
      </c>
      <c r="E232" s="3" t="s">
        <v>307</v>
      </c>
      <c r="F232" s="3" t="s">
        <v>2547</v>
      </c>
      <c r="G232" s="3" t="s">
        <v>2548</v>
      </c>
    </row>
    <row r="233" spans="1:7" ht="45" customHeight="1" x14ac:dyDescent="0.25">
      <c r="A233" s="3" t="s">
        <v>1284</v>
      </c>
      <c r="B233" s="3" t="s">
        <v>7889</v>
      </c>
      <c r="C233" s="3" t="s">
        <v>7660</v>
      </c>
      <c r="D233" s="3" t="s">
        <v>307</v>
      </c>
      <c r="E233" s="3" t="s">
        <v>307</v>
      </c>
      <c r="F233" s="3" t="s">
        <v>2547</v>
      </c>
      <c r="G233" s="3" t="s">
        <v>2548</v>
      </c>
    </row>
    <row r="234" spans="1:7" ht="45" customHeight="1" x14ac:dyDescent="0.25">
      <c r="A234" s="3" t="s">
        <v>1286</v>
      </c>
      <c r="B234" s="3" t="s">
        <v>7890</v>
      </c>
      <c r="C234" s="3" t="s">
        <v>7660</v>
      </c>
      <c r="D234" s="3" t="s">
        <v>307</v>
      </c>
      <c r="E234" s="3" t="s">
        <v>307</v>
      </c>
      <c r="F234" s="3" t="s">
        <v>2547</v>
      </c>
      <c r="G234" s="3" t="s">
        <v>2548</v>
      </c>
    </row>
    <row r="235" spans="1:7" ht="45" customHeight="1" x14ac:dyDescent="0.25">
      <c r="A235" s="3" t="s">
        <v>1288</v>
      </c>
      <c r="B235" s="3" t="s">
        <v>7891</v>
      </c>
      <c r="C235" s="3" t="s">
        <v>7660</v>
      </c>
      <c r="D235" s="3" t="s">
        <v>307</v>
      </c>
      <c r="E235" s="3" t="s">
        <v>307</v>
      </c>
      <c r="F235" s="3" t="s">
        <v>2547</v>
      </c>
      <c r="G235" s="3" t="s">
        <v>2548</v>
      </c>
    </row>
    <row r="236" spans="1:7" ht="45" customHeight="1" x14ac:dyDescent="0.25">
      <c r="A236" s="3" t="s">
        <v>1290</v>
      </c>
      <c r="B236" s="3" t="s">
        <v>7892</v>
      </c>
      <c r="C236" s="3" t="s">
        <v>7660</v>
      </c>
      <c r="D236" s="3" t="s">
        <v>307</v>
      </c>
      <c r="E236" s="3" t="s">
        <v>307</v>
      </c>
      <c r="F236" s="3" t="s">
        <v>2547</v>
      </c>
      <c r="G236" s="3" t="s">
        <v>2548</v>
      </c>
    </row>
    <row r="237" spans="1:7" ht="45" customHeight="1" x14ac:dyDescent="0.25">
      <c r="A237" s="3" t="s">
        <v>1292</v>
      </c>
      <c r="B237" s="3" t="s">
        <v>7893</v>
      </c>
      <c r="C237" s="3" t="s">
        <v>7660</v>
      </c>
      <c r="D237" s="3" t="s">
        <v>307</v>
      </c>
      <c r="E237" s="3" t="s">
        <v>307</v>
      </c>
      <c r="F237" s="3" t="s">
        <v>2547</v>
      </c>
      <c r="G237" s="3" t="s">
        <v>2548</v>
      </c>
    </row>
    <row r="238" spans="1:7" ht="45" customHeight="1" x14ac:dyDescent="0.25">
      <c r="A238" s="3" t="s">
        <v>1294</v>
      </c>
      <c r="B238" s="3" t="s">
        <v>7894</v>
      </c>
      <c r="C238" s="3" t="s">
        <v>7660</v>
      </c>
      <c r="D238" s="3" t="s">
        <v>307</v>
      </c>
      <c r="E238" s="3" t="s">
        <v>307</v>
      </c>
      <c r="F238" s="3" t="s">
        <v>2547</v>
      </c>
      <c r="G238" s="3" t="s">
        <v>2548</v>
      </c>
    </row>
    <row r="239" spans="1:7" ht="45" customHeight="1" x14ac:dyDescent="0.25">
      <c r="A239" s="3" t="s">
        <v>1296</v>
      </c>
      <c r="B239" s="3" t="s">
        <v>7895</v>
      </c>
      <c r="C239" s="3" t="s">
        <v>7660</v>
      </c>
      <c r="D239" s="3" t="s">
        <v>307</v>
      </c>
      <c r="E239" s="3" t="s">
        <v>307</v>
      </c>
      <c r="F239" s="3" t="s">
        <v>2547</v>
      </c>
      <c r="G239" s="3" t="s">
        <v>2548</v>
      </c>
    </row>
    <row r="240" spans="1:7" ht="45" customHeight="1" x14ac:dyDescent="0.25">
      <c r="A240" s="3" t="s">
        <v>1298</v>
      </c>
      <c r="B240" s="3" t="s">
        <v>7896</v>
      </c>
      <c r="C240" s="3" t="s">
        <v>7660</v>
      </c>
      <c r="D240" s="3" t="s">
        <v>307</v>
      </c>
      <c r="E240" s="3" t="s">
        <v>307</v>
      </c>
      <c r="F240" s="3" t="s">
        <v>2547</v>
      </c>
      <c r="G240" s="3" t="s">
        <v>2548</v>
      </c>
    </row>
    <row r="241" spans="1:7" ht="45" customHeight="1" x14ac:dyDescent="0.25">
      <c r="A241" s="3" t="s">
        <v>1300</v>
      </c>
      <c r="B241" s="3" t="s">
        <v>7897</v>
      </c>
      <c r="C241" s="3" t="s">
        <v>7660</v>
      </c>
      <c r="D241" s="3" t="s">
        <v>307</v>
      </c>
      <c r="E241" s="3" t="s">
        <v>307</v>
      </c>
      <c r="F241" s="3" t="s">
        <v>2547</v>
      </c>
      <c r="G241" s="3" t="s">
        <v>2548</v>
      </c>
    </row>
    <row r="242" spans="1:7" ht="45" customHeight="1" x14ac:dyDescent="0.25">
      <c r="A242" s="3" t="s">
        <v>1302</v>
      </c>
      <c r="B242" s="3" t="s">
        <v>7898</v>
      </c>
      <c r="C242" s="3" t="s">
        <v>7660</v>
      </c>
      <c r="D242" s="3" t="s">
        <v>307</v>
      </c>
      <c r="E242" s="3" t="s">
        <v>307</v>
      </c>
      <c r="F242" s="3" t="s">
        <v>2547</v>
      </c>
      <c r="G242" s="3" t="s">
        <v>2548</v>
      </c>
    </row>
    <row r="243" spans="1:7" ht="45" customHeight="1" x14ac:dyDescent="0.25">
      <c r="A243" s="3" t="s">
        <v>1304</v>
      </c>
      <c r="B243" s="3" t="s">
        <v>7899</v>
      </c>
      <c r="C243" s="3" t="s">
        <v>7660</v>
      </c>
      <c r="D243" s="3" t="s">
        <v>307</v>
      </c>
      <c r="E243" s="3" t="s">
        <v>307</v>
      </c>
      <c r="F243" s="3" t="s">
        <v>2547</v>
      </c>
      <c r="G243" s="3" t="s">
        <v>2548</v>
      </c>
    </row>
    <row r="244" spans="1:7" ht="45" customHeight="1" x14ac:dyDescent="0.25">
      <c r="A244" s="3" t="s">
        <v>1306</v>
      </c>
      <c r="B244" s="3" t="s">
        <v>7900</v>
      </c>
      <c r="C244" s="3" t="s">
        <v>7660</v>
      </c>
      <c r="D244" s="3" t="s">
        <v>307</v>
      </c>
      <c r="E244" s="3" t="s">
        <v>307</v>
      </c>
      <c r="F244" s="3" t="s">
        <v>2547</v>
      </c>
      <c r="G244" s="3" t="s">
        <v>2548</v>
      </c>
    </row>
    <row r="245" spans="1:7" ht="45" customHeight="1" x14ac:dyDescent="0.25">
      <c r="A245" s="3" t="s">
        <v>1308</v>
      </c>
      <c r="B245" s="3" t="s">
        <v>7901</v>
      </c>
      <c r="C245" s="3" t="s">
        <v>7660</v>
      </c>
      <c r="D245" s="3" t="s">
        <v>307</v>
      </c>
      <c r="E245" s="3" t="s">
        <v>307</v>
      </c>
      <c r="F245" s="3" t="s">
        <v>2547</v>
      </c>
      <c r="G245" s="3" t="s">
        <v>2548</v>
      </c>
    </row>
    <row r="246" spans="1:7" ht="45" customHeight="1" x14ac:dyDescent="0.25">
      <c r="A246" s="3" t="s">
        <v>1310</v>
      </c>
      <c r="B246" s="3" t="s">
        <v>7902</v>
      </c>
      <c r="C246" s="3" t="s">
        <v>7660</v>
      </c>
      <c r="D246" s="3" t="s">
        <v>307</v>
      </c>
      <c r="E246" s="3" t="s">
        <v>307</v>
      </c>
      <c r="F246" s="3" t="s">
        <v>2547</v>
      </c>
      <c r="G246" s="3" t="s">
        <v>2548</v>
      </c>
    </row>
    <row r="247" spans="1:7" ht="45" customHeight="1" x14ac:dyDescent="0.25">
      <c r="A247" s="3" t="s">
        <v>1312</v>
      </c>
      <c r="B247" s="3" t="s">
        <v>7903</v>
      </c>
      <c r="C247" s="3" t="s">
        <v>7660</v>
      </c>
      <c r="D247" s="3" t="s">
        <v>307</v>
      </c>
      <c r="E247" s="3" t="s">
        <v>307</v>
      </c>
      <c r="F247" s="3" t="s">
        <v>2547</v>
      </c>
      <c r="G247" s="3" t="s">
        <v>2548</v>
      </c>
    </row>
    <row r="248" spans="1:7" ht="45" customHeight="1" x14ac:dyDescent="0.25">
      <c r="A248" s="3" t="s">
        <v>1314</v>
      </c>
      <c r="B248" s="3" t="s">
        <v>7904</v>
      </c>
      <c r="C248" s="3" t="s">
        <v>7660</v>
      </c>
      <c r="D248" s="3" t="s">
        <v>307</v>
      </c>
      <c r="E248" s="3" t="s">
        <v>307</v>
      </c>
      <c r="F248" s="3" t="s">
        <v>2547</v>
      </c>
      <c r="G248" s="3" t="s">
        <v>2548</v>
      </c>
    </row>
    <row r="249" spans="1:7" ht="45" customHeight="1" x14ac:dyDescent="0.25">
      <c r="A249" s="3" t="s">
        <v>1316</v>
      </c>
      <c r="B249" s="3" t="s">
        <v>7905</v>
      </c>
      <c r="C249" s="3" t="s">
        <v>7660</v>
      </c>
      <c r="D249" s="3" t="s">
        <v>307</v>
      </c>
      <c r="E249" s="3" t="s">
        <v>307</v>
      </c>
      <c r="F249" s="3" t="s">
        <v>2547</v>
      </c>
      <c r="G249" s="3" t="s">
        <v>2548</v>
      </c>
    </row>
    <row r="250" spans="1:7" ht="45" customHeight="1" x14ac:dyDescent="0.25">
      <c r="A250" s="3" t="s">
        <v>1318</v>
      </c>
      <c r="B250" s="3" t="s">
        <v>7906</v>
      </c>
      <c r="C250" s="3" t="s">
        <v>7660</v>
      </c>
      <c r="D250" s="3" t="s">
        <v>307</v>
      </c>
      <c r="E250" s="3" t="s">
        <v>307</v>
      </c>
      <c r="F250" s="3" t="s">
        <v>2547</v>
      </c>
      <c r="G250" s="3" t="s">
        <v>2548</v>
      </c>
    </row>
    <row r="251" spans="1:7" ht="45" customHeight="1" x14ac:dyDescent="0.25">
      <c r="A251" s="3" t="s">
        <v>1320</v>
      </c>
      <c r="B251" s="3" t="s">
        <v>7907</v>
      </c>
      <c r="C251" s="3" t="s">
        <v>7660</v>
      </c>
      <c r="D251" s="3" t="s">
        <v>307</v>
      </c>
      <c r="E251" s="3" t="s">
        <v>307</v>
      </c>
      <c r="F251" s="3" t="s">
        <v>2547</v>
      </c>
      <c r="G251" s="3" t="s">
        <v>2548</v>
      </c>
    </row>
    <row r="252" spans="1:7" ht="45" customHeight="1" x14ac:dyDescent="0.25">
      <c r="A252" s="3" t="s">
        <v>1322</v>
      </c>
      <c r="B252" s="3" t="s">
        <v>7908</v>
      </c>
      <c r="C252" s="3" t="s">
        <v>7660</v>
      </c>
      <c r="D252" s="3" t="s">
        <v>307</v>
      </c>
      <c r="E252" s="3" t="s">
        <v>307</v>
      </c>
      <c r="F252" s="3" t="s">
        <v>2547</v>
      </c>
      <c r="G252" s="3" t="s">
        <v>2548</v>
      </c>
    </row>
    <row r="253" spans="1:7" ht="45" customHeight="1" x14ac:dyDescent="0.25">
      <c r="A253" s="3" t="s">
        <v>1324</v>
      </c>
      <c r="B253" s="3" t="s">
        <v>7909</v>
      </c>
      <c r="C253" s="3" t="s">
        <v>7660</v>
      </c>
      <c r="D253" s="3" t="s">
        <v>307</v>
      </c>
      <c r="E253" s="3" t="s">
        <v>307</v>
      </c>
      <c r="F253" s="3" t="s">
        <v>2547</v>
      </c>
      <c r="G253" s="3" t="s">
        <v>2548</v>
      </c>
    </row>
    <row r="254" spans="1:7" ht="45" customHeight="1" x14ac:dyDescent="0.25">
      <c r="A254" s="3" t="s">
        <v>1326</v>
      </c>
      <c r="B254" s="3" t="s">
        <v>7910</v>
      </c>
      <c r="C254" s="3" t="s">
        <v>7660</v>
      </c>
      <c r="D254" s="3" t="s">
        <v>307</v>
      </c>
      <c r="E254" s="3" t="s">
        <v>307</v>
      </c>
      <c r="F254" s="3" t="s">
        <v>2547</v>
      </c>
      <c r="G254" s="3" t="s">
        <v>2548</v>
      </c>
    </row>
    <row r="255" spans="1:7" ht="45" customHeight="1" x14ac:dyDescent="0.25">
      <c r="A255" s="3" t="s">
        <v>1328</v>
      </c>
      <c r="B255" s="3" t="s">
        <v>7911</v>
      </c>
      <c r="C255" s="3" t="s">
        <v>7660</v>
      </c>
      <c r="D255" s="3" t="s">
        <v>307</v>
      </c>
      <c r="E255" s="3" t="s">
        <v>307</v>
      </c>
      <c r="F255" s="3" t="s">
        <v>2547</v>
      </c>
      <c r="G255" s="3" t="s">
        <v>2548</v>
      </c>
    </row>
    <row r="256" spans="1:7" ht="45" customHeight="1" x14ac:dyDescent="0.25">
      <c r="A256" s="3" t="s">
        <v>1330</v>
      </c>
      <c r="B256" s="3" t="s">
        <v>7912</v>
      </c>
      <c r="C256" s="3" t="s">
        <v>7660</v>
      </c>
      <c r="D256" s="3" t="s">
        <v>307</v>
      </c>
      <c r="E256" s="3" t="s">
        <v>307</v>
      </c>
      <c r="F256" s="3" t="s">
        <v>2547</v>
      </c>
      <c r="G256" s="3" t="s">
        <v>2548</v>
      </c>
    </row>
    <row r="257" spans="1:7" ht="45" customHeight="1" x14ac:dyDescent="0.25">
      <c r="A257" s="3" t="s">
        <v>1332</v>
      </c>
      <c r="B257" s="3" t="s">
        <v>7913</v>
      </c>
      <c r="C257" s="3" t="s">
        <v>7660</v>
      </c>
      <c r="D257" s="3" t="s">
        <v>307</v>
      </c>
      <c r="E257" s="3" t="s">
        <v>307</v>
      </c>
      <c r="F257" s="3" t="s">
        <v>2547</v>
      </c>
      <c r="G257" s="3" t="s">
        <v>2548</v>
      </c>
    </row>
    <row r="258" spans="1:7" ht="45" customHeight="1" x14ac:dyDescent="0.25">
      <c r="A258" s="3" t="s">
        <v>1334</v>
      </c>
      <c r="B258" s="3" t="s">
        <v>7914</v>
      </c>
      <c r="C258" s="3" t="s">
        <v>7660</v>
      </c>
      <c r="D258" s="3" t="s">
        <v>307</v>
      </c>
      <c r="E258" s="3" t="s">
        <v>307</v>
      </c>
      <c r="F258" s="3" t="s">
        <v>2547</v>
      </c>
      <c r="G258" s="3" t="s">
        <v>2548</v>
      </c>
    </row>
    <row r="259" spans="1:7" ht="45" customHeight="1" x14ac:dyDescent="0.25">
      <c r="A259" s="3" t="s">
        <v>1336</v>
      </c>
      <c r="B259" s="3" t="s">
        <v>7915</v>
      </c>
      <c r="C259" s="3" t="s">
        <v>7660</v>
      </c>
      <c r="D259" s="3" t="s">
        <v>307</v>
      </c>
      <c r="E259" s="3" t="s">
        <v>307</v>
      </c>
      <c r="F259" s="3" t="s">
        <v>2547</v>
      </c>
      <c r="G259" s="3" t="s">
        <v>2548</v>
      </c>
    </row>
    <row r="260" spans="1:7" ht="45" customHeight="1" x14ac:dyDescent="0.25">
      <c r="A260" s="3" t="s">
        <v>1338</v>
      </c>
      <c r="B260" s="3" t="s">
        <v>7916</v>
      </c>
      <c r="C260" s="3" t="s">
        <v>7660</v>
      </c>
      <c r="D260" s="3" t="s">
        <v>307</v>
      </c>
      <c r="E260" s="3" t="s">
        <v>307</v>
      </c>
      <c r="F260" s="3" t="s">
        <v>2547</v>
      </c>
      <c r="G260" s="3" t="s">
        <v>2548</v>
      </c>
    </row>
    <row r="261" spans="1:7" ht="45" customHeight="1" x14ac:dyDescent="0.25">
      <c r="A261" s="3" t="s">
        <v>1340</v>
      </c>
      <c r="B261" s="3" t="s">
        <v>7917</v>
      </c>
      <c r="C261" s="3" t="s">
        <v>7660</v>
      </c>
      <c r="D261" s="3" t="s">
        <v>307</v>
      </c>
      <c r="E261" s="3" t="s">
        <v>307</v>
      </c>
      <c r="F261" s="3" t="s">
        <v>2547</v>
      </c>
      <c r="G261" s="3" t="s">
        <v>2548</v>
      </c>
    </row>
    <row r="262" spans="1:7" ht="45" customHeight="1" x14ac:dyDescent="0.25">
      <c r="A262" s="3" t="s">
        <v>1342</v>
      </c>
      <c r="B262" s="3" t="s">
        <v>7918</v>
      </c>
      <c r="C262" s="3" t="s">
        <v>7660</v>
      </c>
      <c r="D262" s="3" t="s">
        <v>307</v>
      </c>
      <c r="E262" s="3" t="s">
        <v>307</v>
      </c>
      <c r="F262" s="3" t="s">
        <v>2547</v>
      </c>
      <c r="G262" s="3" t="s">
        <v>2548</v>
      </c>
    </row>
    <row r="263" spans="1:7" ht="45" customHeight="1" x14ac:dyDescent="0.25">
      <c r="A263" s="3" t="s">
        <v>1344</v>
      </c>
      <c r="B263" s="3" t="s">
        <v>7919</v>
      </c>
      <c r="C263" s="3" t="s">
        <v>7660</v>
      </c>
      <c r="D263" s="3" t="s">
        <v>307</v>
      </c>
      <c r="E263" s="3" t="s">
        <v>307</v>
      </c>
      <c r="F263" s="3" t="s">
        <v>2547</v>
      </c>
      <c r="G263" s="3" t="s">
        <v>2548</v>
      </c>
    </row>
    <row r="264" spans="1:7" ht="45" customHeight="1" x14ac:dyDescent="0.25">
      <c r="A264" s="3" t="s">
        <v>1346</v>
      </c>
      <c r="B264" s="3" t="s">
        <v>7920</v>
      </c>
      <c r="C264" s="3" t="s">
        <v>7660</v>
      </c>
      <c r="D264" s="3" t="s">
        <v>307</v>
      </c>
      <c r="E264" s="3" t="s">
        <v>307</v>
      </c>
      <c r="F264" s="3" t="s">
        <v>2547</v>
      </c>
      <c r="G264" s="3" t="s">
        <v>2548</v>
      </c>
    </row>
    <row r="265" spans="1:7" ht="45" customHeight="1" x14ac:dyDescent="0.25">
      <c r="A265" s="3" t="s">
        <v>1348</v>
      </c>
      <c r="B265" s="3" t="s">
        <v>7921</v>
      </c>
      <c r="C265" s="3" t="s">
        <v>7660</v>
      </c>
      <c r="D265" s="3" t="s">
        <v>307</v>
      </c>
      <c r="E265" s="3" t="s">
        <v>307</v>
      </c>
      <c r="F265" s="3" t="s">
        <v>2547</v>
      </c>
      <c r="G265" s="3" t="s">
        <v>2548</v>
      </c>
    </row>
    <row r="266" spans="1:7" ht="45" customHeight="1" x14ac:dyDescent="0.25">
      <c r="A266" s="3" t="s">
        <v>1350</v>
      </c>
      <c r="B266" s="3" t="s">
        <v>7922</v>
      </c>
      <c r="C266" s="3" t="s">
        <v>7660</v>
      </c>
      <c r="D266" s="3" t="s">
        <v>307</v>
      </c>
      <c r="E266" s="3" t="s">
        <v>307</v>
      </c>
      <c r="F266" s="3" t="s">
        <v>2547</v>
      </c>
      <c r="G266" s="3" t="s">
        <v>2548</v>
      </c>
    </row>
    <row r="267" spans="1:7" ht="45" customHeight="1" x14ac:dyDescent="0.25">
      <c r="A267" s="3" t="s">
        <v>1352</v>
      </c>
      <c r="B267" s="3" t="s">
        <v>7923</v>
      </c>
      <c r="C267" s="3" t="s">
        <v>7660</v>
      </c>
      <c r="D267" s="3" t="s">
        <v>307</v>
      </c>
      <c r="E267" s="3" t="s">
        <v>307</v>
      </c>
      <c r="F267" s="3" t="s">
        <v>2547</v>
      </c>
      <c r="G267" s="3" t="s">
        <v>2548</v>
      </c>
    </row>
    <row r="268" spans="1:7" ht="45" customHeight="1" x14ac:dyDescent="0.25">
      <c r="A268" s="3" t="s">
        <v>1354</v>
      </c>
      <c r="B268" s="3" t="s">
        <v>7924</v>
      </c>
      <c r="C268" s="3" t="s">
        <v>7660</v>
      </c>
      <c r="D268" s="3" t="s">
        <v>307</v>
      </c>
      <c r="E268" s="3" t="s">
        <v>307</v>
      </c>
      <c r="F268" s="3" t="s">
        <v>2547</v>
      </c>
      <c r="G268" s="3" t="s">
        <v>2548</v>
      </c>
    </row>
    <row r="269" spans="1:7" ht="45" customHeight="1" x14ac:dyDescent="0.25">
      <c r="A269" s="3" t="s">
        <v>1356</v>
      </c>
      <c r="B269" s="3" t="s">
        <v>7925</v>
      </c>
      <c r="C269" s="3" t="s">
        <v>7660</v>
      </c>
      <c r="D269" s="3" t="s">
        <v>307</v>
      </c>
      <c r="E269" s="3" t="s">
        <v>307</v>
      </c>
      <c r="F269" s="3" t="s">
        <v>2547</v>
      </c>
      <c r="G269" s="3" t="s">
        <v>2548</v>
      </c>
    </row>
    <row r="270" spans="1:7" ht="45" customHeight="1" x14ac:dyDescent="0.25">
      <c r="A270" s="3" t="s">
        <v>1358</v>
      </c>
      <c r="B270" s="3" t="s">
        <v>7926</v>
      </c>
      <c r="C270" s="3" t="s">
        <v>7660</v>
      </c>
      <c r="D270" s="3" t="s">
        <v>307</v>
      </c>
      <c r="E270" s="3" t="s">
        <v>307</v>
      </c>
      <c r="F270" s="3" t="s">
        <v>2547</v>
      </c>
      <c r="G270" s="3" t="s">
        <v>2548</v>
      </c>
    </row>
    <row r="271" spans="1:7" ht="45" customHeight="1" x14ac:dyDescent="0.25">
      <c r="A271" s="3" t="s">
        <v>1360</v>
      </c>
      <c r="B271" s="3" t="s">
        <v>7927</v>
      </c>
      <c r="C271" s="3" t="s">
        <v>7660</v>
      </c>
      <c r="D271" s="3" t="s">
        <v>307</v>
      </c>
      <c r="E271" s="3" t="s">
        <v>307</v>
      </c>
      <c r="F271" s="3" t="s">
        <v>2547</v>
      </c>
      <c r="G271" s="3" t="s">
        <v>2548</v>
      </c>
    </row>
    <row r="272" spans="1:7" ht="45" customHeight="1" x14ac:dyDescent="0.25">
      <c r="A272" s="3" t="s">
        <v>1362</v>
      </c>
      <c r="B272" s="3" t="s">
        <v>7928</v>
      </c>
      <c r="C272" s="3" t="s">
        <v>7660</v>
      </c>
      <c r="D272" s="3" t="s">
        <v>307</v>
      </c>
      <c r="E272" s="3" t="s">
        <v>307</v>
      </c>
      <c r="F272" s="3" t="s">
        <v>2547</v>
      </c>
      <c r="G272" s="3" t="s">
        <v>2548</v>
      </c>
    </row>
    <row r="273" spans="1:7" ht="45" customHeight="1" x14ac:dyDescent="0.25">
      <c r="A273" s="3" t="s">
        <v>1364</v>
      </c>
      <c r="B273" s="3" t="s">
        <v>7929</v>
      </c>
      <c r="C273" s="3" t="s">
        <v>7660</v>
      </c>
      <c r="D273" s="3" t="s">
        <v>307</v>
      </c>
      <c r="E273" s="3" t="s">
        <v>307</v>
      </c>
      <c r="F273" s="3" t="s">
        <v>2547</v>
      </c>
      <c r="G273" s="3" t="s">
        <v>2548</v>
      </c>
    </row>
    <row r="274" spans="1:7" ht="45" customHeight="1" x14ac:dyDescent="0.25">
      <c r="A274" s="3" t="s">
        <v>1366</v>
      </c>
      <c r="B274" s="3" t="s">
        <v>7930</v>
      </c>
      <c r="C274" s="3" t="s">
        <v>7660</v>
      </c>
      <c r="D274" s="3" t="s">
        <v>307</v>
      </c>
      <c r="E274" s="3" t="s">
        <v>307</v>
      </c>
      <c r="F274" s="3" t="s">
        <v>2547</v>
      </c>
      <c r="G274" s="3" t="s">
        <v>2548</v>
      </c>
    </row>
    <row r="275" spans="1:7" ht="45" customHeight="1" x14ac:dyDescent="0.25">
      <c r="A275" s="3" t="s">
        <v>1368</v>
      </c>
      <c r="B275" s="3" t="s">
        <v>7931</v>
      </c>
      <c r="C275" s="3" t="s">
        <v>7660</v>
      </c>
      <c r="D275" s="3" t="s">
        <v>307</v>
      </c>
      <c r="E275" s="3" t="s">
        <v>307</v>
      </c>
      <c r="F275" s="3" t="s">
        <v>2547</v>
      </c>
      <c r="G275" s="3" t="s">
        <v>2548</v>
      </c>
    </row>
    <row r="276" spans="1:7" ht="45" customHeight="1" x14ac:dyDescent="0.25">
      <c r="A276" s="3" t="s">
        <v>1370</v>
      </c>
      <c r="B276" s="3" t="s">
        <v>7932</v>
      </c>
      <c r="C276" s="3" t="s">
        <v>7660</v>
      </c>
      <c r="D276" s="3" t="s">
        <v>307</v>
      </c>
      <c r="E276" s="3" t="s">
        <v>307</v>
      </c>
      <c r="F276" s="3" t="s">
        <v>2547</v>
      </c>
      <c r="G276" s="3" t="s">
        <v>2548</v>
      </c>
    </row>
    <row r="277" spans="1:7" ht="45" customHeight="1" x14ac:dyDescent="0.25">
      <c r="A277" s="3" t="s">
        <v>1372</v>
      </c>
      <c r="B277" s="3" t="s">
        <v>7933</v>
      </c>
      <c r="C277" s="3" t="s">
        <v>7660</v>
      </c>
      <c r="D277" s="3" t="s">
        <v>307</v>
      </c>
      <c r="E277" s="3" t="s">
        <v>307</v>
      </c>
      <c r="F277" s="3" t="s">
        <v>2547</v>
      </c>
      <c r="G277" s="3" t="s">
        <v>2548</v>
      </c>
    </row>
    <row r="278" spans="1:7" ht="45" customHeight="1" x14ac:dyDescent="0.25">
      <c r="A278" s="3" t="s">
        <v>1374</v>
      </c>
      <c r="B278" s="3" t="s">
        <v>7934</v>
      </c>
      <c r="C278" s="3" t="s">
        <v>7660</v>
      </c>
      <c r="D278" s="3" t="s">
        <v>307</v>
      </c>
      <c r="E278" s="3" t="s">
        <v>307</v>
      </c>
      <c r="F278" s="3" t="s">
        <v>2547</v>
      </c>
      <c r="G278" s="3" t="s">
        <v>2548</v>
      </c>
    </row>
    <row r="279" spans="1:7" ht="45" customHeight="1" x14ac:dyDescent="0.25">
      <c r="A279" s="3" t="s">
        <v>1376</v>
      </c>
      <c r="B279" s="3" t="s">
        <v>7935</v>
      </c>
      <c r="C279" s="3" t="s">
        <v>7660</v>
      </c>
      <c r="D279" s="3" t="s">
        <v>307</v>
      </c>
      <c r="E279" s="3" t="s">
        <v>307</v>
      </c>
      <c r="F279" s="3" t="s">
        <v>2547</v>
      </c>
      <c r="G279" s="3" t="s">
        <v>2548</v>
      </c>
    </row>
    <row r="280" spans="1:7" ht="45" customHeight="1" x14ac:dyDescent="0.25">
      <c r="A280" s="3" t="s">
        <v>1378</v>
      </c>
      <c r="B280" s="3" t="s">
        <v>7936</v>
      </c>
      <c r="C280" s="3" t="s">
        <v>7660</v>
      </c>
      <c r="D280" s="3" t="s">
        <v>307</v>
      </c>
      <c r="E280" s="3" t="s">
        <v>307</v>
      </c>
      <c r="F280" s="3" t="s">
        <v>2547</v>
      </c>
      <c r="G280" s="3" t="s">
        <v>2548</v>
      </c>
    </row>
    <row r="281" spans="1:7" ht="45" customHeight="1" x14ac:dyDescent="0.25">
      <c r="A281" s="3" t="s">
        <v>1380</v>
      </c>
      <c r="B281" s="3" t="s">
        <v>7937</v>
      </c>
      <c r="C281" s="3" t="s">
        <v>7660</v>
      </c>
      <c r="D281" s="3" t="s">
        <v>307</v>
      </c>
      <c r="E281" s="3" t="s">
        <v>307</v>
      </c>
      <c r="F281" s="3" t="s">
        <v>2547</v>
      </c>
      <c r="G281" s="3" t="s">
        <v>2548</v>
      </c>
    </row>
    <row r="282" spans="1:7" ht="45" customHeight="1" x14ac:dyDescent="0.25">
      <c r="A282" s="3" t="s">
        <v>1382</v>
      </c>
      <c r="B282" s="3" t="s">
        <v>7938</v>
      </c>
      <c r="C282" s="3" t="s">
        <v>7660</v>
      </c>
      <c r="D282" s="3" t="s">
        <v>307</v>
      </c>
      <c r="E282" s="3" t="s">
        <v>307</v>
      </c>
      <c r="F282" s="3" t="s">
        <v>2547</v>
      </c>
      <c r="G282" s="3" t="s">
        <v>2548</v>
      </c>
    </row>
    <row r="283" spans="1:7" ht="45" customHeight="1" x14ac:dyDescent="0.25">
      <c r="A283" s="3" t="s">
        <v>1384</v>
      </c>
      <c r="B283" s="3" t="s">
        <v>7939</v>
      </c>
      <c r="C283" s="3" t="s">
        <v>7660</v>
      </c>
      <c r="D283" s="3" t="s">
        <v>307</v>
      </c>
      <c r="E283" s="3" t="s">
        <v>307</v>
      </c>
      <c r="F283" s="3" t="s">
        <v>2547</v>
      </c>
      <c r="G283" s="3" t="s">
        <v>2548</v>
      </c>
    </row>
    <row r="284" spans="1:7" ht="45" customHeight="1" x14ac:dyDescent="0.25">
      <c r="A284" s="3" t="s">
        <v>1386</v>
      </c>
      <c r="B284" s="3" t="s">
        <v>7940</v>
      </c>
      <c r="C284" s="3" t="s">
        <v>7660</v>
      </c>
      <c r="D284" s="3" t="s">
        <v>307</v>
      </c>
      <c r="E284" s="3" t="s">
        <v>307</v>
      </c>
      <c r="F284" s="3" t="s">
        <v>2547</v>
      </c>
      <c r="G284" s="3" t="s">
        <v>2548</v>
      </c>
    </row>
    <row r="285" spans="1:7" ht="45" customHeight="1" x14ac:dyDescent="0.25">
      <c r="A285" s="3" t="s">
        <v>1388</v>
      </c>
      <c r="B285" s="3" t="s">
        <v>7941</v>
      </c>
      <c r="C285" s="3" t="s">
        <v>7660</v>
      </c>
      <c r="D285" s="3" t="s">
        <v>307</v>
      </c>
      <c r="E285" s="3" t="s">
        <v>307</v>
      </c>
      <c r="F285" s="3" t="s">
        <v>2547</v>
      </c>
      <c r="G285" s="3" t="s">
        <v>2548</v>
      </c>
    </row>
    <row r="286" spans="1:7" ht="45" customHeight="1" x14ac:dyDescent="0.25">
      <c r="A286" s="3" t="s">
        <v>1390</v>
      </c>
      <c r="B286" s="3" t="s">
        <v>7942</v>
      </c>
      <c r="C286" s="3" t="s">
        <v>7660</v>
      </c>
      <c r="D286" s="3" t="s">
        <v>307</v>
      </c>
      <c r="E286" s="3" t="s">
        <v>307</v>
      </c>
      <c r="F286" s="3" t="s">
        <v>2547</v>
      </c>
      <c r="G286" s="3" t="s">
        <v>2548</v>
      </c>
    </row>
    <row r="287" spans="1:7" ht="45" customHeight="1" x14ac:dyDescent="0.25">
      <c r="A287" s="3" t="s">
        <v>1392</v>
      </c>
      <c r="B287" s="3" t="s">
        <v>7943</v>
      </c>
      <c r="C287" s="3" t="s">
        <v>7660</v>
      </c>
      <c r="D287" s="3" t="s">
        <v>307</v>
      </c>
      <c r="E287" s="3" t="s">
        <v>307</v>
      </c>
      <c r="F287" s="3" t="s">
        <v>2547</v>
      </c>
      <c r="G287" s="3" t="s">
        <v>2548</v>
      </c>
    </row>
    <row r="288" spans="1:7" ht="45" customHeight="1" x14ac:dyDescent="0.25">
      <c r="A288" s="3" t="s">
        <v>1394</v>
      </c>
      <c r="B288" s="3" t="s">
        <v>7944</v>
      </c>
      <c r="C288" s="3" t="s">
        <v>7660</v>
      </c>
      <c r="D288" s="3" t="s">
        <v>307</v>
      </c>
      <c r="E288" s="3" t="s">
        <v>307</v>
      </c>
      <c r="F288" s="3" t="s">
        <v>2547</v>
      </c>
      <c r="G288" s="3" t="s">
        <v>2548</v>
      </c>
    </row>
    <row r="289" spans="1:7" ht="45" customHeight="1" x14ac:dyDescent="0.25">
      <c r="A289" s="3" t="s">
        <v>1396</v>
      </c>
      <c r="B289" s="3" t="s">
        <v>7945</v>
      </c>
      <c r="C289" s="3" t="s">
        <v>7660</v>
      </c>
      <c r="D289" s="3" t="s">
        <v>307</v>
      </c>
      <c r="E289" s="3" t="s">
        <v>307</v>
      </c>
      <c r="F289" s="3" t="s">
        <v>2547</v>
      </c>
      <c r="G289" s="3" t="s">
        <v>2548</v>
      </c>
    </row>
    <row r="290" spans="1:7" ht="45" customHeight="1" x14ac:dyDescent="0.25">
      <c r="A290" s="3" t="s">
        <v>1398</v>
      </c>
      <c r="B290" s="3" t="s">
        <v>7946</v>
      </c>
      <c r="C290" s="3" t="s">
        <v>7660</v>
      </c>
      <c r="D290" s="3" t="s">
        <v>307</v>
      </c>
      <c r="E290" s="3" t="s">
        <v>307</v>
      </c>
      <c r="F290" s="3" t="s">
        <v>2547</v>
      </c>
      <c r="G290" s="3" t="s">
        <v>2548</v>
      </c>
    </row>
    <row r="291" spans="1:7" ht="45" customHeight="1" x14ac:dyDescent="0.25">
      <c r="A291" s="3" t="s">
        <v>1400</v>
      </c>
      <c r="B291" s="3" t="s">
        <v>7947</v>
      </c>
      <c r="C291" s="3" t="s">
        <v>7660</v>
      </c>
      <c r="D291" s="3" t="s">
        <v>307</v>
      </c>
      <c r="E291" s="3" t="s">
        <v>307</v>
      </c>
      <c r="F291" s="3" t="s">
        <v>2547</v>
      </c>
      <c r="G291" s="3" t="s">
        <v>2548</v>
      </c>
    </row>
    <row r="292" spans="1:7" ht="45" customHeight="1" x14ac:dyDescent="0.25">
      <c r="A292" s="3" t="s">
        <v>1402</v>
      </c>
      <c r="B292" s="3" t="s">
        <v>7948</v>
      </c>
      <c r="C292" s="3" t="s">
        <v>7660</v>
      </c>
      <c r="D292" s="3" t="s">
        <v>307</v>
      </c>
      <c r="E292" s="3" t="s">
        <v>307</v>
      </c>
      <c r="F292" s="3" t="s">
        <v>2547</v>
      </c>
      <c r="G292" s="3" t="s">
        <v>2548</v>
      </c>
    </row>
    <row r="293" spans="1:7" ht="45" customHeight="1" x14ac:dyDescent="0.25">
      <c r="A293" s="3" t="s">
        <v>1404</v>
      </c>
      <c r="B293" s="3" t="s">
        <v>7949</v>
      </c>
      <c r="C293" s="3" t="s">
        <v>7660</v>
      </c>
      <c r="D293" s="3" t="s">
        <v>307</v>
      </c>
      <c r="E293" s="3" t="s">
        <v>307</v>
      </c>
      <c r="F293" s="3" t="s">
        <v>2547</v>
      </c>
      <c r="G293" s="3" t="s">
        <v>2548</v>
      </c>
    </row>
    <row r="294" spans="1:7" ht="45" customHeight="1" x14ac:dyDescent="0.25">
      <c r="A294" s="3" t="s">
        <v>1406</v>
      </c>
      <c r="B294" s="3" t="s">
        <v>7950</v>
      </c>
      <c r="C294" s="3" t="s">
        <v>7660</v>
      </c>
      <c r="D294" s="3" t="s">
        <v>307</v>
      </c>
      <c r="E294" s="3" t="s">
        <v>307</v>
      </c>
      <c r="F294" s="3" t="s">
        <v>2547</v>
      </c>
      <c r="G294" s="3" t="s">
        <v>2548</v>
      </c>
    </row>
    <row r="295" spans="1:7" ht="45" customHeight="1" x14ac:dyDescent="0.25">
      <c r="A295" s="3" t="s">
        <v>1408</v>
      </c>
      <c r="B295" s="3" t="s">
        <v>7951</v>
      </c>
      <c r="C295" s="3" t="s">
        <v>7660</v>
      </c>
      <c r="D295" s="3" t="s">
        <v>307</v>
      </c>
      <c r="E295" s="3" t="s">
        <v>307</v>
      </c>
      <c r="F295" s="3" t="s">
        <v>2547</v>
      </c>
      <c r="G295" s="3" t="s">
        <v>2548</v>
      </c>
    </row>
    <row r="296" spans="1:7" ht="45" customHeight="1" x14ac:dyDescent="0.25">
      <c r="A296" s="3" t="s">
        <v>1410</v>
      </c>
      <c r="B296" s="3" t="s">
        <v>7952</v>
      </c>
      <c r="C296" s="3" t="s">
        <v>7660</v>
      </c>
      <c r="D296" s="3" t="s">
        <v>307</v>
      </c>
      <c r="E296" s="3" t="s">
        <v>307</v>
      </c>
      <c r="F296" s="3" t="s">
        <v>2547</v>
      </c>
      <c r="G296" s="3" t="s">
        <v>2548</v>
      </c>
    </row>
    <row r="297" spans="1:7" ht="45" customHeight="1" x14ac:dyDescent="0.25">
      <c r="A297" s="3" t="s">
        <v>1412</v>
      </c>
      <c r="B297" s="3" t="s">
        <v>7953</v>
      </c>
      <c r="C297" s="3" t="s">
        <v>7660</v>
      </c>
      <c r="D297" s="3" t="s">
        <v>307</v>
      </c>
      <c r="E297" s="3" t="s">
        <v>307</v>
      </c>
      <c r="F297" s="3" t="s">
        <v>2547</v>
      </c>
      <c r="G297" s="3" t="s">
        <v>2548</v>
      </c>
    </row>
    <row r="298" spans="1:7" ht="45" customHeight="1" x14ac:dyDescent="0.25">
      <c r="A298" s="3" t="s">
        <v>1414</v>
      </c>
      <c r="B298" s="3" t="s">
        <v>7954</v>
      </c>
      <c r="C298" s="3" t="s">
        <v>7660</v>
      </c>
      <c r="D298" s="3" t="s">
        <v>307</v>
      </c>
      <c r="E298" s="3" t="s">
        <v>307</v>
      </c>
      <c r="F298" s="3" t="s">
        <v>2547</v>
      </c>
      <c r="G298" s="3" t="s">
        <v>2548</v>
      </c>
    </row>
    <row r="299" spans="1:7" ht="45" customHeight="1" x14ac:dyDescent="0.25">
      <c r="A299" s="3" t="s">
        <v>1416</v>
      </c>
      <c r="B299" s="3" t="s">
        <v>7955</v>
      </c>
      <c r="C299" s="3" t="s">
        <v>7660</v>
      </c>
      <c r="D299" s="3" t="s">
        <v>307</v>
      </c>
      <c r="E299" s="3" t="s">
        <v>307</v>
      </c>
      <c r="F299" s="3" t="s">
        <v>2547</v>
      </c>
      <c r="G299" s="3" t="s">
        <v>2548</v>
      </c>
    </row>
    <row r="300" spans="1:7" ht="45" customHeight="1" x14ac:dyDescent="0.25">
      <c r="A300" s="3" t="s">
        <v>1418</v>
      </c>
      <c r="B300" s="3" t="s">
        <v>7956</v>
      </c>
      <c r="C300" s="3" t="s">
        <v>7660</v>
      </c>
      <c r="D300" s="3" t="s">
        <v>307</v>
      </c>
      <c r="E300" s="3" t="s">
        <v>307</v>
      </c>
      <c r="F300" s="3" t="s">
        <v>2547</v>
      </c>
      <c r="G300" s="3" t="s">
        <v>2548</v>
      </c>
    </row>
    <row r="301" spans="1:7" ht="45" customHeight="1" x14ac:dyDescent="0.25">
      <c r="A301" s="3" t="s">
        <v>1420</v>
      </c>
      <c r="B301" s="3" t="s">
        <v>7957</v>
      </c>
      <c r="C301" s="3" t="s">
        <v>7660</v>
      </c>
      <c r="D301" s="3" t="s">
        <v>307</v>
      </c>
      <c r="E301" s="3" t="s">
        <v>307</v>
      </c>
      <c r="F301" s="3" t="s">
        <v>2547</v>
      </c>
      <c r="G301" s="3" t="s">
        <v>2548</v>
      </c>
    </row>
    <row r="302" spans="1:7" ht="45" customHeight="1" x14ac:dyDescent="0.25">
      <c r="A302" s="3" t="s">
        <v>1422</v>
      </c>
      <c r="B302" s="3" t="s">
        <v>7958</v>
      </c>
      <c r="C302" s="3" t="s">
        <v>7660</v>
      </c>
      <c r="D302" s="3" t="s">
        <v>307</v>
      </c>
      <c r="E302" s="3" t="s">
        <v>307</v>
      </c>
      <c r="F302" s="3" t="s">
        <v>2547</v>
      </c>
      <c r="G302" s="3" t="s">
        <v>2548</v>
      </c>
    </row>
    <row r="303" spans="1:7" ht="45" customHeight="1" x14ac:dyDescent="0.25">
      <c r="A303" s="3" t="s">
        <v>1424</v>
      </c>
      <c r="B303" s="3" t="s">
        <v>7959</v>
      </c>
      <c r="C303" s="3" t="s">
        <v>7660</v>
      </c>
      <c r="D303" s="3" t="s">
        <v>307</v>
      </c>
      <c r="E303" s="3" t="s">
        <v>307</v>
      </c>
      <c r="F303" s="3" t="s">
        <v>2547</v>
      </c>
      <c r="G303" s="3" t="s">
        <v>2548</v>
      </c>
    </row>
    <row r="304" spans="1:7" ht="45" customHeight="1" x14ac:dyDescent="0.25">
      <c r="A304" s="3" t="s">
        <v>1426</v>
      </c>
      <c r="B304" s="3" t="s">
        <v>7960</v>
      </c>
      <c r="C304" s="3" t="s">
        <v>7660</v>
      </c>
      <c r="D304" s="3" t="s">
        <v>307</v>
      </c>
      <c r="E304" s="3" t="s">
        <v>307</v>
      </c>
      <c r="F304" s="3" t="s">
        <v>2547</v>
      </c>
      <c r="G304" s="3" t="s">
        <v>2548</v>
      </c>
    </row>
    <row r="305" spans="1:7" ht="45" customHeight="1" x14ac:dyDescent="0.25">
      <c r="A305" s="3" t="s">
        <v>1428</v>
      </c>
      <c r="B305" s="3" t="s">
        <v>7961</v>
      </c>
      <c r="C305" s="3" t="s">
        <v>7660</v>
      </c>
      <c r="D305" s="3" t="s">
        <v>307</v>
      </c>
      <c r="E305" s="3" t="s">
        <v>307</v>
      </c>
      <c r="F305" s="3" t="s">
        <v>2547</v>
      </c>
      <c r="G305" s="3" t="s">
        <v>2548</v>
      </c>
    </row>
    <row r="306" spans="1:7" ht="45" customHeight="1" x14ac:dyDescent="0.25">
      <c r="A306" s="3" t="s">
        <v>1430</v>
      </c>
      <c r="B306" s="3" t="s">
        <v>7962</v>
      </c>
      <c r="C306" s="3" t="s">
        <v>7660</v>
      </c>
      <c r="D306" s="3" t="s">
        <v>307</v>
      </c>
      <c r="E306" s="3" t="s">
        <v>307</v>
      </c>
      <c r="F306" s="3" t="s">
        <v>2547</v>
      </c>
      <c r="G306" s="3" t="s">
        <v>2548</v>
      </c>
    </row>
    <row r="307" spans="1:7" ht="45" customHeight="1" x14ac:dyDescent="0.25">
      <c r="A307" s="3" t="s">
        <v>1432</v>
      </c>
      <c r="B307" s="3" t="s">
        <v>7963</v>
      </c>
      <c r="C307" s="3" t="s">
        <v>7660</v>
      </c>
      <c r="D307" s="3" t="s">
        <v>307</v>
      </c>
      <c r="E307" s="3" t="s">
        <v>307</v>
      </c>
      <c r="F307" s="3" t="s">
        <v>2547</v>
      </c>
      <c r="G307" s="3" t="s">
        <v>2548</v>
      </c>
    </row>
    <row r="308" spans="1:7" ht="45" customHeight="1" x14ac:dyDescent="0.25">
      <c r="A308" s="3" t="s">
        <v>1434</v>
      </c>
      <c r="B308" s="3" t="s">
        <v>7964</v>
      </c>
      <c r="C308" s="3" t="s">
        <v>7660</v>
      </c>
      <c r="D308" s="3" t="s">
        <v>307</v>
      </c>
      <c r="E308" s="3" t="s">
        <v>307</v>
      </c>
      <c r="F308" s="3" t="s">
        <v>2547</v>
      </c>
      <c r="G308" s="3" t="s">
        <v>2548</v>
      </c>
    </row>
    <row r="309" spans="1:7" ht="45" customHeight="1" x14ac:dyDescent="0.25">
      <c r="A309" s="3" t="s">
        <v>1436</v>
      </c>
      <c r="B309" s="3" t="s">
        <v>7965</v>
      </c>
      <c r="C309" s="3" t="s">
        <v>7660</v>
      </c>
      <c r="D309" s="3" t="s">
        <v>307</v>
      </c>
      <c r="E309" s="3" t="s">
        <v>307</v>
      </c>
      <c r="F309" s="3" t="s">
        <v>2547</v>
      </c>
      <c r="G309" s="3" t="s">
        <v>2548</v>
      </c>
    </row>
    <row r="310" spans="1:7" ht="45" customHeight="1" x14ac:dyDescent="0.25">
      <c r="A310" s="3" t="s">
        <v>1438</v>
      </c>
      <c r="B310" s="3" t="s">
        <v>7966</v>
      </c>
      <c r="C310" s="3" t="s">
        <v>7660</v>
      </c>
      <c r="D310" s="3" t="s">
        <v>307</v>
      </c>
      <c r="E310" s="3" t="s">
        <v>307</v>
      </c>
      <c r="F310" s="3" t="s">
        <v>2547</v>
      </c>
      <c r="G310" s="3" t="s">
        <v>2548</v>
      </c>
    </row>
    <row r="311" spans="1:7" ht="45" customHeight="1" x14ac:dyDescent="0.25">
      <c r="A311" s="3" t="s">
        <v>1440</v>
      </c>
      <c r="B311" s="3" t="s">
        <v>7967</v>
      </c>
      <c r="C311" s="3" t="s">
        <v>7660</v>
      </c>
      <c r="D311" s="3" t="s">
        <v>307</v>
      </c>
      <c r="E311" s="3" t="s">
        <v>307</v>
      </c>
      <c r="F311" s="3" t="s">
        <v>2547</v>
      </c>
      <c r="G311" s="3" t="s">
        <v>2548</v>
      </c>
    </row>
    <row r="312" spans="1:7" ht="45" customHeight="1" x14ac:dyDescent="0.25">
      <c r="A312" s="3" t="s">
        <v>1442</v>
      </c>
      <c r="B312" s="3" t="s">
        <v>7968</v>
      </c>
      <c r="C312" s="3" t="s">
        <v>7660</v>
      </c>
      <c r="D312" s="3" t="s">
        <v>307</v>
      </c>
      <c r="E312" s="3" t="s">
        <v>307</v>
      </c>
      <c r="F312" s="3" t="s">
        <v>2547</v>
      </c>
      <c r="G312" s="3" t="s">
        <v>2548</v>
      </c>
    </row>
    <row r="313" spans="1:7" ht="45" customHeight="1" x14ac:dyDescent="0.25">
      <c r="A313" s="3" t="s">
        <v>1444</v>
      </c>
      <c r="B313" s="3" t="s">
        <v>7969</v>
      </c>
      <c r="C313" s="3" t="s">
        <v>7660</v>
      </c>
      <c r="D313" s="3" t="s">
        <v>307</v>
      </c>
      <c r="E313" s="3" t="s">
        <v>307</v>
      </c>
      <c r="F313" s="3" t="s">
        <v>2547</v>
      </c>
      <c r="G313" s="3" t="s">
        <v>2548</v>
      </c>
    </row>
    <row r="314" spans="1:7" ht="45" customHeight="1" x14ac:dyDescent="0.25">
      <c r="A314" s="3" t="s">
        <v>1446</v>
      </c>
      <c r="B314" s="3" t="s">
        <v>7970</v>
      </c>
      <c r="C314" s="3" t="s">
        <v>7660</v>
      </c>
      <c r="D314" s="3" t="s">
        <v>307</v>
      </c>
      <c r="E314" s="3" t="s">
        <v>307</v>
      </c>
      <c r="F314" s="3" t="s">
        <v>2547</v>
      </c>
      <c r="G314" s="3" t="s">
        <v>2548</v>
      </c>
    </row>
    <row r="315" spans="1:7" ht="45" customHeight="1" x14ac:dyDescent="0.25">
      <c r="A315" s="3" t="s">
        <v>1448</v>
      </c>
      <c r="B315" s="3" t="s">
        <v>7971</v>
      </c>
      <c r="C315" s="3" t="s">
        <v>7660</v>
      </c>
      <c r="D315" s="3" t="s">
        <v>307</v>
      </c>
      <c r="E315" s="3" t="s">
        <v>307</v>
      </c>
      <c r="F315" s="3" t="s">
        <v>2547</v>
      </c>
      <c r="G315" s="3" t="s">
        <v>2548</v>
      </c>
    </row>
    <row r="316" spans="1:7" ht="45" customHeight="1" x14ac:dyDescent="0.25">
      <c r="A316" s="3" t="s">
        <v>1450</v>
      </c>
      <c r="B316" s="3" t="s">
        <v>7972</v>
      </c>
      <c r="C316" s="3" t="s">
        <v>7660</v>
      </c>
      <c r="D316" s="3" t="s">
        <v>307</v>
      </c>
      <c r="E316" s="3" t="s">
        <v>307</v>
      </c>
      <c r="F316" s="3" t="s">
        <v>2547</v>
      </c>
      <c r="G316" s="3" t="s">
        <v>2548</v>
      </c>
    </row>
    <row r="317" spans="1:7" ht="45" customHeight="1" x14ac:dyDescent="0.25">
      <c r="A317" s="3" t="s">
        <v>1452</v>
      </c>
      <c r="B317" s="3" t="s">
        <v>7973</v>
      </c>
      <c r="C317" s="3" t="s">
        <v>7660</v>
      </c>
      <c r="D317" s="3" t="s">
        <v>307</v>
      </c>
      <c r="E317" s="3" t="s">
        <v>307</v>
      </c>
      <c r="F317" s="3" t="s">
        <v>2547</v>
      </c>
      <c r="G317" s="3" t="s">
        <v>2548</v>
      </c>
    </row>
    <row r="318" spans="1:7" ht="45" customHeight="1" x14ac:dyDescent="0.25">
      <c r="A318" s="3" t="s">
        <v>1454</v>
      </c>
      <c r="B318" s="3" t="s">
        <v>7974</v>
      </c>
      <c r="C318" s="3" t="s">
        <v>7660</v>
      </c>
      <c r="D318" s="3" t="s">
        <v>307</v>
      </c>
      <c r="E318" s="3" t="s">
        <v>307</v>
      </c>
      <c r="F318" s="3" t="s">
        <v>2547</v>
      </c>
      <c r="G318" s="3" t="s">
        <v>2548</v>
      </c>
    </row>
    <row r="319" spans="1:7" ht="45" customHeight="1" x14ac:dyDescent="0.25">
      <c r="A319" s="3" t="s">
        <v>1456</v>
      </c>
      <c r="B319" s="3" t="s">
        <v>7975</v>
      </c>
      <c r="C319" s="3" t="s">
        <v>7660</v>
      </c>
      <c r="D319" s="3" t="s">
        <v>307</v>
      </c>
      <c r="E319" s="3" t="s">
        <v>307</v>
      </c>
      <c r="F319" s="3" t="s">
        <v>2547</v>
      </c>
      <c r="G319" s="3" t="s">
        <v>2548</v>
      </c>
    </row>
    <row r="320" spans="1:7" ht="45" customHeight="1" x14ac:dyDescent="0.25">
      <c r="A320" s="3" t="s">
        <v>1458</v>
      </c>
      <c r="B320" s="3" t="s">
        <v>7976</v>
      </c>
      <c r="C320" s="3" t="s">
        <v>7660</v>
      </c>
      <c r="D320" s="3" t="s">
        <v>307</v>
      </c>
      <c r="E320" s="3" t="s">
        <v>307</v>
      </c>
      <c r="F320" s="3" t="s">
        <v>2547</v>
      </c>
      <c r="G320" s="3" t="s">
        <v>2548</v>
      </c>
    </row>
    <row r="321" spans="1:7" ht="45" customHeight="1" x14ac:dyDescent="0.25">
      <c r="A321" s="3" t="s">
        <v>1460</v>
      </c>
      <c r="B321" s="3" t="s">
        <v>7977</v>
      </c>
      <c r="C321" s="3" t="s">
        <v>7660</v>
      </c>
      <c r="D321" s="3" t="s">
        <v>307</v>
      </c>
      <c r="E321" s="3" t="s">
        <v>307</v>
      </c>
      <c r="F321" s="3" t="s">
        <v>2547</v>
      </c>
      <c r="G321" s="3" t="s">
        <v>2548</v>
      </c>
    </row>
    <row r="322" spans="1:7" ht="45" customHeight="1" x14ac:dyDescent="0.25">
      <c r="A322" s="3" t="s">
        <v>1462</v>
      </c>
      <c r="B322" s="3" t="s">
        <v>7978</v>
      </c>
      <c r="C322" s="3" t="s">
        <v>7660</v>
      </c>
      <c r="D322" s="3" t="s">
        <v>307</v>
      </c>
      <c r="E322" s="3" t="s">
        <v>307</v>
      </c>
      <c r="F322" s="3" t="s">
        <v>2547</v>
      </c>
      <c r="G322" s="3" t="s">
        <v>2548</v>
      </c>
    </row>
    <row r="323" spans="1:7" ht="45" customHeight="1" x14ac:dyDescent="0.25">
      <c r="A323" s="3" t="s">
        <v>1464</v>
      </c>
      <c r="B323" s="3" t="s">
        <v>7979</v>
      </c>
      <c r="C323" s="3" t="s">
        <v>7660</v>
      </c>
      <c r="D323" s="3" t="s">
        <v>307</v>
      </c>
      <c r="E323" s="3" t="s">
        <v>307</v>
      </c>
      <c r="F323" s="3" t="s">
        <v>2547</v>
      </c>
      <c r="G323" s="3" t="s">
        <v>2548</v>
      </c>
    </row>
    <row r="324" spans="1:7" ht="45" customHeight="1" x14ac:dyDescent="0.25">
      <c r="A324" s="3" t="s">
        <v>1466</v>
      </c>
      <c r="B324" s="3" t="s">
        <v>7980</v>
      </c>
      <c r="C324" s="3" t="s">
        <v>7660</v>
      </c>
      <c r="D324" s="3" t="s">
        <v>307</v>
      </c>
      <c r="E324" s="3" t="s">
        <v>307</v>
      </c>
      <c r="F324" s="3" t="s">
        <v>2547</v>
      </c>
      <c r="G324" s="3" t="s">
        <v>2548</v>
      </c>
    </row>
    <row r="325" spans="1:7" ht="45" customHeight="1" x14ac:dyDescent="0.25">
      <c r="A325" s="3" t="s">
        <v>1468</v>
      </c>
      <c r="B325" s="3" t="s">
        <v>7981</v>
      </c>
      <c r="C325" s="3" t="s">
        <v>7660</v>
      </c>
      <c r="D325" s="3" t="s">
        <v>307</v>
      </c>
      <c r="E325" s="3" t="s">
        <v>307</v>
      </c>
      <c r="F325" s="3" t="s">
        <v>2547</v>
      </c>
      <c r="G325" s="3" t="s">
        <v>2548</v>
      </c>
    </row>
    <row r="326" spans="1:7" ht="45" customHeight="1" x14ac:dyDescent="0.25">
      <c r="A326" s="3" t="s">
        <v>1470</v>
      </c>
      <c r="B326" s="3" t="s">
        <v>7982</v>
      </c>
      <c r="C326" s="3" t="s">
        <v>7660</v>
      </c>
      <c r="D326" s="3" t="s">
        <v>307</v>
      </c>
      <c r="E326" s="3" t="s">
        <v>307</v>
      </c>
      <c r="F326" s="3" t="s">
        <v>2547</v>
      </c>
      <c r="G326" s="3" t="s">
        <v>2548</v>
      </c>
    </row>
    <row r="327" spans="1:7" ht="45" customHeight="1" x14ac:dyDescent="0.25">
      <c r="A327" s="3" t="s">
        <v>1472</v>
      </c>
      <c r="B327" s="3" t="s">
        <v>7983</v>
      </c>
      <c r="C327" s="3" t="s">
        <v>7660</v>
      </c>
      <c r="D327" s="3" t="s">
        <v>307</v>
      </c>
      <c r="E327" s="3" t="s">
        <v>307</v>
      </c>
      <c r="F327" s="3" t="s">
        <v>2547</v>
      </c>
      <c r="G327" s="3" t="s">
        <v>2548</v>
      </c>
    </row>
    <row r="328" spans="1:7" ht="45" customHeight="1" x14ac:dyDescent="0.25">
      <c r="A328" s="3" t="s">
        <v>1474</v>
      </c>
      <c r="B328" s="3" t="s">
        <v>7984</v>
      </c>
      <c r="C328" s="3" t="s">
        <v>7660</v>
      </c>
      <c r="D328" s="3" t="s">
        <v>307</v>
      </c>
      <c r="E328" s="3" t="s">
        <v>307</v>
      </c>
      <c r="F328" s="3" t="s">
        <v>2547</v>
      </c>
      <c r="G328" s="3" t="s">
        <v>2548</v>
      </c>
    </row>
    <row r="329" spans="1:7" ht="45" customHeight="1" x14ac:dyDescent="0.25">
      <c r="A329" s="3" t="s">
        <v>1476</v>
      </c>
      <c r="B329" s="3" t="s">
        <v>7985</v>
      </c>
      <c r="C329" s="3" t="s">
        <v>7660</v>
      </c>
      <c r="D329" s="3" t="s">
        <v>307</v>
      </c>
      <c r="E329" s="3" t="s">
        <v>307</v>
      </c>
      <c r="F329" s="3" t="s">
        <v>2547</v>
      </c>
      <c r="G329" s="3" t="s">
        <v>2548</v>
      </c>
    </row>
    <row r="330" spans="1:7" ht="45" customHeight="1" x14ac:dyDescent="0.25">
      <c r="A330" s="3" t="s">
        <v>1478</v>
      </c>
      <c r="B330" s="3" t="s">
        <v>7986</v>
      </c>
      <c r="C330" s="3" t="s">
        <v>7660</v>
      </c>
      <c r="D330" s="3" t="s">
        <v>307</v>
      </c>
      <c r="E330" s="3" t="s">
        <v>307</v>
      </c>
      <c r="F330" s="3" t="s">
        <v>2547</v>
      </c>
      <c r="G330" s="3" t="s">
        <v>2548</v>
      </c>
    </row>
    <row r="331" spans="1:7" ht="45" customHeight="1" x14ac:dyDescent="0.25">
      <c r="A331" s="3" t="s">
        <v>1480</v>
      </c>
      <c r="B331" s="3" t="s">
        <v>7987</v>
      </c>
      <c r="C331" s="3" t="s">
        <v>7660</v>
      </c>
      <c r="D331" s="3" t="s">
        <v>307</v>
      </c>
      <c r="E331" s="3" t="s">
        <v>307</v>
      </c>
      <c r="F331" s="3" t="s">
        <v>2547</v>
      </c>
      <c r="G331" s="3" t="s">
        <v>2548</v>
      </c>
    </row>
    <row r="332" spans="1:7" ht="45" customHeight="1" x14ac:dyDescent="0.25">
      <c r="A332" s="3" t="s">
        <v>1482</v>
      </c>
      <c r="B332" s="3" t="s">
        <v>7988</v>
      </c>
      <c r="C332" s="3" t="s">
        <v>7660</v>
      </c>
      <c r="D332" s="3" t="s">
        <v>307</v>
      </c>
      <c r="E332" s="3" t="s">
        <v>307</v>
      </c>
      <c r="F332" s="3" t="s">
        <v>2547</v>
      </c>
      <c r="G332" s="3" t="s">
        <v>2548</v>
      </c>
    </row>
    <row r="333" spans="1:7" ht="45" customHeight="1" x14ac:dyDescent="0.25">
      <c r="A333" s="3" t="s">
        <v>1484</v>
      </c>
      <c r="B333" s="3" t="s">
        <v>7989</v>
      </c>
      <c r="C333" s="3" t="s">
        <v>7660</v>
      </c>
      <c r="D333" s="3" t="s">
        <v>307</v>
      </c>
      <c r="E333" s="3" t="s">
        <v>307</v>
      </c>
      <c r="F333" s="3" t="s">
        <v>2547</v>
      </c>
      <c r="G333" s="3" t="s">
        <v>2548</v>
      </c>
    </row>
    <row r="334" spans="1:7" ht="45" customHeight="1" x14ac:dyDescent="0.25">
      <c r="A334" s="3" t="s">
        <v>1486</v>
      </c>
      <c r="B334" s="3" t="s">
        <v>7990</v>
      </c>
      <c r="C334" s="3" t="s">
        <v>7660</v>
      </c>
      <c r="D334" s="3" t="s">
        <v>307</v>
      </c>
      <c r="E334" s="3" t="s">
        <v>307</v>
      </c>
      <c r="F334" s="3" t="s">
        <v>2547</v>
      </c>
      <c r="G334" s="3" t="s">
        <v>2548</v>
      </c>
    </row>
    <row r="335" spans="1:7" ht="45" customHeight="1" x14ac:dyDescent="0.25">
      <c r="A335" s="3" t="s">
        <v>1488</v>
      </c>
      <c r="B335" s="3" t="s">
        <v>7991</v>
      </c>
      <c r="C335" s="3" t="s">
        <v>7660</v>
      </c>
      <c r="D335" s="3" t="s">
        <v>307</v>
      </c>
      <c r="E335" s="3" t="s">
        <v>307</v>
      </c>
      <c r="F335" s="3" t="s">
        <v>2547</v>
      </c>
      <c r="G335" s="3" t="s">
        <v>2548</v>
      </c>
    </row>
    <row r="336" spans="1:7" ht="45" customHeight="1" x14ac:dyDescent="0.25">
      <c r="A336" s="3" t="s">
        <v>1490</v>
      </c>
      <c r="B336" s="3" t="s">
        <v>7992</v>
      </c>
      <c r="C336" s="3" t="s">
        <v>7660</v>
      </c>
      <c r="D336" s="3" t="s">
        <v>307</v>
      </c>
      <c r="E336" s="3" t="s">
        <v>307</v>
      </c>
      <c r="F336" s="3" t="s">
        <v>2547</v>
      </c>
      <c r="G336" s="3" t="s">
        <v>2548</v>
      </c>
    </row>
    <row r="337" spans="1:7" ht="45" customHeight="1" x14ac:dyDescent="0.25">
      <c r="A337" s="3" t="s">
        <v>1492</v>
      </c>
      <c r="B337" s="3" t="s">
        <v>7993</v>
      </c>
      <c r="C337" s="3" t="s">
        <v>7660</v>
      </c>
      <c r="D337" s="3" t="s">
        <v>307</v>
      </c>
      <c r="E337" s="3" t="s">
        <v>307</v>
      </c>
      <c r="F337" s="3" t="s">
        <v>2547</v>
      </c>
      <c r="G337" s="3" t="s">
        <v>2548</v>
      </c>
    </row>
    <row r="338" spans="1:7" ht="45" customHeight="1" x14ac:dyDescent="0.25">
      <c r="A338" s="3" t="s">
        <v>1494</v>
      </c>
      <c r="B338" s="3" t="s">
        <v>7994</v>
      </c>
      <c r="C338" s="3" t="s">
        <v>7660</v>
      </c>
      <c r="D338" s="3" t="s">
        <v>307</v>
      </c>
      <c r="E338" s="3" t="s">
        <v>307</v>
      </c>
      <c r="F338" s="3" t="s">
        <v>2547</v>
      </c>
      <c r="G338" s="3" t="s">
        <v>2548</v>
      </c>
    </row>
    <row r="339" spans="1:7" ht="45" customHeight="1" x14ac:dyDescent="0.25">
      <c r="A339" s="3" t="s">
        <v>1496</v>
      </c>
      <c r="B339" s="3" t="s">
        <v>7995</v>
      </c>
      <c r="C339" s="3" t="s">
        <v>7660</v>
      </c>
      <c r="D339" s="3" t="s">
        <v>307</v>
      </c>
      <c r="E339" s="3" t="s">
        <v>307</v>
      </c>
      <c r="F339" s="3" t="s">
        <v>2547</v>
      </c>
      <c r="G339" s="3" t="s">
        <v>2548</v>
      </c>
    </row>
    <row r="340" spans="1:7" ht="45" customHeight="1" x14ac:dyDescent="0.25">
      <c r="A340" s="3" t="s">
        <v>1498</v>
      </c>
      <c r="B340" s="3" t="s">
        <v>7996</v>
      </c>
      <c r="C340" s="3" t="s">
        <v>7660</v>
      </c>
      <c r="D340" s="3" t="s">
        <v>307</v>
      </c>
      <c r="E340" s="3" t="s">
        <v>307</v>
      </c>
      <c r="F340" s="3" t="s">
        <v>2547</v>
      </c>
      <c r="G340" s="3" t="s">
        <v>2548</v>
      </c>
    </row>
    <row r="341" spans="1:7" ht="45" customHeight="1" x14ac:dyDescent="0.25">
      <c r="A341" s="3" t="s">
        <v>1500</v>
      </c>
      <c r="B341" s="3" t="s">
        <v>7997</v>
      </c>
      <c r="C341" s="3" t="s">
        <v>7660</v>
      </c>
      <c r="D341" s="3" t="s">
        <v>307</v>
      </c>
      <c r="E341" s="3" t="s">
        <v>307</v>
      </c>
      <c r="F341" s="3" t="s">
        <v>2547</v>
      </c>
      <c r="G341" s="3" t="s">
        <v>2548</v>
      </c>
    </row>
    <row r="342" spans="1:7" ht="45" customHeight="1" x14ac:dyDescent="0.25">
      <c r="A342" s="3" t="s">
        <v>1502</v>
      </c>
      <c r="B342" s="3" t="s">
        <v>7998</v>
      </c>
      <c r="C342" s="3" t="s">
        <v>7660</v>
      </c>
      <c r="D342" s="3" t="s">
        <v>307</v>
      </c>
      <c r="E342" s="3" t="s">
        <v>307</v>
      </c>
      <c r="F342" s="3" t="s">
        <v>2547</v>
      </c>
      <c r="G342" s="3" t="s">
        <v>2548</v>
      </c>
    </row>
    <row r="343" spans="1:7" ht="45" customHeight="1" x14ac:dyDescent="0.25">
      <c r="A343" s="3" t="s">
        <v>1504</v>
      </c>
      <c r="B343" s="3" t="s">
        <v>7999</v>
      </c>
      <c r="C343" s="3" t="s">
        <v>7660</v>
      </c>
      <c r="D343" s="3" t="s">
        <v>307</v>
      </c>
      <c r="E343" s="3" t="s">
        <v>307</v>
      </c>
      <c r="F343" s="3" t="s">
        <v>2547</v>
      </c>
      <c r="G343" s="3" t="s">
        <v>2548</v>
      </c>
    </row>
    <row r="344" spans="1:7" ht="45" customHeight="1" x14ac:dyDescent="0.25">
      <c r="A344" s="3" t="s">
        <v>1506</v>
      </c>
      <c r="B344" s="3" t="s">
        <v>8000</v>
      </c>
      <c r="C344" s="3" t="s">
        <v>7660</v>
      </c>
      <c r="D344" s="3" t="s">
        <v>307</v>
      </c>
      <c r="E344" s="3" t="s">
        <v>307</v>
      </c>
      <c r="F344" s="3" t="s">
        <v>2547</v>
      </c>
      <c r="G344" s="3" t="s">
        <v>2548</v>
      </c>
    </row>
    <row r="345" spans="1:7" ht="45" customHeight="1" x14ac:dyDescent="0.25">
      <c r="A345" s="3" t="s">
        <v>1508</v>
      </c>
      <c r="B345" s="3" t="s">
        <v>8001</v>
      </c>
      <c r="C345" s="3" t="s">
        <v>7660</v>
      </c>
      <c r="D345" s="3" t="s">
        <v>307</v>
      </c>
      <c r="E345" s="3" t="s">
        <v>307</v>
      </c>
      <c r="F345" s="3" t="s">
        <v>2547</v>
      </c>
      <c r="G345" s="3" t="s">
        <v>2548</v>
      </c>
    </row>
    <row r="346" spans="1:7" ht="45" customHeight="1" x14ac:dyDescent="0.25">
      <c r="A346" s="3" t="s">
        <v>1510</v>
      </c>
      <c r="B346" s="3" t="s">
        <v>8002</v>
      </c>
      <c r="C346" s="3" t="s">
        <v>7660</v>
      </c>
      <c r="D346" s="3" t="s">
        <v>307</v>
      </c>
      <c r="E346" s="3" t="s">
        <v>307</v>
      </c>
      <c r="F346" s="3" t="s">
        <v>2547</v>
      </c>
      <c r="G346" s="3" t="s">
        <v>2548</v>
      </c>
    </row>
    <row r="347" spans="1:7" ht="45" customHeight="1" x14ac:dyDescent="0.25">
      <c r="A347" s="3" t="s">
        <v>1512</v>
      </c>
      <c r="B347" s="3" t="s">
        <v>8003</v>
      </c>
      <c r="C347" s="3" t="s">
        <v>7660</v>
      </c>
      <c r="D347" s="3" t="s">
        <v>307</v>
      </c>
      <c r="E347" s="3" t="s">
        <v>307</v>
      </c>
      <c r="F347" s="3" t="s">
        <v>2547</v>
      </c>
      <c r="G347" s="3" t="s">
        <v>2548</v>
      </c>
    </row>
    <row r="348" spans="1:7" ht="45" customHeight="1" x14ac:dyDescent="0.25">
      <c r="A348" s="3" t="s">
        <v>1514</v>
      </c>
      <c r="B348" s="3" t="s">
        <v>8004</v>
      </c>
      <c r="C348" s="3" t="s">
        <v>7660</v>
      </c>
      <c r="D348" s="3" t="s">
        <v>307</v>
      </c>
      <c r="E348" s="3" t="s">
        <v>307</v>
      </c>
      <c r="F348" s="3" t="s">
        <v>2547</v>
      </c>
      <c r="G348" s="3" t="s">
        <v>2548</v>
      </c>
    </row>
    <row r="349" spans="1:7" ht="45" customHeight="1" x14ac:dyDescent="0.25">
      <c r="A349" s="3" t="s">
        <v>1516</v>
      </c>
      <c r="B349" s="3" t="s">
        <v>8005</v>
      </c>
      <c r="C349" s="3" t="s">
        <v>7660</v>
      </c>
      <c r="D349" s="3" t="s">
        <v>307</v>
      </c>
      <c r="E349" s="3" t="s">
        <v>307</v>
      </c>
      <c r="F349" s="3" t="s">
        <v>2547</v>
      </c>
      <c r="G349" s="3" t="s">
        <v>2548</v>
      </c>
    </row>
    <row r="350" spans="1:7" ht="45" customHeight="1" x14ac:dyDescent="0.25">
      <c r="A350" s="3" t="s">
        <v>1518</v>
      </c>
      <c r="B350" s="3" t="s">
        <v>8006</v>
      </c>
      <c r="C350" s="3" t="s">
        <v>7660</v>
      </c>
      <c r="D350" s="3" t="s">
        <v>307</v>
      </c>
      <c r="E350" s="3" t="s">
        <v>307</v>
      </c>
      <c r="F350" s="3" t="s">
        <v>2547</v>
      </c>
      <c r="G350" s="3" t="s">
        <v>2548</v>
      </c>
    </row>
    <row r="351" spans="1:7" ht="45" customHeight="1" x14ac:dyDescent="0.25">
      <c r="A351" s="3" t="s">
        <v>1520</v>
      </c>
      <c r="B351" s="3" t="s">
        <v>8007</v>
      </c>
      <c r="C351" s="3" t="s">
        <v>7660</v>
      </c>
      <c r="D351" s="3" t="s">
        <v>307</v>
      </c>
      <c r="E351" s="3" t="s">
        <v>307</v>
      </c>
      <c r="F351" s="3" t="s">
        <v>2547</v>
      </c>
      <c r="G351" s="3" t="s">
        <v>2548</v>
      </c>
    </row>
    <row r="352" spans="1:7" ht="45" customHeight="1" x14ac:dyDescent="0.25">
      <c r="A352" s="3" t="s">
        <v>1522</v>
      </c>
      <c r="B352" s="3" t="s">
        <v>8008</v>
      </c>
      <c r="C352" s="3" t="s">
        <v>7660</v>
      </c>
      <c r="D352" s="3" t="s">
        <v>307</v>
      </c>
      <c r="E352" s="3" t="s">
        <v>307</v>
      </c>
      <c r="F352" s="3" t="s">
        <v>2547</v>
      </c>
      <c r="G352" s="3" t="s">
        <v>2548</v>
      </c>
    </row>
    <row r="353" spans="1:7" ht="45" customHeight="1" x14ac:dyDescent="0.25">
      <c r="A353" s="3" t="s">
        <v>1524</v>
      </c>
      <c r="B353" s="3" t="s">
        <v>8009</v>
      </c>
      <c r="C353" s="3" t="s">
        <v>7660</v>
      </c>
      <c r="D353" s="3" t="s">
        <v>307</v>
      </c>
      <c r="E353" s="3" t="s">
        <v>307</v>
      </c>
      <c r="F353" s="3" t="s">
        <v>2547</v>
      </c>
      <c r="G353" s="3" t="s">
        <v>2548</v>
      </c>
    </row>
    <row r="354" spans="1:7" ht="45" customHeight="1" x14ac:dyDescent="0.25">
      <c r="A354" s="3" t="s">
        <v>1526</v>
      </c>
      <c r="B354" s="3" t="s">
        <v>8010</v>
      </c>
      <c r="C354" s="3" t="s">
        <v>7660</v>
      </c>
      <c r="D354" s="3" t="s">
        <v>307</v>
      </c>
      <c r="E354" s="3" t="s">
        <v>307</v>
      </c>
      <c r="F354" s="3" t="s">
        <v>2547</v>
      </c>
      <c r="G354" s="3" t="s">
        <v>2548</v>
      </c>
    </row>
    <row r="355" spans="1:7" ht="45" customHeight="1" x14ac:dyDescent="0.25">
      <c r="A355" s="3" t="s">
        <v>1528</v>
      </c>
      <c r="B355" s="3" t="s">
        <v>8011</v>
      </c>
      <c r="C355" s="3" t="s">
        <v>7660</v>
      </c>
      <c r="D355" s="3" t="s">
        <v>307</v>
      </c>
      <c r="E355" s="3" t="s">
        <v>307</v>
      </c>
      <c r="F355" s="3" t="s">
        <v>2547</v>
      </c>
      <c r="G355" s="3" t="s">
        <v>2548</v>
      </c>
    </row>
    <row r="356" spans="1:7" ht="45" customHeight="1" x14ac:dyDescent="0.25">
      <c r="A356" s="3" t="s">
        <v>1530</v>
      </c>
      <c r="B356" s="3" t="s">
        <v>8012</v>
      </c>
      <c r="C356" s="3" t="s">
        <v>7660</v>
      </c>
      <c r="D356" s="3" t="s">
        <v>307</v>
      </c>
      <c r="E356" s="3" t="s">
        <v>307</v>
      </c>
      <c r="F356" s="3" t="s">
        <v>2547</v>
      </c>
      <c r="G356" s="3" t="s">
        <v>2548</v>
      </c>
    </row>
    <row r="357" spans="1:7" ht="45" customHeight="1" x14ac:dyDescent="0.25">
      <c r="A357" s="3" t="s">
        <v>1532</v>
      </c>
      <c r="B357" s="3" t="s">
        <v>8013</v>
      </c>
      <c r="C357" s="3" t="s">
        <v>7660</v>
      </c>
      <c r="D357" s="3" t="s">
        <v>307</v>
      </c>
      <c r="E357" s="3" t="s">
        <v>307</v>
      </c>
      <c r="F357" s="3" t="s">
        <v>2547</v>
      </c>
      <c r="G357" s="3" t="s">
        <v>2548</v>
      </c>
    </row>
    <row r="358" spans="1:7" ht="45" customHeight="1" x14ac:dyDescent="0.25">
      <c r="A358" s="3" t="s">
        <v>1534</v>
      </c>
      <c r="B358" s="3" t="s">
        <v>8014</v>
      </c>
      <c r="C358" s="3" t="s">
        <v>7660</v>
      </c>
      <c r="D358" s="3" t="s">
        <v>307</v>
      </c>
      <c r="E358" s="3" t="s">
        <v>307</v>
      </c>
      <c r="F358" s="3" t="s">
        <v>2547</v>
      </c>
      <c r="G358" s="3" t="s">
        <v>2548</v>
      </c>
    </row>
    <row r="359" spans="1:7" ht="45" customHeight="1" x14ac:dyDescent="0.25">
      <c r="A359" s="3" t="s">
        <v>1536</v>
      </c>
      <c r="B359" s="3" t="s">
        <v>8015</v>
      </c>
      <c r="C359" s="3" t="s">
        <v>7660</v>
      </c>
      <c r="D359" s="3" t="s">
        <v>307</v>
      </c>
      <c r="E359" s="3" t="s">
        <v>307</v>
      </c>
      <c r="F359" s="3" t="s">
        <v>2547</v>
      </c>
      <c r="G359" s="3" t="s">
        <v>2548</v>
      </c>
    </row>
    <row r="360" spans="1:7" ht="45" customHeight="1" x14ac:dyDescent="0.25">
      <c r="A360" s="3" t="s">
        <v>1538</v>
      </c>
      <c r="B360" s="3" t="s">
        <v>8016</v>
      </c>
      <c r="C360" s="3" t="s">
        <v>7660</v>
      </c>
      <c r="D360" s="3" t="s">
        <v>307</v>
      </c>
      <c r="E360" s="3" t="s">
        <v>307</v>
      </c>
      <c r="F360" s="3" t="s">
        <v>2547</v>
      </c>
      <c r="G360" s="3" t="s">
        <v>2548</v>
      </c>
    </row>
    <row r="361" spans="1:7" ht="45" customHeight="1" x14ac:dyDescent="0.25">
      <c r="A361" s="3" t="s">
        <v>1540</v>
      </c>
      <c r="B361" s="3" t="s">
        <v>8017</v>
      </c>
      <c r="C361" s="3" t="s">
        <v>7660</v>
      </c>
      <c r="D361" s="3" t="s">
        <v>307</v>
      </c>
      <c r="E361" s="3" t="s">
        <v>307</v>
      </c>
      <c r="F361" s="3" t="s">
        <v>2547</v>
      </c>
      <c r="G361" s="3" t="s">
        <v>2548</v>
      </c>
    </row>
    <row r="362" spans="1:7" ht="45" customHeight="1" x14ac:dyDescent="0.25">
      <c r="A362" s="3" t="s">
        <v>1542</v>
      </c>
      <c r="B362" s="3" t="s">
        <v>8018</v>
      </c>
      <c r="C362" s="3" t="s">
        <v>7660</v>
      </c>
      <c r="D362" s="3" t="s">
        <v>307</v>
      </c>
      <c r="E362" s="3" t="s">
        <v>307</v>
      </c>
      <c r="F362" s="3" t="s">
        <v>2547</v>
      </c>
      <c r="G362" s="3" t="s">
        <v>2548</v>
      </c>
    </row>
    <row r="363" spans="1:7" ht="45" customHeight="1" x14ac:dyDescent="0.25">
      <c r="A363" s="3" t="s">
        <v>1544</v>
      </c>
      <c r="B363" s="3" t="s">
        <v>8019</v>
      </c>
      <c r="C363" s="3" t="s">
        <v>7660</v>
      </c>
      <c r="D363" s="3" t="s">
        <v>307</v>
      </c>
      <c r="E363" s="3" t="s">
        <v>307</v>
      </c>
      <c r="F363" s="3" t="s">
        <v>2547</v>
      </c>
      <c r="G363" s="3" t="s">
        <v>2548</v>
      </c>
    </row>
    <row r="364" spans="1:7" ht="45" customHeight="1" x14ac:dyDescent="0.25">
      <c r="A364" s="3" t="s">
        <v>1546</v>
      </c>
      <c r="B364" s="3" t="s">
        <v>8020</v>
      </c>
      <c r="C364" s="3" t="s">
        <v>7660</v>
      </c>
      <c r="D364" s="3" t="s">
        <v>307</v>
      </c>
      <c r="E364" s="3" t="s">
        <v>307</v>
      </c>
      <c r="F364" s="3" t="s">
        <v>2547</v>
      </c>
      <c r="G364" s="3" t="s">
        <v>2548</v>
      </c>
    </row>
    <row r="365" spans="1:7" ht="45" customHeight="1" x14ac:dyDescent="0.25">
      <c r="A365" s="3" t="s">
        <v>1548</v>
      </c>
      <c r="B365" s="3" t="s">
        <v>8021</v>
      </c>
      <c r="C365" s="3" t="s">
        <v>7660</v>
      </c>
      <c r="D365" s="3" t="s">
        <v>307</v>
      </c>
      <c r="E365" s="3" t="s">
        <v>307</v>
      </c>
      <c r="F365" s="3" t="s">
        <v>2547</v>
      </c>
      <c r="G365" s="3" t="s">
        <v>2548</v>
      </c>
    </row>
    <row r="366" spans="1:7" ht="45" customHeight="1" x14ac:dyDescent="0.25">
      <c r="A366" s="3" t="s">
        <v>1550</v>
      </c>
      <c r="B366" s="3" t="s">
        <v>8022</v>
      </c>
      <c r="C366" s="3" t="s">
        <v>7660</v>
      </c>
      <c r="D366" s="3" t="s">
        <v>307</v>
      </c>
      <c r="E366" s="3" t="s">
        <v>307</v>
      </c>
      <c r="F366" s="3" t="s">
        <v>2547</v>
      </c>
      <c r="G366" s="3" t="s">
        <v>2548</v>
      </c>
    </row>
    <row r="367" spans="1:7" ht="45" customHeight="1" x14ac:dyDescent="0.25">
      <c r="A367" s="3" t="s">
        <v>1552</v>
      </c>
      <c r="B367" s="3" t="s">
        <v>8023</v>
      </c>
      <c r="C367" s="3" t="s">
        <v>7660</v>
      </c>
      <c r="D367" s="3" t="s">
        <v>307</v>
      </c>
      <c r="E367" s="3" t="s">
        <v>307</v>
      </c>
      <c r="F367" s="3" t="s">
        <v>2547</v>
      </c>
      <c r="G367" s="3" t="s">
        <v>2548</v>
      </c>
    </row>
    <row r="368" spans="1:7" ht="45" customHeight="1" x14ac:dyDescent="0.25">
      <c r="A368" s="3" t="s">
        <v>1554</v>
      </c>
      <c r="B368" s="3" t="s">
        <v>8024</v>
      </c>
      <c r="C368" s="3" t="s">
        <v>7660</v>
      </c>
      <c r="D368" s="3" t="s">
        <v>307</v>
      </c>
      <c r="E368" s="3" t="s">
        <v>307</v>
      </c>
      <c r="F368" s="3" t="s">
        <v>2547</v>
      </c>
      <c r="G368" s="3" t="s">
        <v>2548</v>
      </c>
    </row>
    <row r="369" spans="1:7" ht="45" customHeight="1" x14ac:dyDescent="0.25">
      <c r="A369" s="3" t="s">
        <v>1556</v>
      </c>
      <c r="B369" s="3" t="s">
        <v>8025</v>
      </c>
      <c r="C369" s="3" t="s">
        <v>7660</v>
      </c>
      <c r="D369" s="3" t="s">
        <v>307</v>
      </c>
      <c r="E369" s="3" t="s">
        <v>307</v>
      </c>
      <c r="F369" s="3" t="s">
        <v>2547</v>
      </c>
      <c r="G369" s="3" t="s">
        <v>2548</v>
      </c>
    </row>
    <row r="370" spans="1:7" ht="45" customHeight="1" x14ac:dyDescent="0.25">
      <c r="A370" s="3" t="s">
        <v>1558</v>
      </c>
      <c r="B370" s="3" t="s">
        <v>8026</v>
      </c>
      <c r="C370" s="3" t="s">
        <v>7660</v>
      </c>
      <c r="D370" s="3" t="s">
        <v>307</v>
      </c>
      <c r="E370" s="3" t="s">
        <v>307</v>
      </c>
      <c r="F370" s="3" t="s">
        <v>2547</v>
      </c>
      <c r="G370" s="3" t="s">
        <v>2548</v>
      </c>
    </row>
    <row r="371" spans="1:7" ht="45" customHeight="1" x14ac:dyDescent="0.25">
      <c r="A371" s="3" t="s">
        <v>1560</v>
      </c>
      <c r="B371" s="3" t="s">
        <v>8027</v>
      </c>
      <c r="C371" s="3" t="s">
        <v>7660</v>
      </c>
      <c r="D371" s="3" t="s">
        <v>307</v>
      </c>
      <c r="E371" s="3" t="s">
        <v>307</v>
      </c>
      <c r="F371" s="3" t="s">
        <v>2547</v>
      </c>
      <c r="G371" s="3" t="s">
        <v>2548</v>
      </c>
    </row>
    <row r="372" spans="1:7" ht="45" customHeight="1" x14ac:dyDescent="0.25">
      <c r="A372" s="3" t="s">
        <v>1562</v>
      </c>
      <c r="B372" s="3" t="s">
        <v>8028</v>
      </c>
      <c r="C372" s="3" t="s">
        <v>7660</v>
      </c>
      <c r="D372" s="3" t="s">
        <v>307</v>
      </c>
      <c r="E372" s="3" t="s">
        <v>307</v>
      </c>
      <c r="F372" s="3" t="s">
        <v>2547</v>
      </c>
      <c r="G372" s="3" t="s">
        <v>2548</v>
      </c>
    </row>
    <row r="373" spans="1:7" ht="45" customHeight="1" x14ac:dyDescent="0.25">
      <c r="A373" s="3" t="s">
        <v>1564</v>
      </c>
      <c r="B373" s="3" t="s">
        <v>8029</v>
      </c>
      <c r="C373" s="3" t="s">
        <v>7660</v>
      </c>
      <c r="D373" s="3" t="s">
        <v>307</v>
      </c>
      <c r="E373" s="3" t="s">
        <v>307</v>
      </c>
      <c r="F373" s="3" t="s">
        <v>2547</v>
      </c>
      <c r="G373" s="3" t="s">
        <v>2548</v>
      </c>
    </row>
    <row r="374" spans="1:7" ht="45" customHeight="1" x14ac:dyDescent="0.25">
      <c r="A374" s="3" t="s">
        <v>1566</v>
      </c>
      <c r="B374" s="3" t="s">
        <v>8030</v>
      </c>
      <c r="C374" s="3" t="s">
        <v>7660</v>
      </c>
      <c r="D374" s="3" t="s">
        <v>307</v>
      </c>
      <c r="E374" s="3" t="s">
        <v>307</v>
      </c>
      <c r="F374" s="3" t="s">
        <v>2547</v>
      </c>
      <c r="G374" s="3" t="s">
        <v>2548</v>
      </c>
    </row>
    <row r="375" spans="1:7" ht="45" customHeight="1" x14ac:dyDescent="0.25">
      <c r="A375" s="3" t="s">
        <v>1568</v>
      </c>
      <c r="B375" s="3" t="s">
        <v>8031</v>
      </c>
      <c r="C375" s="3" t="s">
        <v>7660</v>
      </c>
      <c r="D375" s="3" t="s">
        <v>307</v>
      </c>
      <c r="E375" s="3" t="s">
        <v>307</v>
      </c>
      <c r="F375" s="3" t="s">
        <v>2547</v>
      </c>
      <c r="G375" s="3" t="s">
        <v>2548</v>
      </c>
    </row>
    <row r="376" spans="1:7" ht="45" customHeight="1" x14ac:dyDescent="0.25">
      <c r="A376" s="3" t="s">
        <v>1570</v>
      </c>
      <c r="B376" s="3" t="s">
        <v>8032</v>
      </c>
      <c r="C376" s="3" t="s">
        <v>7660</v>
      </c>
      <c r="D376" s="3" t="s">
        <v>307</v>
      </c>
      <c r="E376" s="3" t="s">
        <v>307</v>
      </c>
      <c r="F376" s="3" t="s">
        <v>2547</v>
      </c>
      <c r="G376" s="3" t="s">
        <v>2548</v>
      </c>
    </row>
    <row r="377" spans="1:7" ht="45" customHeight="1" x14ac:dyDescent="0.25">
      <c r="A377" s="3" t="s">
        <v>1572</v>
      </c>
      <c r="B377" s="3" t="s">
        <v>8033</v>
      </c>
      <c r="C377" s="3" t="s">
        <v>7660</v>
      </c>
      <c r="D377" s="3" t="s">
        <v>307</v>
      </c>
      <c r="E377" s="3" t="s">
        <v>307</v>
      </c>
      <c r="F377" s="3" t="s">
        <v>2547</v>
      </c>
      <c r="G377" s="3" t="s">
        <v>2548</v>
      </c>
    </row>
    <row r="378" spans="1:7" ht="45" customHeight="1" x14ac:dyDescent="0.25">
      <c r="A378" s="3" t="s">
        <v>1574</v>
      </c>
      <c r="B378" s="3" t="s">
        <v>8034</v>
      </c>
      <c r="C378" s="3" t="s">
        <v>7660</v>
      </c>
      <c r="D378" s="3" t="s">
        <v>307</v>
      </c>
      <c r="E378" s="3" t="s">
        <v>307</v>
      </c>
      <c r="F378" s="3" t="s">
        <v>2547</v>
      </c>
      <c r="G378" s="3" t="s">
        <v>2548</v>
      </c>
    </row>
    <row r="379" spans="1:7" ht="45" customHeight="1" x14ac:dyDescent="0.25">
      <c r="A379" s="3" t="s">
        <v>1576</v>
      </c>
      <c r="B379" s="3" t="s">
        <v>8035</v>
      </c>
      <c r="C379" s="3" t="s">
        <v>7660</v>
      </c>
      <c r="D379" s="3" t="s">
        <v>307</v>
      </c>
      <c r="E379" s="3" t="s">
        <v>307</v>
      </c>
      <c r="F379" s="3" t="s">
        <v>2547</v>
      </c>
      <c r="G379" s="3" t="s">
        <v>2548</v>
      </c>
    </row>
    <row r="380" spans="1:7" ht="45" customHeight="1" x14ac:dyDescent="0.25">
      <c r="A380" s="3" t="s">
        <v>1578</v>
      </c>
      <c r="B380" s="3" t="s">
        <v>8036</v>
      </c>
      <c r="C380" s="3" t="s">
        <v>7660</v>
      </c>
      <c r="D380" s="3" t="s">
        <v>307</v>
      </c>
      <c r="E380" s="3" t="s">
        <v>307</v>
      </c>
      <c r="F380" s="3" t="s">
        <v>2547</v>
      </c>
      <c r="G380" s="3" t="s">
        <v>2548</v>
      </c>
    </row>
    <row r="381" spans="1:7" ht="45" customHeight="1" x14ac:dyDescent="0.25">
      <c r="A381" s="3" t="s">
        <v>1580</v>
      </c>
      <c r="B381" s="3" t="s">
        <v>8037</v>
      </c>
      <c r="C381" s="3" t="s">
        <v>7660</v>
      </c>
      <c r="D381" s="3" t="s">
        <v>307</v>
      </c>
      <c r="E381" s="3" t="s">
        <v>307</v>
      </c>
      <c r="F381" s="3" t="s">
        <v>2547</v>
      </c>
      <c r="G381" s="3" t="s">
        <v>2548</v>
      </c>
    </row>
    <row r="382" spans="1:7" ht="45" customHeight="1" x14ac:dyDescent="0.25">
      <c r="A382" s="3" t="s">
        <v>1582</v>
      </c>
      <c r="B382" s="3" t="s">
        <v>8038</v>
      </c>
      <c r="C382" s="3" t="s">
        <v>7660</v>
      </c>
      <c r="D382" s="3" t="s">
        <v>307</v>
      </c>
      <c r="E382" s="3" t="s">
        <v>307</v>
      </c>
      <c r="F382" s="3" t="s">
        <v>2547</v>
      </c>
      <c r="G382" s="3" t="s">
        <v>2548</v>
      </c>
    </row>
    <row r="383" spans="1:7" ht="45" customHeight="1" x14ac:dyDescent="0.25">
      <c r="A383" s="3" t="s">
        <v>1584</v>
      </c>
      <c r="B383" s="3" t="s">
        <v>8039</v>
      </c>
      <c r="C383" s="3" t="s">
        <v>7660</v>
      </c>
      <c r="D383" s="3" t="s">
        <v>307</v>
      </c>
      <c r="E383" s="3" t="s">
        <v>307</v>
      </c>
      <c r="F383" s="3" t="s">
        <v>2547</v>
      </c>
      <c r="G383" s="3" t="s">
        <v>2548</v>
      </c>
    </row>
    <row r="384" spans="1:7" ht="45" customHeight="1" x14ac:dyDescent="0.25">
      <c r="A384" s="3" t="s">
        <v>1586</v>
      </c>
      <c r="B384" s="3" t="s">
        <v>8040</v>
      </c>
      <c r="C384" s="3" t="s">
        <v>7660</v>
      </c>
      <c r="D384" s="3" t="s">
        <v>307</v>
      </c>
      <c r="E384" s="3" t="s">
        <v>307</v>
      </c>
      <c r="F384" s="3" t="s">
        <v>2547</v>
      </c>
      <c r="G384" s="3" t="s">
        <v>2548</v>
      </c>
    </row>
    <row r="385" spans="1:7" ht="45" customHeight="1" x14ac:dyDescent="0.25">
      <c r="A385" s="3" t="s">
        <v>1588</v>
      </c>
      <c r="B385" s="3" t="s">
        <v>8041</v>
      </c>
      <c r="C385" s="3" t="s">
        <v>7660</v>
      </c>
      <c r="D385" s="3" t="s">
        <v>307</v>
      </c>
      <c r="E385" s="3" t="s">
        <v>307</v>
      </c>
      <c r="F385" s="3" t="s">
        <v>2547</v>
      </c>
      <c r="G385" s="3" t="s">
        <v>2548</v>
      </c>
    </row>
    <row r="386" spans="1:7" ht="45" customHeight="1" x14ac:dyDescent="0.25">
      <c r="A386" s="3" t="s">
        <v>1590</v>
      </c>
      <c r="B386" s="3" t="s">
        <v>8042</v>
      </c>
      <c r="C386" s="3" t="s">
        <v>7660</v>
      </c>
      <c r="D386" s="3" t="s">
        <v>307</v>
      </c>
      <c r="E386" s="3" t="s">
        <v>307</v>
      </c>
      <c r="F386" s="3" t="s">
        <v>2547</v>
      </c>
      <c r="G386" s="3" t="s">
        <v>2548</v>
      </c>
    </row>
    <row r="387" spans="1:7" ht="45" customHeight="1" x14ac:dyDescent="0.25">
      <c r="A387" s="3" t="s">
        <v>1592</v>
      </c>
      <c r="B387" s="3" t="s">
        <v>8043</v>
      </c>
      <c r="C387" s="3" t="s">
        <v>7660</v>
      </c>
      <c r="D387" s="3" t="s">
        <v>307</v>
      </c>
      <c r="E387" s="3" t="s">
        <v>307</v>
      </c>
      <c r="F387" s="3" t="s">
        <v>2547</v>
      </c>
      <c r="G387" s="3" t="s">
        <v>2548</v>
      </c>
    </row>
    <row r="388" spans="1:7" ht="45" customHeight="1" x14ac:dyDescent="0.25">
      <c r="A388" s="3" t="s">
        <v>1594</v>
      </c>
      <c r="B388" s="3" t="s">
        <v>8044</v>
      </c>
      <c r="C388" s="3" t="s">
        <v>7660</v>
      </c>
      <c r="D388" s="3" t="s">
        <v>307</v>
      </c>
      <c r="E388" s="3" t="s">
        <v>307</v>
      </c>
      <c r="F388" s="3" t="s">
        <v>2547</v>
      </c>
      <c r="G388" s="3" t="s">
        <v>2548</v>
      </c>
    </row>
    <row r="389" spans="1:7" ht="45" customHeight="1" x14ac:dyDescent="0.25">
      <c r="A389" s="3" t="s">
        <v>1596</v>
      </c>
      <c r="B389" s="3" t="s">
        <v>8045</v>
      </c>
      <c r="C389" s="3" t="s">
        <v>7660</v>
      </c>
      <c r="D389" s="3" t="s">
        <v>307</v>
      </c>
      <c r="E389" s="3" t="s">
        <v>307</v>
      </c>
      <c r="F389" s="3" t="s">
        <v>2547</v>
      </c>
      <c r="G389" s="3" t="s">
        <v>2548</v>
      </c>
    </row>
    <row r="390" spans="1:7" ht="45" customHeight="1" x14ac:dyDescent="0.25">
      <c r="A390" s="3" t="s">
        <v>1598</v>
      </c>
      <c r="B390" s="3" t="s">
        <v>8046</v>
      </c>
      <c r="C390" s="3" t="s">
        <v>7660</v>
      </c>
      <c r="D390" s="3" t="s">
        <v>307</v>
      </c>
      <c r="E390" s="3" t="s">
        <v>307</v>
      </c>
      <c r="F390" s="3" t="s">
        <v>2547</v>
      </c>
      <c r="G390" s="3" t="s">
        <v>2548</v>
      </c>
    </row>
    <row r="391" spans="1:7" ht="45" customHeight="1" x14ac:dyDescent="0.25">
      <c r="A391" s="3" t="s">
        <v>1600</v>
      </c>
      <c r="B391" s="3" t="s">
        <v>8047</v>
      </c>
      <c r="C391" s="3" t="s">
        <v>7660</v>
      </c>
      <c r="D391" s="3" t="s">
        <v>307</v>
      </c>
      <c r="E391" s="3" t="s">
        <v>307</v>
      </c>
      <c r="F391" s="3" t="s">
        <v>2547</v>
      </c>
      <c r="G391" s="3" t="s">
        <v>2548</v>
      </c>
    </row>
    <row r="392" spans="1:7" ht="45" customHeight="1" x14ac:dyDescent="0.25">
      <c r="A392" s="3" t="s">
        <v>1602</v>
      </c>
      <c r="B392" s="3" t="s">
        <v>8048</v>
      </c>
      <c r="C392" s="3" t="s">
        <v>7660</v>
      </c>
      <c r="D392" s="3" t="s">
        <v>307</v>
      </c>
      <c r="E392" s="3" t="s">
        <v>307</v>
      </c>
      <c r="F392" s="3" t="s">
        <v>2547</v>
      </c>
      <c r="G392" s="3" t="s">
        <v>2548</v>
      </c>
    </row>
    <row r="393" spans="1:7" ht="45" customHeight="1" x14ac:dyDescent="0.25">
      <c r="A393" s="3" t="s">
        <v>1604</v>
      </c>
      <c r="B393" s="3" t="s">
        <v>8049</v>
      </c>
      <c r="C393" s="3" t="s">
        <v>7660</v>
      </c>
      <c r="D393" s="3" t="s">
        <v>307</v>
      </c>
      <c r="E393" s="3" t="s">
        <v>307</v>
      </c>
      <c r="F393" s="3" t="s">
        <v>2547</v>
      </c>
      <c r="G393" s="3" t="s">
        <v>2548</v>
      </c>
    </row>
    <row r="394" spans="1:7" ht="45" customHeight="1" x14ac:dyDescent="0.25">
      <c r="A394" s="3" t="s">
        <v>1606</v>
      </c>
      <c r="B394" s="3" t="s">
        <v>8050</v>
      </c>
      <c r="C394" s="3" t="s">
        <v>7660</v>
      </c>
      <c r="D394" s="3" t="s">
        <v>307</v>
      </c>
      <c r="E394" s="3" t="s">
        <v>307</v>
      </c>
      <c r="F394" s="3" t="s">
        <v>2547</v>
      </c>
      <c r="G394" s="3" t="s">
        <v>2548</v>
      </c>
    </row>
    <row r="395" spans="1:7" ht="45" customHeight="1" x14ac:dyDescent="0.25">
      <c r="A395" s="3" t="s">
        <v>1608</v>
      </c>
      <c r="B395" s="3" t="s">
        <v>8051</v>
      </c>
      <c r="C395" s="3" t="s">
        <v>7660</v>
      </c>
      <c r="D395" s="3" t="s">
        <v>307</v>
      </c>
      <c r="E395" s="3" t="s">
        <v>307</v>
      </c>
      <c r="F395" s="3" t="s">
        <v>2547</v>
      </c>
      <c r="G395" s="3" t="s">
        <v>2548</v>
      </c>
    </row>
    <row r="396" spans="1:7" ht="45" customHeight="1" x14ac:dyDescent="0.25">
      <c r="A396" s="3" t="s">
        <v>1610</v>
      </c>
      <c r="B396" s="3" t="s">
        <v>8052</v>
      </c>
      <c r="C396" s="3" t="s">
        <v>7660</v>
      </c>
      <c r="D396" s="3" t="s">
        <v>307</v>
      </c>
      <c r="E396" s="3" t="s">
        <v>307</v>
      </c>
      <c r="F396" s="3" t="s">
        <v>2547</v>
      </c>
      <c r="G396" s="3" t="s">
        <v>2548</v>
      </c>
    </row>
    <row r="397" spans="1:7" ht="45" customHeight="1" x14ac:dyDescent="0.25">
      <c r="A397" s="3" t="s">
        <v>1612</v>
      </c>
      <c r="B397" s="3" t="s">
        <v>8053</v>
      </c>
      <c r="C397" s="3" t="s">
        <v>7660</v>
      </c>
      <c r="D397" s="3" t="s">
        <v>307</v>
      </c>
      <c r="E397" s="3" t="s">
        <v>307</v>
      </c>
      <c r="F397" s="3" t="s">
        <v>2547</v>
      </c>
      <c r="G397" s="3" t="s">
        <v>2548</v>
      </c>
    </row>
    <row r="398" spans="1:7" ht="45" customHeight="1" x14ac:dyDescent="0.25">
      <c r="A398" s="3" t="s">
        <v>1614</v>
      </c>
      <c r="B398" s="3" t="s">
        <v>8054</v>
      </c>
      <c r="C398" s="3" t="s">
        <v>7660</v>
      </c>
      <c r="D398" s="3" t="s">
        <v>307</v>
      </c>
      <c r="E398" s="3" t="s">
        <v>307</v>
      </c>
      <c r="F398" s="3" t="s">
        <v>2547</v>
      </c>
      <c r="G398" s="3" t="s">
        <v>2548</v>
      </c>
    </row>
    <row r="399" spans="1:7" ht="45" customHeight="1" x14ac:dyDescent="0.25">
      <c r="A399" s="3" t="s">
        <v>1616</v>
      </c>
      <c r="B399" s="3" t="s">
        <v>8055</v>
      </c>
      <c r="C399" s="3" t="s">
        <v>7660</v>
      </c>
      <c r="D399" s="3" t="s">
        <v>307</v>
      </c>
      <c r="E399" s="3" t="s">
        <v>307</v>
      </c>
      <c r="F399" s="3" t="s">
        <v>2547</v>
      </c>
      <c r="G399" s="3" t="s">
        <v>2548</v>
      </c>
    </row>
    <row r="400" spans="1:7" ht="45" customHeight="1" x14ac:dyDescent="0.25">
      <c r="A400" s="3" t="s">
        <v>1618</v>
      </c>
      <c r="B400" s="3" t="s">
        <v>8056</v>
      </c>
      <c r="C400" s="3" t="s">
        <v>7660</v>
      </c>
      <c r="D400" s="3" t="s">
        <v>307</v>
      </c>
      <c r="E400" s="3" t="s">
        <v>307</v>
      </c>
      <c r="F400" s="3" t="s">
        <v>2547</v>
      </c>
      <c r="G400" s="3" t="s">
        <v>2548</v>
      </c>
    </row>
    <row r="401" spans="1:7" ht="45" customHeight="1" x14ac:dyDescent="0.25">
      <c r="A401" s="3" t="s">
        <v>1620</v>
      </c>
      <c r="B401" s="3" t="s">
        <v>8057</v>
      </c>
      <c r="C401" s="3" t="s">
        <v>7660</v>
      </c>
      <c r="D401" s="3" t="s">
        <v>307</v>
      </c>
      <c r="E401" s="3" t="s">
        <v>307</v>
      </c>
      <c r="F401" s="3" t="s">
        <v>2547</v>
      </c>
      <c r="G401" s="3" t="s">
        <v>2548</v>
      </c>
    </row>
    <row r="402" spans="1:7" ht="45" customHeight="1" x14ac:dyDescent="0.25">
      <c r="A402" s="3" t="s">
        <v>1622</v>
      </c>
      <c r="B402" s="3" t="s">
        <v>8058</v>
      </c>
      <c r="C402" s="3" t="s">
        <v>7660</v>
      </c>
      <c r="D402" s="3" t="s">
        <v>307</v>
      </c>
      <c r="E402" s="3" t="s">
        <v>307</v>
      </c>
      <c r="F402" s="3" t="s">
        <v>2547</v>
      </c>
      <c r="G402" s="3" t="s">
        <v>2548</v>
      </c>
    </row>
    <row r="403" spans="1:7" ht="45" customHeight="1" x14ac:dyDescent="0.25">
      <c r="A403" s="3" t="s">
        <v>1624</v>
      </c>
      <c r="B403" s="3" t="s">
        <v>8059</v>
      </c>
      <c r="C403" s="3" t="s">
        <v>7660</v>
      </c>
      <c r="D403" s="3" t="s">
        <v>307</v>
      </c>
      <c r="E403" s="3" t="s">
        <v>307</v>
      </c>
      <c r="F403" s="3" t="s">
        <v>2547</v>
      </c>
      <c r="G403" s="3" t="s">
        <v>2548</v>
      </c>
    </row>
    <row r="404" spans="1:7" ht="45" customHeight="1" x14ac:dyDescent="0.25">
      <c r="A404" s="3" t="s">
        <v>1626</v>
      </c>
      <c r="B404" s="3" t="s">
        <v>8060</v>
      </c>
      <c r="C404" s="3" t="s">
        <v>7660</v>
      </c>
      <c r="D404" s="3" t="s">
        <v>307</v>
      </c>
      <c r="E404" s="3" t="s">
        <v>307</v>
      </c>
      <c r="F404" s="3" t="s">
        <v>2547</v>
      </c>
      <c r="G404" s="3" t="s">
        <v>2548</v>
      </c>
    </row>
    <row r="405" spans="1:7" ht="45" customHeight="1" x14ac:dyDescent="0.25">
      <c r="A405" s="3" t="s">
        <v>1628</v>
      </c>
      <c r="B405" s="3" t="s">
        <v>8061</v>
      </c>
      <c r="C405" s="3" t="s">
        <v>7660</v>
      </c>
      <c r="D405" s="3" t="s">
        <v>307</v>
      </c>
      <c r="E405" s="3" t="s">
        <v>307</v>
      </c>
      <c r="F405" s="3" t="s">
        <v>2547</v>
      </c>
      <c r="G405" s="3" t="s">
        <v>2548</v>
      </c>
    </row>
    <row r="406" spans="1:7" ht="45" customHeight="1" x14ac:dyDescent="0.25">
      <c r="A406" s="3" t="s">
        <v>1630</v>
      </c>
      <c r="B406" s="3" t="s">
        <v>8062</v>
      </c>
      <c r="C406" s="3" t="s">
        <v>7660</v>
      </c>
      <c r="D406" s="3" t="s">
        <v>307</v>
      </c>
      <c r="E406" s="3" t="s">
        <v>307</v>
      </c>
      <c r="F406" s="3" t="s">
        <v>2547</v>
      </c>
      <c r="G406" s="3" t="s">
        <v>2548</v>
      </c>
    </row>
    <row r="407" spans="1:7" ht="45" customHeight="1" x14ac:dyDescent="0.25">
      <c r="A407" s="3" t="s">
        <v>1632</v>
      </c>
      <c r="B407" s="3" t="s">
        <v>8063</v>
      </c>
      <c r="C407" s="3" t="s">
        <v>7660</v>
      </c>
      <c r="D407" s="3" t="s">
        <v>307</v>
      </c>
      <c r="E407" s="3" t="s">
        <v>307</v>
      </c>
      <c r="F407" s="3" t="s">
        <v>2547</v>
      </c>
      <c r="G407" s="3" t="s">
        <v>2548</v>
      </c>
    </row>
    <row r="408" spans="1:7" ht="45" customHeight="1" x14ac:dyDescent="0.25">
      <c r="A408" s="3" t="s">
        <v>1634</v>
      </c>
      <c r="B408" s="3" t="s">
        <v>8064</v>
      </c>
      <c r="C408" s="3" t="s">
        <v>7660</v>
      </c>
      <c r="D408" s="3" t="s">
        <v>307</v>
      </c>
      <c r="E408" s="3" t="s">
        <v>307</v>
      </c>
      <c r="F408" s="3" t="s">
        <v>2547</v>
      </c>
      <c r="G408" s="3" t="s">
        <v>2548</v>
      </c>
    </row>
    <row r="409" spans="1:7" ht="45" customHeight="1" x14ac:dyDescent="0.25">
      <c r="A409" s="3" t="s">
        <v>1636</v>
      </c>
      <c r="B409" s="3" t="s">
        <v>8065</v>
      </c>
      <c r="C409" s="3" t="s">
        <v>7660</v>
      </c>
      <c r="D409" s="3" t="s">
        <v>307</v>
      </c>
      <c r="E409" s="3" t="s">
        <v>307</v>
      </c>
      <c r="F409" s="3" t="s">
        <v>2547</v>
      </c>
      <c r="G409" s="3" t="s">
        <v>2548</v>
      </c>
    </row>
    <row r="410" spans="1:7" ht="45" customHeight="1" x14ac:dyDescent="0.25">
      <c r="A410" s="3" t="s">
        <v>1638</v>
      </c>
      <c r="B410" s="3" t="s">
        <v>8066</v>
      </c>
      <c r="C410" s="3" t="s">
        <v>7660</v>
      </c>
      <c r="D410" s="3" t="s">
        <v>307</v>
      </c>
      <c r="E410" s="3" t="s">
        <v>307</v>
      </c>
      <c r="F410" s="3" t="s">
        <v>2547</v>
      </c>
      <c r="G410" s="3" t="s">
        <v>2548</v>
      </c>
    </row>
    <row r="411" spans="1:7" ht="45" customHeight="1" x14ac:dyDescent="0.25">
      <c r="A411" s="3" t="s">
        <v>1640</v>
      </c>
      <c r="B411" s="3" t="s">
        <v>8067</v>
      </c>
      <c r="C411" s="3" t="s">
        <v>7660</v>
      </c>
      <c r="D411" s="3" t="s">
        <v>307</v>
      </c>
      <c r="E411" s="3" t="s">
        <v>307</v>
      </c>
      <c r="F411" s="3" t="s">
        <v>2547</v>
      </c>
      <c r="G411" s="3" t="s">
        <v>2548</v>
      </c>
    </row>
    <row r="412" spans="1:7" ht="45" customHeight="1" x14ac:dyDescent="0.25">
      <c r="A412" s="3" t="s">
        <v>1642</v>
      </c>
      <c r="B412" s="3" t="s">
        <v>8068</v>
      </c>
      <c r="C412" s="3" t="s">
        <v>7660</v>
      </c>
      <c r="D412" s="3" t="s">
        <v>307</v>
      </c>
      <c r="E412" s="3" t="s">
        <v>307</v>
      </c>
      <c r="F412" s="3" t="s">
        <v>2547</v>
      </c>
      <c r="G412" s="3" t="s">
        <v>2548</v>
      </c>
    </row>
    <row r="413" spans="1:7" ht="45" customHeight="1" x14ac:dyDescent="0.25">
      <c r="A413" s="3" t="s">
        <v>1644</v>
      </c>
      <c r="B413" s="3" t="s">
        <v>8069</v>
      </c>
      <c r="C413" s="3" t="s">
        <v>7660</v>
      </c>
      <c r="D413" s="3" t="s">
        <v>307</v>
      </c>
      <c r="E413" s="3" t="s">
        <v>307</v>
      </c>
      <c r="F413" s="3" t="s">
        <v>2547</v>
      </c>
      <c r="G413" s="3" t="s">
        <v>2548</v>
      </c>
    </row>
    <row r="414" spans="1:7" ht="45" customHeight="1" x14ac:dyDescent="0.25">
      <c r="A414" s="3" t="s">
        <v>1646</v>
      </c>
      <c r="B414" s="3" t="s">
        <v>8070</v>
      </c>
      <c r="C414" s="3" t="s">
        <v>7660</v>
      </c>
      <c r="D414" s="3" t="s">
        <v>307</v>
      </c>
      <c r="E414" s="3" t="s">
        <v>307</v>
      </c>
      <c r="F414" s="3" t="s">
        <v>2547</v>
      </c>
      <c r="G414" s="3" t="s">
        <v>2548</v>
      </c>
    </row>
    <row r="415" spans="1:7" ht="45" customHeight="1" x14ac:dyDescent="0.25">
      <c r="A415" s="3" t="s">
        <v>1648</v>
      </c>
      <c r="B415" s="3" t="s">
        <v>8071</v>
      </c>
      <c r="C415" s="3" t="s">
        <v>7660</v>
      </c>
      <c r="D415" s="3" t="s">
        <v>307</v>
      </c>
      <c r="E415" s="3" t="s">
        <v>307</v>
      </c>
      <c r="F415" s="3" t="s">
        <v>2547</v>
      </c>
      <c r="G415" s="3" t="s">
        <v>2548</v>
      </c>
    </row>
    <row r="416" spans="1:7" ht="45" customHeight="1" x14ac:dyDescent="0.25">
      <c r="A416" s="3" t="s">
        <v>1650</v>
      </c>
      <c r="B416" s="3" t="s">
        <v>8072</v>
      </c>
      <c r="C416" s="3" t="s">
        <v>7660</v>
      </c>
      <c r="D416" s="3" t="s">
        <v>307</v>
      </c>
      <c r="E416" s="3" t="s">
        <v>307</v>
      </c>
      <c r="F416" s="3" t="s">
        <v>2547</v>
      </c>
      <c r="G416" s="3" t="s">
        <v>2548</v>
      </c>
    </row>
    <row r="417" spans="1:7" ht="45" customHeight="1" x14ac:dyDescent="0.25">
      <c r="A417" s="3" t="s">
        <v>1652</v>
      </c>
      <c r="B417" s="3" t="s">
        <v>8073</v>
      </c>
      <c r="C417" s="3" t="s">
        <v>7660</v>
      </c>
      <c r="D417" s="3" t="s">
        <v>307</v>
      </c>
      <c r="E417" s="3" t="s">
        <v>307</v>
      </c>
      <c r="F417" s="3" t="s">
        <v>2547</v>
      </c>
      <c r="G417" s="3" t="s">
        <v>2548</v>
      </c>
    </row>
    <row r="418" spans="1:7" ht="45" customHeight="1" x14ac:dyDescent="0.25">
      <c r="A418" s="3" t="s">
        <v>1654</v>
      </c>
      <c r="B418" s="3" t="s">
        <v>8074</v>
      </c>
      <c r="C418" s="3" t="s">
        <v>7660</v>
      </c>
      <c r="D418" s="3" t="s">
        <v>307</v>
      </c>
      <c r="E418" s="3" t="s">
        <v>307</v>
      </c>
      <c r="F418" s="3" t="s">
        <v>2547</v>
      </c>
      <c r="G418" s="3" t="s">
        <v>2548</v>
      </c>
    </row>
    <row r="419" spans="1:7" ht="45" customHeight="1" x14ac:dyDescent="0.25">
      <c r="A419" s="3" t="s">
        <v>1656</v>
      </c>
      <c r="B419" s="3" t="s">
        <v>8075</v>
      </c>
      <c r="C419" s="3" t="s">
        <v>7660</v>
      </c>
      <c r="D419" s="3" t="s">
        <v>307</v>
      </c>
      <c r="E419" s="3" t="s">
        <v>307</v>
      </c>
      <c r="F419" s="3" t="s">
        <v>2547</v>
      </c>
      <c r="G419" s="3" t="s">
        <v>2548</v>
      </c>
    </row>
    <row r="420" spans="1:7" ht="45" customHeight="1" x14ac:dyDescent="0.25">
      <c r="A420" s="3" t="s">
        <v>1658</v>
      </c>
      <c r="B420" s="3" t="s">
        <v>8076</v>
      </c>
      <c r="C420" s="3" t="s">
        <v>7660</v>
      </c>
      <c r="D420" s="3" t="s">
        <v>307</v>
      </c>
      <c r="E420" s="3" t="s">
        <v>307</v>
      </c>
      <c r="F420" s="3" t="s">
        <v>2547</v>
      </c>
      <c r="G420" s="3" t="s">
        <v>2548</v>
      </c>
    </row>
    <row r="421" spans="1:7" ht="45" customHeight="1" x14ac:dyDescent="0.25">
      <c r="A421" s="3" t="s">
        <v>1660</v>
      </c>
      <c r="B421" s="3" t="s">
        <v>8077</v>
      </c>
      <c r="C421" s="3" t="s">
        <v>7660</v>
      </c>
      <c r="D421" s="3" t="s">
        <v>307</v>
      </c>
      <c r="E421" s="3" t="s">
        <v>307</v>
      </c>
      <c r="F421" s="3" t="s">
        <v>2547</v>
      </c>
      <c r="G421" s="3" t="s">
        <v>2548</v>
      </c>
    </row>
    <row r="422" spans="1:7" ht="45" customHeight="1" x14ac:dyDescent="0.25">
      <c r="A422" s="3" t="s">
        <v>1662</v>
      </c>
      <c r="B422" s="3" t="s">
        <v>8078</v>
      </c>
      <c r="C422" s="3" t="s">
        <v>7660</v>
      </c>
      <c r="D422" s="3" t="s">
        <v>307</v>
      </c>
      <c r="E422" s="3" t="s">
        <v>307</v>
      </c>
      <c r="F422" s="3" t="s">
        <v>2547</v>
      </c>
      <c r="G422" s="3" t="s">
        <v>2548</v>
      </c>
    </row>
    <row r="423" spans="1:7" ht="45" customHeight="1" x14ac:dyDescent="0.25">
      <c r="A423" s="3" t="s">
        <v>1664</v>
      </c>
      <c r="B423" s="3" t="s">
        <v>8079</v>
      </c>
      <c r="C423" s="3" t="s">
        <v>7660</v>
      </c>
      <c r="D423" s="3" t="s">
        <v>307</v>
      </c>
      <c r="E423" s="3" t="s">
        <v>307</v>
      </c>
      <c r="F423" s="3" t="s">
        <v>2547</v>
      </c>
      <c r="G423" s="3" t="s">
        <v>2548</v>
      </c>
    </row>
    <row r="424" spans="1:7" ht="45" customHeight="1" x14ac:dyDescent="0.25">
      <c r="A424" s="3" t="s">
        <v>1666</v>
      </c>
      <c r="B424" s="3" t="s">
        <v>8080</v>
      </c>
      <c r="C424" s="3" t="s">
        <v>7660</v>
      </c>
      <c r="D424" s="3" t="s">
        <v>307</v>
      </c>
      <c r="E424" s="3" t="s">
        <v>307</v>
      </c>
      <c r="F424" s="3" t="s">
        <v>2547</v>
      </c>
      <c r="G424" s="3" t="s">
        <v>2548</v>
      </c>
    </row>
    <row r="425" spans="1:7" ht="45" customHeight="1" x14ac:dyDescent="0.25">
      <c r="A425" s="3" t="s">
        <v>1668</v>
      </c>
      <c r="B425" s="3" t="s">
        <v>8081</v>
      </c>
      <c r="C425" s="3" t="s">
        <v>7660</v>
      </c>
      <c r="D425" s="3" t="s">
        <v>307</v>
      </c>
      <c r="E425" s="3" t="s">
        <v>307</v>
      </c>
      <c r="F425" s="3" t="s">
        <v>2547</v>
      </c>
      <c r="G425" s="3" t="s">
        <v>2548</v>
      </c>
    </row>
    <row r="426" spans="1:7" ht="45" customHeight="1" x14ac:dyDescent="0.25">
      <c r="A426" s="3" t="s">
        <v>1670</v>
      </c>
      <c r="B426" s="3" t="s">
        <v>8082</v>
      </c>
      <c r="C426" s="3" t="s">
        <v>7660</v>
      </c>
      <c r="D426" s="3" t="s">
        <v>307</v>
      </c>
      <c r="E426" s="3" t="s">
        <v>307</v>
      </c>
      <c r="F426" s="3" t="s">
        <v>2547</v>
      </c>
      <c r="G426" s="3" t="s">
        <v>2548</v>
      </c>
    </row>
    <row r="427" spans="1:7" ht="45" customHeight="1" x14ac:dyDescent="0.25">
      <c r="A427" s="3" t="s">
        <v>1672</v>
      </c>
      <c r="B427" s="3" t="s">
        <v>8083</v>
      </c>
      <c r="C427" s="3" t="s">
        <v>7660</v>
      </c>
      <c r="D427" s="3" t="s">
        <v>307</v>
      </c>
      <c r="E427" s="3" t="s">
        <v>307</v>
      </c>
      <c r="F427" s="3" t="s">
        <v>2547</v>
      </c>
      <c r="G427" s="3" t="s">
        <v>2548</v>
      </c>
    </row>
    <row r="428" spans="1:7" ht="45" customHeight="1" x14ac:dyDescent="0.25">
      <c r="A428" s="3" t="s">
        <v>1674</v>
      </c>
      <c r="B428" s="3" t="s">
        <v>8084</v>
      </c>
      <c r="C428" s="3" t="s">
        <v>7660</v>
      </c>
      <c r="D428" s="3" t="s">
        <v>307</v>
      </c>
      <c r="E428" s="3" t="s">
        <v>307</v>
      </c>
      <c r="F428" s="3" t="s">
        <v>2547</v>
      </c>
      <c r="G428" s="3" t="s">
        <v>2548</v>
      </c>
    </row>
    <row r="429" spans="1:7" ht="45" customHeight="1" x14ac:dyDescent="0.25">
      <c r="A429" s="3" t="s">
        <v>1676</v>
      </c>
      <c r="B429" s="3" t="s">
        <v>8085</v>
      </c>
      <c r="C429" s="3" t="s">
        <v>7660</v>
      </c>
      <c r="D429" s="3" t="s">
        <v>307</v>
      </c>
      <c r="E429" s="3" t="s">
        <v>307</v>
      </c>
      <c r="F429" s="3" t="s">
        <v>2547</v>
      </c>
      <c r="G429" s="3" t="s">
        <v>2548</v>
      </c>
    </row>
    <row r="430" spans="1:7" ht="45" customHeight="1" x14ac:dyDescent="0.25">
      <c r="A430" s="3" t="s">
        <v>1678</v>
      </c>
      <c r="B430" s="3" t="s">
        <v>8086</v>
      </c>
      <c r="C430" s="3" t="s">
        <v>7660</v>
      </c>
      <c r="D430" s="3" t="s">
        <v>307</v>
      </c>
      <c r="E430" s="3" t="s">
        <v>307</v>
      </c>
      <c r="F430" s="3" t="s">
        <v>2547</v>
      </c>
      <c r="G430" s="3" t="s">
        <v>2548</v>
      </c>
    </row>
    <row r="431" spans="1:7" ht="45" customHeight="1" x14ac:dyDescent="0.25">
      <c r="A431" s="3" t="s">
        <v>1680</v>
      </c>
      <c r="B431" s="3" t="s">
        <v>8087</v>
      </c>
      <c r="C431" s="3" t="s">
        <v>7660</v>
      </c>
      <c r="D431" s="3" t="s">
        <v>307</v>
      </c>
      <c r="E431" s="3" t="s">
        <v>307</v>
      </c>
      <c r="F431" s="3" t="s">
        <v>2547</v>
      </c>
      <c r="G431" s="3" t="s">
        <v>2548</v>
      </c>
    </row>
    <row r="432" spans="1:7" ht="45" customHeight="1" x14ac:dyDescent="0.25">
      <c r="A432" s="3" t="s">
        <v>1682</v>
      </c>
      <c r="B432" s="3" t="s">
        <v>8088</v>
      </c>
      <c r="C432" s="3" t="s">
        <v>7660</v>
      </c>
      <c r="D432" s="3" t="s">
        <v>307</v>
      </c>
      <c r="E432" s="3" t="s">
        <v>307</v>
      </c>
      <c r="F432" s="3" t="s">
        <v>2547</v>
      </c>
      <c r="G432" s="3" t="s">
        <v>2548</v>
      </c>
    </row>
    <row r="433" spans="1:7" ht="45" customHeight="1" x14ac:dyDescent="0.25">
      <c r="A433" s="3" t="s">
        <v>1684</v>
      </c>
      <c r="B433" s="3" t="s">
        <v>8089</v>
      </c>
      <c r="C433" s="3" t="s">
        <v>7660</v>
      </c>
      <c r="D433" s="3" t="s">
        <v>307</v>
      </c>
      <c r="E433" s="3" t="s">
        <v>307</v>
      </c>
      <c r="F433" s="3" t="s">
        <v>2547</v>
      </c>
      <c r="G433" s="3" t="s">
        <v>2548</v>
      </c>
    </row>
    <row r="434" spans="1:7" ht="45" customHeight="1" x14ac:dyDescent="0.25">
      <c r="A434" s="3" t="s">
        <v>1686</v>
      </c>
      <c r="B434" s="3" t="s">
        <v>8090</v>
      </c>
      <c r="C434" s="3" t="s">
        <v>7660</v>
      </c>
      <c r="D434" s="3" t="s">
        <v>307</v>
      </c>
      <c r="E434" s="3" t="s">
        <v>307</v>
      </c>
      <c r="F434" s="3" t="s">
        <v>2547</v>
      </c>
      <c r="G434" s="3" t="s">
        <v>2548</v>
      </c>
    </row>
    <row r="435" spans="1:7" ht="45" customHeight="1" x14ac:dyDescent="0.25">
      <c r="A435" s="3" t="s">
        <v>1688</v>
      </c>
      <c r="B435" s="3" t="s">
        <v>8091</v>
      </c>
      <c r="C435" s="3" t="s">
        <v>7660</v>
      </c>
      <c r="D435" s="3" t="s">
        <v>307</v>
      </c>
      <c r="E435" s="3" t="s">
        <v>307</v>
      </c>
      <c r="F435" s="3" t="s">
        <v>2547</v>
      </c>
      <c r="G435" s="3" t="s">
        <v>2548</v>
      </c>
    </row>
    <row r="436" spans="1:7" ht="45" customHeight="1" x14ac:dyDescent="0.25">
      <c r="A436" s="3" t="s">
        <v>1690</v>
      </c>
      <c r="B436" s="3" t="s">
        <v>8092</v>
      </c>
      <c r="C436" s="3" t="s">
        <v>7660</v>
      </c>
      <c r="D436" s="3" t="s">
        <v>307</v>
      </c>
      <c r="E436" s="3" t="s">
        <v>307</v>
      </c>
      <c r="F436" s="3" t="s">
        <v>2547</v>
      </c>
      <c r="G436" s="3" t="s">
        <v>2548</v>
      </c>
    </row>
    <row r="437" spans="1:7" ht="45" customHeight="1" x14ac:dyDescent="0.25">
      <c r="A437" s="3" t="s">
        <v>1692</v>
      </c>
      <c r="B437" s="3" t="s">
        <v>8093</v>
      </c>
      <c r="C437" s="3" t="s">
        <v>7660</v>
      </c>
      <c r="D437" s="3" t="s">
        <v>307</v>
      </c>
      <c r="E437" s="3" t="s">
        <v>307</v>
      </c>
      <c r="F437" s="3" t="s">
        <v>2547</v>
      </c>
      <c r="G437" s="3" t="s">
        <v>2548</v>
      </c>
    </row>
    <row r="438" spans="1:7" ht="45" customHeight="1" x14ac:dyDescent="0.25">
      <c r="A438" s="3" t="s">
        <v>1694</v>
      </c>
      <c r="B438" s="3" t="s">
        <v>8094</v>
      </c>
      <c r="C438" s="3" t="s">
        <v>7660</v>
      </c>
      <c r="D438" s="3" t="s">
        <v>307</v>
      </c>
      <c r="E438" s="3" t="s">
        <v>307</v>
      </c>
      <c r="F438" s="3" t="s">
        <v>2547</v>
      </c>
      <c r="G438" s="3" t="s">
        <v>2548</v>
      </c>
    </row>
    <row r="439" spans="1:7" ht="45" customHeight="1" x14ac:dyDescent="0.25">
      <c r="A439" s="3" t="s">
        <v>1696</v>
      </c>
      <c r="B439" s="3" t="s">
        <v>8095</v>
      </c>
      <c r="C439" s="3" t="s">
        <v>7660</v>
      </c>
      <c r="D439" s="3" t="s">
        <v>307</v>
      </c>
      <c r="E439" s="3" t="s">
        <v>307</v>
      </c>
      <c r="F439" s="3" t="s">
        <v>2547</v>
      </c>
      <c r="G439" s="3" t="s">
        <v>2548</v>
      </c>
    </row>
    <row r="440" spans="1:7" ht="45" customHeight="1" x14ac:dyDescent="0.25">
      <c r="A440" s="3" t="s">
        <v>1698</v>
      </c>
      <c r="B440" s="3" t="s">
        <v>8096</v>
      </c>
      <c r="C440" s="3" t="s">
        <v>7660</v>
      </c>
      <c r="D440" s="3" t="s">
        <v>307</v>
      </c>
      <c r="E440" s="3" t="s">
        <v>307</v>
      </c>
      <c r="F440" s="3" t="s">
        <v>2547</v>
      </c>
      <c r="G440" s="3" t="s">
        <v>2548</v>
      </c>
    </row>
    <row r="441" spans="1:7" ht="45" customHeight="1" x14ac:dyDescent="0.25">
      <c r="A441" s="3" t="s">
        <v>1700</v>
      </c>
      <c r="B441" s="3" t="s">
        <v>8097</v>
      </c>
      <c r="C441" s="3" t="s">
        <v>7660</v>
      </c>
      <c r="D441" s="3" t="s">
        <v>307</v>
      </c>
      <c r="E441" s="3" t="s">
        <v>307</v>
      </c>
      <c r="F441" s="3" t="s">
        <v>2547</v>
      </c>
      <c r="G441" s="3" t="s">
        <v>2548</v>
      </c>
    </row>
    <row r="442" spans="1:7" ht="45" customHeight="1" x14ac:dyDescent="0.25">
      <c r="A442" s="3" t="s">
        <v>1702</v>
      </c>
      <c r="B442" s="3" t="s">
        <v>8098</v>
      </c>
      <c r="C442" s="3" t="s">
        <v>7660</v>
      </c>
      <c r="D442" s="3" t="s">
        <v>307</v>
      </c>
      <c r="E442" s="3" t="s">
        <v>307</v>
      </c>
      <c r="F442" s="3" t="s">
        <v>2547</v>
      </c>
      <c r="G442" s="3" t="s">
        <v>2548</v>
      </c>
    </row>
    <row r="443" spans="1:7" ht="45" customHeight="1" x14ac:dyDescent="0.25">
      <c r="A443" s="3" t="s">
        <v>1704</v>
      </c>
      <c r="B443" s="3" t="s">
        <v>8099</v>
      </c>
      <c r="C443" s="3" t="s">
        <v>7660</v>
      </c>
      <c r="D443" s="3" t="s">
        <v>307</v>
      </c>
      <c r="E443" s="3" t="s">
        <v>307</v>
      </c>
      <c r="F443" s="3" t="s">
        <v>2547</v>
      </c>
      <c r="G443" s="3" t="s">
        <v>2548</v>
      </c>
    </row>
    <row r="444" spans="1:7" ht="45" customHeight="1" x14ac:dyDescent="0.25">
      <c r="A444" s="3" t="s">
        <v>1706</v>
      </c>
      <c r="B444" s="3" t="s">
        <v>8100</v>
      </c>
      <c r="C444" s="3" t="s">
        <v>7660</v>
      </c>
      <c r="D444" s="3" t="s">
        <v>307</v>
      </c>
      <c r="E444" s="3" t="s">
        <v>307</v>
      </c>
      <c r="F444" s="3" t="s">
        <v>2547</v>
      </c>
      <c r="G444" s="3" t="s">
        <v>2548</v>
      </c>
    </row>
    <row r="445" spans="1:7" ht="45" customHeight="1" x14ac:dyDescent="0.25">
      <c r="A445" s="3" t="s">
        <v>1708</v>
      </c>
      <c r="B445" s="3" t="s">
        <v>8101</v>
      </c>
      <c r="C445" s="3" t="s">
        <v>7660</v>
      </c>
      <c r="D445" s="3" t="s">
        <v>307</v>
      </c>
      <c r="E445" s="3" t="s">
        <v>307</v>
      </c>
      <c r="F445" s="3" t="s">
        <v>2547</v>
      </c>
      <c r="G445" s="3" t="s">
        <v>2548</v>
      </c>
    </row>
    <row r="446" spans="1:7" ht="45" customHeight="1" x14ac:dyDescent="0.25">
      <c r="A446" s="3" t="s">
        <v>1710</v>
      </c>
      <c r="B446" s="3" t="s">
        <v>8102</v>
      </c>
      <c r="C446" s="3" t="s">
        <v>7660</v>
      </c>
      <c r="D446" s="3" t="s">
        <v>307</v>
      </c>
      <c r="E446" s="3" t="s">
        <v>307</v>
      </c>
      <c r="F446" s="3" t="s">
        <v>2547</v>
      </c>
      <c r="G446" s="3" t="s">
        <v>2548</v>
      </c>
    </row>
    <row r="447" spans="1:7" ht="45" customHeight="1" x14ac:dyDescent="0.25">
      <c r="A447" s="3" t="s">
        <v>1712</v>
      </c>
      <c r="B447" s="3" t="s">
        <v>8103</v>
      </c>
      <c r="C447" s="3" t="s">
        <v>7660</v>
      </c>
      <c r="D447" s="3" t="s">
        <v>307</v>
      </c>
      <c r="E447" s="3" t="s">
        <v>307</v>
      </c>
      <c r="F447" s="3" t="s">
        <v>2547</v>
      </c>
      <c r="G447" s="3" t="s">
        <v>2548</v>
      </c>
    </row>
    <row r="448" spans="1:7" ht="45" customHeight="1" x14ac:dyDescent="0.25">
      <c r="A448" s="3" t="s">
        <v>1714</v>
      </c>
      <c r="B448" s="3" t="s">
        <v>8104</v>
      </c>
      <c r="C448" s="3" t="s">
        <v>7660</v>
      </c>
      <c r="D448" s="3" t="s">
        <v>307</v>
      </c>
      <c r="E448" s="3" t="s">
        <v>307</v>
      </c>
      <c r="F448" s="3" t="s">
        <v>2547</v>
      </c>
      <c r="G448" s="3" t="s">
        <v>2548</v>
      </c>
    </row>
    <row r="449" spans="1:7" ht="45" customHeight="1" x14ac:dyDescent="0.25">
      <c r="A449" s="3" t="s">
        <v>1716</v>
      </c>
      <c r="B449" s="3" t="s">
        <v>8105</v>
      </c>
      <c r="C449" s="3" t="s">
        <v>7660</v>
      </c>
      <c r="D449" s="3" t="s">
        <v>307</v>
      </c>
      <c r="E449" s="3" t="s">
        <v>307</v>
      </c>
      <c r="F449" s="3" t="s">
        <v>2547</v>
      </c>
      <c r="G449" s="3" t="s">
        <v>2548</v>
      </c>
    </row>
    <row r="450" spans="1:7" ht="45" customHeight="1" x14ac:dyDescent="0.25">
      <c r="A450" s="3" t="s">
        <v>1718</v>
      </c>
      <c r="B450" s="3" t="s">
        <v>8106</v>
      </c>
      <c r="C450" s="3" t="s">
        <v>7660</v>
      </c>
      <c r="D450" s="3" t="s">
        <v>307</v>
      </c>
      <c r="E450" s="3" t="s">
        <v>307</v>
      </c>
      <c r="F450" s="3" t="s">
        <v>2547</v>
      </c>
      <c r="G450" s="3" t="s">
        <v>2548</v>
      </c>
    </row>
    <row r="451" spans="1:7" ht="45" customHeight="1" x14ac:dyDescent="0.25">
      <c r="A451" s="3" t="s">
        <v>1720</v>
      </c>
      <c r="B451" s="3" t="s">
        <v>8107</v>
      </c>
      <c r="C451" s="3" t="s">
        <v>7660</v>
      </c>
      <c r="D451" s="3" t="s">
        <v>307</v>
      </c>
      <c r="E451" s="3" t="s">
        <v>307</v>
      </c>
      <c r="F451" s="3" t="s">
        <v>2547</v>
      </c>
      <c r="G451" s="3" t="s">
        <v>2548</v>
      </c>
    </row>
    <row r="452" spans="1:7" ht="45" customHeight="1" x14ac:dyDescent="0.25">
      <c r="A452" s="3" t="s">
        <v>1722</v>
      </c>
      <c r="B452" s="3" t="s">
        <v>8108</v>
      </c>
      <c r="C452" s="3" t="s">
        <v>7660</v>
      </c>
      <c r="D452" s="3" t="s">
        <v>307</v>
      </c>
      <c r="E452" s="3" t="s">
        <v>307</v>
      </c>
      <c r="F452" s="3" t="s">
        <v>2547</v>
      </c>
      <c r="G452" s="3" t="s">
        <v>2548</v>
      </c>
    </row>
    <row r="453" spans="1:7" ht="45" customHeight="1" x14ac:dyDescent="0.25">
      <c r="A453" s="3" t="s">
        <v>1724</v>
      </c>
      <c r="B453" s="3" t="s">
        <v>8109</v>
      </c>
      <c r="C453" s="3" t="s">
        <v>7660</v>
      </c>
      <c r="D453" s="3" t="s">
        <v>307</v>
      </c>
      <c r="E453" s="3" t="s">
        <v>307</v>
      </c>
      <c r="F453" s="3" t="s">
        <v>2547</v>
      </c>
      <c r="G453" s="3" t="s">
        <v>2548</v>
      </c>
    </row>
    <row r="454" spans="1:7" ht="45" customHeight="1" x14ac:dyDescent="0.25">
      <c r="A454" s="3" t="s">
        <v>1733</v>
      </c>
      <c r="B454" s="3" t="s">
        <v>8110</v>
      </c>
      <c r="C454" s="3" t="s">
        <v>7660</v>
      </c>
      <c r="D454" s="3" t="s">
        <v>307</v>
      </c>
      <c r="E454" s="3" t="s">
        <v>307</v>
      </c>
      <c r="F454" s="3" t="s">
        <v>2547</v>
      </c>
      <c r="G454" s="3" t="s">
        <v>2548</v>
      </c>
    </row>
    <row r="455" spans="1:7" ht="45" customHeight="1" x14ac:dyDescent="0.25">
      <c r="A455" s="3" t="s">
        <v>1739</v>
      </c>
      <c r="B455" s="3" t="s">
        <v>8111</v>
      </c>
      <c r="C455" s="3" t="s">
        <v>7660</v>
      </c>
      <c r="D455" s="3" t="s">
        <v>307</v>
      </c>
      <c r="E455" s="3" t="s">
        <v>307</v>
      </c>
      <c r="F455" s="3" t="s">
        <v>2547</v>
      </c>
      <c r="G455" s="3" t="s">
        <v>2548</v>
      </c>
    </row>
    <row r="456" spans="1:7" ht="45" customHeight="1" x14ac:dyDescent="0.25">
      <c r="A456" s="3" t="s">
        <v>1744</v>
      </c>
      <c r="B456" s="3" t="s">
        <v>8112</v>
      </c>
      <c r="C456" s="3" t="s">
        <v>7660</v>
      </c>
      <c r="D456" s="3" t="s">
        <v>307</v>
      </c>
      <c r="E456" s="3" t="s">
        <v>307</v>
      </c>
      <c r="F456" s="3" t="s">
        <v>2547</v>
      </c>
      <c r="G456" s="3" t="s">
        <v>2548</v>
      </c>
    </row>
    <row r="457" spans="1:7" ht="45" customHeight="1" x14ac:dyDescent="0.25">
      <c r="A457" s="3" t="s">
        <v>1752</v>
      </c>
      <c r="B457" s="3" t="s">
        <v>8113</v>
      </c>
      <c r="C457" s="3" t="s">
        <v>7660</v>
      </c>
      <c r="D457" s="3" t="s">
        <v>307</v>
      </c>
      <c r="E457" s="3" t="s">
        <v>307</v>
      </c>
      <c r="F457" s="3" t="s">
        <v>2547</v>
      </c>
      <c r="G457" s="3" t="s">
        <v>2548</v>
      </c>
    </row>
    <row r="458" spans="1:7" ht="45" customHeight="1" x14ac:dyDescent="0.25">
      <c r="A458" s="3" t="s">
        <v>1758</v>
      </c>
      <c r="B458" s="3" t="s">
        <v>8114</v>
      </c>
      <c r="C458" s="3" t="s">
        <v>7660</v>
      </c>
      <c r="D458" s="3" t="s">
        <v>307</v>
      </c>
      <c r="E458" s="3" t="s">
        <v>307</v>
      </c>
      <c r="F458" s="3" t="s">
        <v>2547</v>
      </c>
      <c r="G458" s="3" t="s">
        <v>2548</v>
      </c>
    </row>
    <row r="459" spans="1:7" ht="45" customHeight="1" x14ac:dyDescent="0.25">
      <c r="A459" s="3" t="s">
        <v>1763</v>
      </c>
      <c r="B459" s="3" t="s">
        <v>8115</v>
      </c>
      <c r="C459" s="3" t="s">
        <v>7660</v>
      </c>
      <c r="D459" s="3" t="s">
        <v>307</v>
      </c>
      <c r="E459" s="3" t="s">
        <v>307</v>
      </c>
      <c r="F459" s="3" t="s">
        <v>2547</v>
      </c>
      <c r="G459" s="3" t="s">
        <v>2548</v>
      </c>
    </row>
    <row r="460" spans="1:7" ht="45" customHeight="1" x14ac:dyDescent="0.25">
      <c r="A460" s="3" t="s">
        <v>1768</v>
      </c>
      <c r="B460" s="3" t="s">
        <v>8116</v>
      </c>
      <c r="C460" s="3" t="s">
        <v>7660</v>
      </c>
      <c r="D460" s="3" t="s">
        <v>307</v>
      </c>
      <c r="E460" s="3" t="s">
        <v>307</v>
      </c>
      <c r="F460" s="3" t="s">
        <v>2547</v>
      </c>
      <c r="G460" s="3" t="s">
        <v>2548</v>
      </c>
    </row>
    <row r="461" spans="1:7" ht="45" customHeight="1" x14ac:dyDescent="0.25">
      <c r="A461" s="3" t="s">
        <v>1772</v>
      </c>
      <c r="B461" s="3" t="s">
        <v>8117</v>
      </c>
      <c r="C461" s="3" t="s">
        <v>7660</v>
      </c>
      <c r="D461" s="3" t="s">
        <v>307</v>
      </c>
      <c r="E461" s="3" t="s">
        <v>307</v>
      </c>
      <c r="F461" s="3" t="s">
        <v>2547</v>
      </c>
      <c r="G461" s="3" t="s">
        <v>2548</v>
      </c>
    </row>
    <row r="462" spans="1:7" ht="45" customHeight="1" x14ac:dyDescent="0.25">
      <c r="A462" s="3" t="s">
        <v>1776</v>
      </c>
      <c r="B462" s="3" t="s">
        <v>8118</v>
      </c>
      <c r="C462" s="3" t="s">
        <v>7660</v>
      </c>
      <c r="D462" s="3" t="s">
        <v>307</v>
      </c>
      <c r="E462" s="3" t="s">
        <v>307</v>
      </c>
      <c r="F462" s="3" t="s">
        <v>2547</v>
      </c>
      <c r="G462" s="3" t="s">
        <v>2548</v>
      </c>
    </row>
    <row r="463" spans="1:7" ht="45" customHeight="1" x14ac:dyDescent="0.25">
      <c r="A463" s="3" t="s">
        <v>1779</v>
      </c>
      <c r="B463" s="3" t="s">
        <v>8119</v>
      </c>
      <c r="C463" s="3" t="s">
        <v>7660</v>
      </c>
      <c r="D463" s="3" t="s">
        <v>307</v>
      </c>
      <c r="E463" s="3" t="s">
        <v>307</v>
      </c>
      <c r="F463" s="3" t="s">
        <v>2547</v>
      </c>
      <c r="G463" s="3" t="s">
        <v>2548</v>
      </c>
    </row>
    <row r="464" spans="1:7" ht="45" customHeight="1" x14ac:dyDescent="0.25">
      <c r="A464" s="3" t="s">
        <v>1784</v>
      </c>
      <c r="B464" s="3" t="s">
        <v>8120</v>
      </c>
      <c r="C464" s="3" t="s">
        <v>7660</v>
      </c>
      <c r="D464" s="3" t="s">
        <v>307</v>
      </c>
      <c r="E464" s="3" t="s">
        <v>307</v>
      </c>
      <c r="F464" s="3" t="s">
        <v>2547</v>
      </c>
      <c r="G464" s="3" t="s">
        <v>2548</v>
      </c>
    </row>
    <row r="465" spans="1:7" ht="45" customHeight="1" x14ac:dyDescent="0.25">
      <c r="A465" s="3" t="s">
        <v>1788</v>
      </c>
      <c r="B465" s="3" t="s">
        <v>8121</v>
      </c>
      <c r="C465" s="3" t="s">
        <v>7660</v>
      </c>
      <c r="D465" s="3" t="s">
        <v>307</v>
      </c>
      <c r="E465" s="3" t="s">
        <v>307</v>
      </c>
      <c r="F465" s="3" t="s">
        <v>2547</v>
      </c>
      <c r="G465" s="3" t="s">
        <v>2548</v>
      </c>
    </row>
    <row r="466" spans="1:7" ht="45" customHeight="1" x14ac:dyDescent="0.25">
      <c r="A466" s="3" t="s">
        <v>1791</v>
      </c>
      <c r="B466" s="3" t="s">
        <v>8122</v>
      </c>
      <c r="C466" s="3" t="s">
        <v>7660</v>
      </c>
      <c r="D466" s="3" t="s">
        <v>307</v>
      </c>
      <c r="E466" s="3" t="s">
        <v>307</v>
      </c>
      <c r="F466" s="3" t="s">
        <v>2547</v>
      </c>
      <c r="G466" s="3" t="s">
        <v>2548</v>
      </c>
    </row>
    <row r="467" spans="1:7" ht="45" customHeight="1" x14ac:dyDescent="0.25">
      <c r="A467" s="3" t="s">
        <v>1794</v>
      </c>
      <c r="B467" s="3" t="s">
        <v>8123</v>
      </c>
      <c r="C467" s="3" t="s">
        <v>7660</v>
      </c>
      <c r="D467" s="3" t="s">
        <v>307</v>
      </c>
      <c r="E467" s="3" t="s">
        <v>307</v>
      </c>
      <c r="F467" s="3" t="s">
        <v>2547</v>
      </c>
      <c r="G467" s="3" t="s">
        <v>2548</v>
      </c>
    </row>
    <row r="468" spans="1:7" ht="45" customHeight="1" x14ac:dyDescent="0.25">
      <c r="A468" s="3" t="s">
        <v>1798</v>
      </c>
      <c r="B468" s="3" t="s">
        <v>8124</v>
      </c>
      <c r="C468" s="3" t="s">
        <v>7660</v>
      </c>
      <c r="D468" s="3" t="s">
        <v>307</v>
      </c>
      <c r="E468" s="3" t="s">
        <v>307</v>
      </c>
      <c r="F468" s="3" t="s">
        <v>2547</v>
      </c>
      <c r="G468" s="3" t="s">
        <v>2548</v>
      </c>
    </row>
    <row r="469" spans="1:7" ht="45" customHeight="1" x14ac:dyDescent="0.25">
      <c r="A469" s="3" t="s">
        <v>1802</v>
      </c>
      <c r="B469" s="3" t="s">
        <v>8125</v>
      </c>
      <c r="C469" s="3" t="s">
        <v>7660</v>
      </c>
      <c r="D469" s="3" t="s">
        <v>307</v>
      </c>
      <c r="E469" s="3" t="s">
        <v>307</v>
      </c>
      <c r="F469" s="3" t="s">
        <v>2547</v>
      </c>
      <c r="G469" s="3" t="s">
        <v>2548</v>
      </c>
    </row>
    <row r="470" spans="1:7" ht="45" customHeight="1" x14ac:dyDescent="0.25">
      <c r="A470" s="3" t="s">
        <v>1804</v>
      </c>
      <c r="B470" s="3" t="s">
        <v>8126</v>
      </c>
      <c r="C470" s="3" t="s">
        <v>7660</v>
      </c>
      <c r="D470" s="3" t="s">
        <v>307</v>
      </c>
      <c r="E470" s="3" t="s">
        <v>307</v>
      </c>
      <c r="F470" s="3" t="s">
        <v>2547</v>
      </c>
      <c r="G470" s="3" t="s">
        <v>2548</v>
      </c>
    </row>
    <row r="471" spans="1:7" ht="45" customHeight="1" x14ac:dyDescent="0.25">
      <c r="A471" s="3" t="s">
        <v>1809</v>
      </c>
      <c r="B471" s="3" t="s">
        <v>8127</v>
      </c>
      <c r="C471" s="3" t="s">
        <v>7660</v>
      </c>
      <c r="D471" s="3" t="s">
        <v>307</v>
      </c>
      <c r="E471" s="3" t="s">
        <v>307</v>
      </c>
      <c r="F471" s="3" t="s">
        <v>2547</v>
      </c>
      <c r="G471" s="3" t="s">
        <v>2548</v>
      </c>
    </row>
    <row r="472" spans="1:7" ht="45" customHeight="1" x14ac:dyDescent="0.25">
      <c r="A472" s="3" t="s">
        <v>1814</v>
      </c>
      <c r="B472" s="3" t="s">
        <v>8128</v>
      </c>
      <c r="C472" s="3" t="s">
        <v>7660</v>
      </c>
      <c r="D472" s="3" t="s">
        <v>307</v>
      </c>
      <c r="E472" s="3" t="s">
        <v>307</v>
      </c>
      <c r="F472" s="3" t="s">
        <v>2547</v>
      </c>
      <c r="G472" s="3" t="s">
        <v>2548</v>
      </c>
    </row>
    <row r="473" spans="1:7" ht="45" customHeight="1" x14ac:dyDescent="0.25">
      <c r="A473" s="3" t="s">
        <v>1818</v>
      </c>
      <c r="B473" s="3" t="s">
        <v>8129</v>
      </c>
      <c r="C473" s="3" t="s">
        <v>7660</v>
      </c>
      <c r="D473" s="3" t="s">
        <v>307</v>
      </c>
      <c r="E473" s="3" t="s">
        <v>307</v>
      </c>
      <c r="F473" s="3" t="s">
        <v>2547</v>
      </c>
      <c r="G473" s="3" t="s">
        <v>2548</v>
      </c>
    </row>
    <row r="474" spans="1:7" ht="45" customHeight="1" x14ac:dyDescent="0.25">
      <c r="A474" s="3" t="s">
        <v>1821</v>
      </c>
      <c r="B474" s="3" t="s">
        <v>8130</v>
      </c>
      <c r="C474" s="3" t="s">
        <v>7660</v>
      </c>
      <c r="D474" s="3" t="s">
        <v>307</v>
      </c>
      <c r="E474" s="3" t="s">
        <v>307</v>
      </c>
      <c r="F474" s="3" t="s">
        <v>2547</v>
      </c>
      <c r="G474" s="3" t="s">
        <v>2548</v>
      </c>
    </row>
    <row r="475" spans="1:7" ht="45" customHeight="1" x14ac:dyDescent="0.25">
      <c r="A475" s="3" t="s">
        <v>1825</v>
      </c>
      <c r="B475" s="3" t="s">
        <v>8131</v>
      </c>
      <c r="C475" s="3" t="s">
        <v>7660</v>
      </c>
      <c r="D475" s="3" t="s">
        <v>307</v>
      </c>
      <c r="E475" s="3" t="s">
        <v>307</v>
      </c>
      <c r="F475" s="3" t="s">
        <v>2547</v>
      </c>
      <c r="G475" s="3" t="s">
        <v>2548</v>
      </c>
    </row>
    <row r="476" spans="1:7" ht="45" customHeight="1" x14ac:dyDescent="0.25">
      <c r="A476" s="3" t="s">
        <v>1828</v>
      </c>
      <c r="B476" s="3" t="s">
        <v>8132</v>
      </c>
      <c r="C476" s="3" t="s">
        <v>7660</v>
      </c>
      <c r="D476" s="3" t="s">
        <v>307</v>
      </c>
      <c r="E476" s="3" t="s">
        <v>307</v>
      </c>
      <c r="F476" s="3" t="s">
        <v>2547</v>
      </c>
      <c r="G476" s="3" t="s">
        <v>2548</v>
      </c>
    </row>
    <row r="477" spans="1:7" ht="45" customHeight="1" x14ac:dyDescent="0.25">
      <c r="A477" s="3" t="s">
        <v>1833</v>
      </c>
      <c r="B477" s="3" t="s">
        <v>8133</v>
      </c>
      <c r="C477" s="3" t="s">
        <v>7660</v>
      </c>
      <c r="D477" s="3" t="s">
        <v>307</v>
      </c>
      <c r="E477" s="3" t="s">
        <v>307</v>
      </c>
      <c r="F477" s="3" t="s">
        <v>2547</v>
      </c>
      <c r="G477" s="3" t="s">
        <v>2548</v>
      </c>
    </row>
    <row r="478" spans="1:7" ht="45" customHeight="1" x14ac:dyDescent="0.25">
      <c r="A478" s="3" t="s">
        <v>1837</v>
      </c>
      <c r="B478" s="3" t="s">
        <v>8134</v>
      </c>
      <c r="C478" s="3" t="s">
        <v>7660</v>
      </c>
      <c r="D478" s="3" t="s">
        <v>307</v>
      </c>
      <c r="E478" s="3" t="s">
        <v>307</v>
      </c>
      <c r="F478" s="3" t="s">
        <v>2547</v>
      </c>
      <c r="G478" s="3" t="s">
        <v>2548</v>
      </c>
    </row>
    <row r="479" spans="1:7" ht="45" customHeight="1" x14ac:dyDescent="0.25">
      <c r="A479" s="3" t="s">
        <v>1841</v>
      </c>
      <c r="B479" s="3" t="s">
        <v>8135</v>
      </c>
      <c r="C479" s="3" t="s">
        <v>7660</v>
      </c>
      <c r="D479" s="3" t="s">
        <v>307</v>
      </c>
      <c r="E479" s="3" t="s">
        <v>307</v>
      </c>
      <c r="F479" s="3" t="s">
        <v>2547</v>
      </c>
      <c r="G479" s="3" t="s">
        <v>2548</v>
      </c>
    </row>
    <row r="480" spans="1:7" ht="45" customHeight="1" x14ac:dyDescent="0.25">
      <c r="A480" s="3" t="s">
        <v>1845</v>
      </c>
      <c r="B480" s="3" t="s">
        <v>8136</v>
      </c>
      <c r="C480" s="3" t="s">
        <v>7660</v>
      </c>
      <c r="D480" s="3" t="s">
        <v>307</v>
      </c>
      <c r="E480" s="3" t="s">
        <v>307</v>
      </c>
      <c r="F480" s="3" t="s">
        <v>2547</v>
      </c>
      <c r="G480" s="3" t="s">
        <v>2548</v>
      </c>
    </row>
    <row r="481" spans="1:7" ht="45" customHeight="1" x14ac:dyDescent="0.25">
      <c r="A481" s="3" t="s">
        <v>1848</v>
      </c>
      <c r="B481" s="3" t="s">
        <v>8137</v>
      </c>
      <c r="C481" s="3" t="s">
        <v>7660</v>
      </c>
      <c r="D481" s="3" t="s">
        <v>307</v>
      </c>
      <c r="E481" s="3" t="s">
        <v>307</v>
      </c>
      <c r="F481" s="3" t="s">
        <v>2547</v>
      </c>
      <c r="G481" s="3" t="s">
        <v>2548</v>
      </c>
    </row>
    <row r="482" spans="1:7" ht="45" customHeight="1" x14ac:dyDescent="0.25">
      <c r="A482" s="3" t="s">
        <v>1851</v>
      </c>
      <c r="B482" s="3" t="s">
        <v>8138</v>
      </c>
      <c r="C482" s="3" t="s">
        <v>7660</v>
      </c>
      <c r="D482" s="3" t="s">
        <v>307</v>
      </c>
      <c r="E482" s="3" t="s">
        <v>307</v>
      </c>
      <c r="F482" s="3" t="s">
        <v>2547</v>
      </c>
      <c r="G482" s="3" t="s">
        <v>2548</v>
      </c>
    </row>
    <row r="483" spans="1:7" ht="45" customHeight="1" x14ac:dyDescent="0.25">
      <c r="A483" s="3" t="s">
        <v>1856</v>
      </c>
      <c r="B483" s="3" t="s">
        <v>8139</v>
      </c>
      <c r="C483" s="3" t="s">
        <v>7660</v>
      </c>
      <c r="D483" s="3" t="s">
        <v>307</v>
      </c>
      <c r="E483" s="3" t="s">
        <v>307</v>
      </c>
      <c r="F483" s="3" t="s">
        <v>2547</v>
      </c>
      <c r="G483" s="3" t="s">
        <v>2548</v>
      </c>
    </row>
    <row r="484" spans="1:7" ht="45" customHeight="1" x14ac:dyDescent="0.25">
      <c r="A484" s="3" t="s">
        <v>1860</v>
      </c>
      <c r="B484" s="3" t="s">
        <v>8140</v>
      </c>
      <c r="C484" s="3" t="s">
        <v>7660</v>
      </c>
      <c r="D484" s="3" t="s">
        <v>307</v>
      </c>
      <c r="E484" s="3" t="s">
        <v>307</v>
      </c>
      <c r="F484" s="3" t="s">
        <v>2547</v>
      </c>
      <c r="G484" s="3" t="s">
        <v>2548</v>
      </c>
    </row>
    <row r="485" spans="1:7" ht="45" customHeight="1" x14ac:dyDescent="0.25">
      <c r="A485" s="3" t="s">
        <v>1863</v>
      </c>
      <c r="B485" s="3" t="s">
        <v>8141</v>
      </c>
      <c r="C485" s="3" t="s">
        <v>7660</v>
      </c>
      <c r="D485" s="3" t="s">
        <v>307</v>
      </c>
      <c r="E485" s="3" t="s">
        <v>307</v>
      </c>
      <c r="F485" s="3" t="s">
        <v>2547</v>
      </c>
      <c r="G485" s="3" t="s">
        <v>2548</v>
      </c>
    </row>
    <row r="486" spans="1:7" ht="45" customHeight="1" x14ac:dyDescent="0.25">
      <c r="A486" s="3" t="s">
        <v>1866</v>
      </c>
      <c r="B486" s="3" t="s">
        <v>8142</v>
      </c>
      <c r="C486" s="3" t="s">
        <v>7660</v>
      </c>
      <c r="D486" s="3" t="s">
        <v>307</v>
      </c>
      <c r="E486" s="3" t="s">
        <v>307</v>
      </c>
      <c r="F486" s="3" t="s">
        <v>2547</v>
      </c>
      <c r="G486" s="3" t="s">
        <v>2548</v>
      </c>
    </row>
    <row r="487" spans="1:7" ht="45" customHeight="1" x14ac:dyDescent="0.25">
      <c r="A487" s="3" t="s">
        <v>1871</v>
      </c>
      <c r="B487" s="3" t="s">
        <v>8143</v>
      </c>
      <c r="C487" s="3" t="s">
        <v>7660</v>
      </c>
      <c r="D487" s="3" t="s">
        <v>307</v>
      </c>
      <c r="E487" s="3" t="s">
        <v>307</v>
      </c>
      <c r="F487" s="3" t="s">
        <v>2547</v>
      </c>
      <c r="G487" s="3" t="s">
        <v>2548</v>
      </c>
    </row>
    <row r="488" spans="1:7" ht="45" customHeight="1" x14ac:dyDescent="0.25">
      <c r="A488" s="3" t="s">
        <v>1874</v>
      </c>
      <c r="B488" s="3" t="s">
        <v>8144</v>
      </c>
      <c r="C488" s="3" t="s">
        <v>7660</v>
      </c>
      <c r="D488" s="3" t="s">
        <v>307</v>
      </c>
      <c r="E488" s="3" t="s">
        <v>307</v>
      </c>
      <c r="F488" s="3" t="s">
        <v>2547</v>
      </c>
      <c r="G488" s="3" t="s">
        <v>2548</v>
      </c>
    </row>
    <row r="489" spans="1:7" ht="45" customHeight="1" x14ac:dyDescent="0.25">
      <c r="A489" s="3" t="s">
        <v>1876</v>
      </c>
      <c r="B489" s="3" t="s">
        <v>8145</v>
      </c>
      <c r="C489" s="3" t="s">
        <v>7660</v>
      </c>
      <c r="D489" s="3" t="s">
        <v>307</v>
      </c>
      <c r="E489" s="3" t="s">
        <v>307</v>
      </c>
      <c r="F489" s="3" t="s">
        <v>2547</v>
      </c>
      <c r="G489" s="3" t="s">
        <v>2548</v>
      </c>
    </row>
    <row r="490" spans="1:7" ht="45" customHeight="1" x14ac:dyDescent="0.25">
      <c r="A490" s="3" t="s">
        <v>1881</v>
      </c>
      <c r="B490" s="3" t="s">
        <v>8146</v>
      </c>
      <c r="C490" s="3" t="s">
        <v>7660</v>
      </c>
      <c r="D490" s="3" t="s">
        <v>307</v>
      </c>
      <c r="E490" s="3" t="s">
        <v>307</v>
      </c>
      <c r="F490" s="3" t="s">
        <v>2547</v>
      </c>
      <c r="G490" s="3" t="s">
        <v>2548</v>
      </c>
    </row>
    <row r="491" spans="1:7" ht="45" customHeight="1" x14ac:dyDescent="0.25">
      <c r="A491" s="3" t="s">
        <v>1884</v>
      </c>
      <c r="B491" s="3" t="s">
        <v>8147</v>
      </c>
      <c r="C491" s="3" t="s">
        <v>7660</v>
      </c>
      <c r="D491" s="3" t="s">
        <v>307</v>
      </c>
      <c r="E491" s="3" t="s">
        <v>307</v>
      </c>
      <c r="F491" s="3" t="s">
        <v>2547</v>
      </c>
      <c r="G491" s="3" t="s">
        <v>2548</v>
      </c>
    </row>
    <row r="492" spans="1:7" ht="45" customHeight="1" x14ac:dyDescent="0.25">
      <c r="A492" s="3" t="s">
        <v>1887</v>
      </c>
      <c r="B492" s="3" t="s">
        <v>8148</v>
      </c>
      <c r="C492" s="3" t="s">
        <v>7660</v>
      </c>
      <c r="D492" s="3" t="s">
        <v>307</v>
      </c>
      <c r="E492" s="3" t="s">
        <v>307</v>
      </c>
      <c r="F492" s="3" t="s">
        <v>2547</v>
      </c>
      <c r="G492" s="3" t="s">
        <v>2548</v>
      </c>
    </row>
    <row r="493" spans="1:7" ht="45" customHeight="1" x14ac:dyDescent="0.25">
      <c r="A493" s="3" t="s">
        <v>1891</v>
      </c>
      <c r="B493" s="3" t="s">
        <v>8149</v>
      </c>
      <c r="C493" s="3" t="s">
        <v>7660</v>
      </c>
      <c r="D493" s="3" t="s">
        <v>307</v>
      </c>
      <c r="E493" s="3" t="s">
        <v>307</v>
      </c>
      <c r="F493" s="3" t="s">
        <v>2547</v>
      </c>
      <c r="G493" s="3" t="s">
        <v>2548</v>
      </c>
    </row>
    <row r="494" spans="1:7" ht="45" customHeight="1" x14ac:dyDescent="0.25">
      <c r="A494" s="3" t="s">
        <v>1895</v>
      </c>
      <c r="B494" s="3" t="s">
        <v>8150</v>
      </c>
      <c r="C494" s="3" t="s">
        <v>7660</v>
      </c>
      <c r="D494" s="3" t="s">
        <v>307</v>
      </c>
      <c r="E494" s="3" t="s">
        <v>307</v>
      </c>
      <c r="F494" s="3" t="s">
        <v>2547</v>
      </c>
      <c r="G494" s="3" t="s">
        <v>2548</v>
      </c>
    </row>
    <row r="495" spans="1:7" ht="45" customHeight="1" x14ac:dyDescent="0.25">
      <c r="A495" s="3" t="s">
        <v>1899</v>
      </c>
      <c r="B495" s="3" t="s">
        <v>8151</v>
      </c>
      <c r="C495" s="3" t="s">
        <v>7660</v>
      </c>
      <c r="D495" s="3" t="s">
        <v>307</v>
      </c>
      <c r="E495" s="3" t="s">
        <v>307</v>
      </c>
      <c r="F495" s="3" t="s">
        <v>2547</v>
      </c>
      <c r="G495" s="3" t="s">
        <v>2548</v>
      </c>
    </row>
    <row r="496" spans="1:7" ht="45" customHeight="1" x14ac:dyDescent="0.25">
      <c r="A496" s="3" t="s">
        <v>1904</v>
      </c>
      <c r="B496" s="3" t="s">
        <v>8152</v>
      </c>
      <c r="C496" s="3" t="s">
        <v>7660</v>
      </c>
      <c r="D496" s="3" t="s">
        <v>307</v>
      </c>
      <c r="E496" s="3" t="s">
        <v>307</v>
      </c>
      <c r="F496" s="3" t="s">
        <v>2547</v>
      </c>
      <c r="G496" s="3" t="s">
        <v>2548</v>
      </c>
    </row>
    <row r="497" spans="1:7" ht="45" customHeight="1" x14ac:dyDescent="0.25">
      <c r="A497" s="3" t="s">
        <v>1908</v>
      </c>
      <c r="B497" s="3" t="s">
        <v>8153</v>
      </c>
      <c r="C497" s="3" t="s">
        <v>7660</v>
      </c>
      <c r="D497" s="3" t="s">
        <v>307</v>
      </c>
      <c r="E497" s="3" t="s">
        <v>307</v>
      </c>
      <c r="F497" s="3" t="s">
        <v>2547</v>
      </c>
      <c r="G497" s="3" t="s">
        <v>2548</v>
      </c>
    </row>
    <row r="498" spans="1:7" ht="45" customHeight="1" x14ac:dyDescent="0.25">
      <c r="A498" s="3" t="s">
        <v>1913</v>
      </c>
      <c r="B498" s="3" t="s">
        <v>8154</v>
      </c>
      <c r="C498" s="3" t="s">
        <v>7660</v>
      </c>
      <c r="D498" s="3" t="s">
        <v>307</v>
      </c>
      <c r="E498" s="3" t="s">
        <v>307</v>
      </c>
      <c r="F498" s="3" t="s">
        <v>2547</v>
      </c>
      <c r="G498" s="3" t="s">
        <v>2548</v>
      </c>
    </row>
    <row r="499" spans="1:7" ht="45" customHeight="1" x14ac:dyDescent="0.25">
      <c r="A499" s="3" t="s">
        <v>1916</v>
      </c>
      <c r="B499" s="3" t="s">
        <v>8155</v>
      </c>
      <c r="C499" s="3" t="s">
        <v>7660</v>
      </c>
      <c r="D499" s="3" t="s">
        <v>307</v>
      </c>
      <c r="E499" s="3" t="s">
        <v>307</v>
      </c>
      <c r="F499" s="3" t="s">
        <v>2547</v>
      </c>
      <c r="G499" s="3" t="s">
        <v>2548</v>
      </c>
    </row>
    <row r="500" spans="1:7" ht="45" customHeight="1" x14ac:dyDescent="0.25">
      <c r="A500" s="3" t="s">
        <v>1919</v>
      </c>
      <c r="B500" s="3" t="s">
        <v>8156</v>
      </c>
      <c r="C500" s="3" t="s">
        <v>7660</v>
      </c>
      <c r="D500" s="3" t="s">
        <v>307</v>
      </c>
      <c r="E500" s="3" t="s">
        <v>307</v>
      </c>
      <c r="F500" s="3" t="s">
        <v>2547</v>
      </c>
      <c r="G500" s="3" t="s">
        <v>2548</v>
      </c>
    </row>
    <row r="501" spans="1:7" ht="45" customHeight="1" x14ac:dyDescent="0.25">
      <c r="A501" s="3" t="s">
        <v>1923</v>
      </c>
      <c r="B501" s="3" t="s">
        <v>8157</v>
      </c>
      <c r="C501" s="3" t="s">
        <v>7660</v>
      </c>
      <c r="D501" s="3" t="s">
        <v>307</v>
      </c>
      <c r="E501" s="3" t="s">
        <v>307</v>
      </c>
      <c r="F501" s="3" t="s">
        <v>2547</v>
      </c>
      <c r="G501" s="3" t="s">
        <v>2548</v>
      </c>
    </row>
    <row r="502" spans="1:7" ht="45" customHeight="1" x14ac:dyDescent="0.25">
      <c r="A502" s="3" t="s">
        <v>1926</v>
      </c>
      <c r="B502" s="3" t="s">
        <v>8158</v>
      </c>
      <c r="C502" s="3" t="s">
        <v>7660</v>
      </c>
      <c r="D502" s="3" t="s">
        <v>307</v>
      </c>
      <c r="E502" s="3" t="s">
        <v>307</v>
      </c>
      <c r="F502" s="3" t="s">
        <v>2547</v>
      </c>
      <c r="G502" s="3" t="s">
        <v>2548</v>
      </c>
    </row>
    <row r="503" spans="1:7" ht="45" customHeight="1" x14ac:dyDescent="0.25">
      <c r="A503" s="3" t="s">
        <v>1929</v>
      </c>
      <c r="B503" s="3" t="s">
        <v>8159</v>
      </c>
      <c r="C503" s="3" t="s">
        <v>7660</v>
      </c>
      <c r="D503" s="3" t="s">
        <v>307</v>
      </c>
      <c r="E503" s="3" t="s">
        <v>307</v>
      </c>
      <c r="F503" s="3" t="s">
        <v>2547</v>
      </c>
      <c r="G503" s="3" t="s">
        <v>2548</v>
      </c>
    </row>
    <row r="504" spans="1:7" ht="45" customHeight="1" x14ac:dyDescent="0.25">
      <c r="A504" s="3" t="s">
        <v>1933</v>
      </c>
      <c r="B504" s="3" t="s">
        <v>8160</v>
      </c>
      <c r="C504" s="3" t="s">
        <v>7660</v>
      </c>
      <c r="D504" s="3" t="s">
        <v>307</v>
      </c>
      <c r="E504" s="3" t="s">
        <v>307</v>
      </c>
      <c r="F504" s="3" t="s">
        <v>2547</v>
      </c>
      <c r="G504" s="3" t="s">
        <v>2548</v>
      </c>
    </row>
    <row r="505" spans="1:7" ht="45" customHeight="1" x14ac:dyDescent="0.25">
      <c r="A505" s="3" t="s">
        <v>1937</v>
      </c>
      <c r="B505" s="3" t="s">
        <v>8161</v>
      </c>
      <c r="C505" s="3" t="s">
        <v>7660</v>
      </c>
      <c r="D505" s="3" t="s">
        <v>307</v>
      </c>
      <c r="E505" s="3" t="s">
        <v>307</v>
      </c>
      <c r="F505" s="3" t="s">
        <v>2547</v>
      </c>
      <c r="G505" s="3" t="s">
        <v>2548</v>
      </c>
    </row>
    <row r="506" spans="1:7" ht="45" customHeight="1" x14ac:dyDescent="0.25">
      <c r="A506" s="3" t="s">
        <v>1939</v>
      </c>
      <c r="B506" s="3" t="s">
        <v>8162</v>
      </c>
      <c r="C506" s="3" t="s">
        <v>7660</v>
      </c>
      <c r="D506" s="3" t="s">
        <v>307</v>
      </c>
      <c r="E506" s="3" t="s">
        <v>307</v>
      </c>
      <c r="F506" s="3" t="s">
        <v>2547</v>
      </c>
      <c r="G506" s="3" t="s">
        <v>2548</v>
      </c>
    </row>
    <row r="507" spans="1:7" ht="45" customHeight="1" x14ac:dyDescent="0.25">
      <c r="A507" s="3" t="s">
        <v>1946</v>
      </c>
      <c r="B507" s="3" t="s">
        <v>8163</v>
      </c>
      <c r="C507" s="3" t="s">
        <v>7660</v>
      </c>
      <c r="D507" s="3" t="s">
        <v>307</v>
      </c>
      <c r="E507" s="3" t="s">
        <v>307</v>
      </c>
      <c r="F507" s="3" t="s">
        <v>2547</v>
      </c>
      <c r="G507" s="3" t="s">
        <v>2548</v>
      </c>
    </row>
    <row r="508" spans="1:7" ht="45" customHeight="1" x14ac:dyDescent="0.25">
      <c r="A508" s="3" t="s">
        <v>1950</v>
      </c>
      <c r="B508" s="3" t="s">
        <v>8164</v>
      </c>
      <c r="C508" s="3" t="s">
        <v>7660</v>
      </c>
      <c r="D508" s="3" t="s">
        <v>307</v>
      </c>
      <c r="E508" s="3" t="s">
        <v>307</v>
      </c>
      <c r="F508" s="3" t="s">
        <v>2547</v>
      </c>
      <c r="G508" s="3" t="s">
        <v>2548</v>
      </c>
    </row>
    <row r="509" spans="1:7" ht="45" customHeight="1" x14ac:dyDescent="0.25">
      <c r="A509" s="3" t="s">
        <v>1953</v>
      </c>
      <c r="B509" s="3" t="s">
        <v>8165</v>
      </c>
      <c r="C509" s="3" t="s">
        <v>7660</v>
      </c>
      <c r="D509" s="3" t="s">
        <v>307</v>
      </c>
      <c r="E509" s="3" t="s">
        <v>307</v>
      </c>
      <c r="F509" s="3" t="s">
        <v>2547</v>
      </c>
      <c r="G509" s="3" t="s">
        <v>2548</v>
      </c>
    </row>
    <row r="510" spans="1:7" ht="45" customHeight="1" x14ac:dyDescent="0.25">
      <c r="A510" s="3" t="s">
        <v>1956</v>
      </c>
      <c r="B510" s="3" t="s">
        <v>8166</v>
      </c>
      <c r="C510" s="3" t="s">
        <v>7660</v>
      </c>
      <c r="D510" s="3" t="s">
        <v>307</v>
      </c>
      <c r="E510" s="3" t="s">
        <v>307</v>
      </c>
      <c r="F510" s="3" t="s">
        <v>2547</v>
      </c>
      <c r="G510" s="3" t="s">
        <v>2548</v>
      </c>
    </row>
    <row r="511" spans="1:7" ht="45" customHeight="1" x14ac:dyDescent="0.25">
      <c r="A511" s="3" t="s">
        <v>1960</v>
      </c>
      <c r="B511" s="3" t="s">
        <v>8167</v>
      </c>
      <c r="C511" s="3" t="s">
        <v>7660</v>
      </c>
      <c r="D511" s="3" t="s">
        <v>307</v>
      </c>
      <c r="E511" s="3" t="s">
        <v>307</v>
      </c>
      <c r="F511" s="3" t="s">
        <v>2547</v>
      </c>
      <c r="G511" s="3" t="s">
        <v>2548</v>
      </c>
    </row>
    <row r="512" spans="1:7" ht="45" customHeight="1" x14ac:dyDescent="0.25">
      <c r="A512" s="3" t="s">
        <v>1967</v>
      </c>
      <c r="B512" s="3" t="s">
        <v>8168</v>
      </c>
      <c r="C512" s="3" t="s">
        <v>7660</v>
      </c>
      <c r="D512" s="3" t="s">
        <v>307</v>
      </c>
      <c r="E512" s="3" t="s">
        <v>307</v>
      </c>
      <c r="F512" s="3" t="s">
        <v>2547</v>
      </c>
      <c r="G512" s="3" t="s">
        <v>2548</v>
      </c>
    </row>
    <row r="513" spans="1:7" ht="45" customHeight="1" x14ac:dyDescent="0.25">
      <c r="A513" s="3" t="s">
        <v>1972</v>
      </c>
      <c r="B513" s="3" t="s">
        <v>8169</v>
      </c>
      <c r="C513" s="3" t="s">
        <v>7660</v>
      </c>
      <c r="D513" s="3" t="s">
        <v>307</v>
      </c>
      <c r="E513" s="3" t="s">
        <v>307</v>
      </c>
      <c r="F513" s="3" t="s">
        <v>2547</v>
      </c>
      <c r="G513" s="3" t="s">
        <v>2548</v>
      </c>
    </row>
    <row r="514" spans="1:7" ht="45" customHeight="1" x14ac:dyDescent="0.25">
      <c r="A514" s="3" t="s">
        <v>1975</v>
      </c>
      <c r="B514" s="3" t="s">
        <v>8170</v>
      </c>
      <c r="C514" s="3" t="s">
        <v>7660</v>
      </c>
      <c r="D514" s="3" t="s">
        <v>307</v>
      </c>
      <c r="E514" s="3" t="s">
        <v>307</v>
      </c>
      <c r="F514" s="3" t="s">
        <v>2547</v>
      </c>
      <c r="G514" s="3" t="s">
        <v>2548</v>
      </c>
    </row>
    <row r="515" spans="1:7" ht="45" customHeight="1" x14ac:dyDescent="0.25">
      <c r="A515" s="3" t="s">
        <v>1978</v>
      </c>
      <c r="B515" s="3" t="s">
        <v>8171</v>
      </c>
      <c r="C515" s="3" t="s">
        <v>7660</v>
      </c>
      <c r="D515" s="3" t="s">
        <v>307</v>
      </c>
      <c r="E515" s="3" t="s">
        <v>307</v>
      </c>
      <c r="F515" s="3" t="s">
        <v>2547</v>
      </c>
      <c r="G515" s="3" t="s">
        <v>2548</v>
      </c>
    </row>
    <row r="516" spans="1:7" ht="45" customHeight="1" x14ac:dyDescent="0.25">
      <c r="A516" s="3" t="s">
        <v>1980</v>
      </c>
      <c r="B516" s="3" t="s">
        <v>8172</v>
      </c>
      <c r="C516" s="3" t="s">
        <v>7660</v>
      </c>
      <c r="D516" s="3" t="s">
        <v>307</v>
      </c>
      <c r="E516" s="3" t="s">
        <v>307</v>
      </c>
      <c r="F516" s="3" t="s">
        <v>2547</v>
      </c>
      <c r="G516" s="3" t="s">
        <v>2548</v>
      </c>
    </row>
    <row r="517" spans="1:7" ht="45" customHeight="1" x14ac:dyDescent="0.25">
      <c r="A517" s="3" t="s">
        <v>1986</v>
      </c>
      <c r="B517" s="3" t="s">
        <v>8173</v>
      </c>
      <c r="C517" s="3" t="s">
        <v>7660</v>
      </c>
      <c r="D517" s="3" t="s">
        <v>307</v>
      </c>
      <c r="E517" s="3" t="s">
        <v>307</v>
      </c>
      <c r="F517" s="3" t="s">
        <v>2547</v>
      </c>
      <c r="G517" s="3" t="s">
        <v>2548</v>
      </c>
    </row>
    <row r="518" spans="1:7" ht="45" customHeight="1" x14ac:dyDescent="0.25">
      <c r="A518" s="3" t="s">
        <v>1990</v>
      </c>
      <c r="B518" s="3" t="s">
        <v>8174</v>
      </c>
      <c r="C518" s="3" t="s">
        <v>7660</v>
      </c>
      <c r="D518" s="3" t="s">
        <v>307</v>
      </c>
      <c r="E518" s="3" t="s">
        <v>307</v>
      </c>
      <c r="F518" s="3" t="s">
        <v>2547</v>
      </c>
      <c r="G518" s="3" t="s">
        <v>2548</v>
      </c>
    </row>
    <row r="519" spans="1:7" ht="45" customHeight="1" x14ac:dyDescent="0.25">
      <c r="A519" s="3" t="s">
        <v>1994</v>
      </c>
      <c r="B519" s="3" t="s">
        <v>8175</v>
      </c>
      <c r="C519" s="3" t="s">
        <v>7660</v>
      </c>
      <c r="D519" s="3" t="s">
        <v>307</v>
      </c>
      <c r="E519" s="3" t="s">
        <v>307</v>
      </c>
      <c r="F519" s="3" t="s">
        <v>2547</v>
      </c>
      <c r="G519" s="3" t="s">
        <v>2548</v>
      </c>
    </row>
    <row r="520" spans="1:7" ht="45" customHeight="1" x14ac:dyDescent="0.25">
      <c r="A520" s="3" t="s">
        <v>1997</v>
      </c>
      <c r="B520" s="3" t="s">
        <v>8176</v>
      </c>
      <c r="C520" s="3" t="s">
        <v>7660</v>
      </c>
      <c r="D520" s="3" t="s">
        <v>307</v>
      </c>
      <c r="E520" s="3" t="s">
        <v>307</v>
      </c>
      <c r="F520" s="3" t="s">
        <v>2547</v>
      </c>
      <c r="G520" s="3" t="s">
        <v>2548</v>
      </c>
    </row>
    <row r="521" spans="1:7" ht="45" customHeight="1" x14ac:dyDescent="0.25">
      <c r="A521" s="3" t="s">
        <v>2000</v>
      </c>
      <c r="B521" s="3" t="s">
        <v>8177</v>
      </c>
      <c r="C521" s="3" t="s">
        <v>7660</v>
      </c>
      <c r="D521" s="3" t="s">
        <v>307</v>
      </c>
      <c r="E521" s="3" t="s">
        <v>307</v>
      </c>
      <c r="F521" s="3" t="s">
        <v>2547</v>
      </c>
      <c r="G521" s="3" t="s">
        <v>2548</v>
      </c>
    </row>
    <row r="522" spans="1:7" ht="45" customHeight="1" x14ac:dyDescent="0.25">
      <c r="A522" s="3" t="s">
        <v>2006</v>
      </c>
      <c r="B522" s="3" t="s">
        <v>8178</v>
      </c>
      <c r="C522" s="3" t="s">
        <v>7660</v>
      </c>
      <c r="D522" s="3" t="s">
        <v>307</v>
      </c>
      <c r="E522" s="3" t="s">
        <v>307</v>
      </c>
      <c r="F522" s="3" t="s">
        <v>2547</v>
      </c>
      <c r="G522" s="3" t="s">
        <v>2548</v>
      </c>
    </row>
    <row r="523" spans="1:7" ht="45" customHeight="1" x14ac:dyDescent="0.25">
      <c r="A523" s="3" t="s">
        <v>2010</v>
      </c>
      <c r="B523" s="3" t="s">
        <v>8179</v>
      </c>
      <c r="C523" s="3" t="s">
        <v>7660</v>
      </c>
      <c r="D523" s="3" t="s">
        <v>307</v>
      </c>
      <c r="E523" s="3" t="s">
        <v>307</v>
      </c>
      <c r="F523" s="3" t="s">
        <v>2547</v>
      </c>
      <c r="G523" s="3" t="s">
        <v>2548</v>
      </c>
    </row>
    <row r="524" spans="1:7" ht="45" customHeight="1" x14ac:dyDescent="0.25">
      <c r="A524" s="3" t="s">
        <v>2015</v>
      </c>
      <c r="B524" s="3" t="s">
        <v>8180</v>
      </c>
      <c r="C524" s="3" t="s">
        <v>7660</v>
      </c>
      <c r="D524" s="3" t="s">
        <v>307</v>
      </c>
      <c r="E524" s="3" t="s">
        <v>307</v>
      </c>
      <c r="F524" s="3" t="s">
        <v>2547</v>
      </c>
      <c r="G524" s="3" t="s">
        <v>2548</v>
      </c>
    </row>
    <row r="525" spans="1:7" ht="45" customHeight="1" x14ac:dyDescent="0.25">
      <c r="A525" s="3" t="s">
        <v>2018</v>
      </c>
      <c r="B525" s="3" t="s">
        <v>8181</v>
      </c>
      <c r="C525" s="3" t="s">
        <v>7660</v>
      </c>
      <c r="D525" s="3" t="s">
        <v>307</v>
      </c>
      <c r="E525" s="3" t="s">
        <v>307</v>
      </c>
      <c r="F525" s="3" t="s">
        <v>2547</v>
      </c>
      <c r="G525" s="3" t="s">
        <v>2548</v>
      </c>
    </row>
    <row r="526" spans="1:7" ht="45" customHeight="1" x14ac:dyDescent="0.25">
      <c r="A526" s="3" t="s">
        <v>2023</v>
      </c>
      <c r="B526" s="3" t="s">
        <v>8182</v>
      </c>
      <c r="C526" s="3" t="s">
        <v>7660</v>
      </c>
      <c r="D526" s="3" t="s">
        <v>307</v>
      </c>
      <c r="E526" s="3" t="s">
        <v>307</v>
      </c>
      <c r="F526" s="3" t="s">
        <v>2547</v>
      </c>
      <c r="G526" s="3" t="s">
        <v>2548</v>
      </c>
    </row>
    <row r="527" spans="1:7" ht="45" customHeight="1" x14ac:dyDescent="0.25">
      <c r="A527" s="3" t="s">
        <v>2026</v>
      </c>
      <c r="B527" s="3" t="s">
        <v>8183</v>
      </c>
      <c r="C527" s="3" t="s">
        <v>7660</v>
      </c>
      <c r="D527" s="3" t="s">
        <v>307</v>
      </c>
      <c r="E527" s="3" t="s">
        <v>307</v>
      </c>
      <c r="F527" s="3" t="s">
        <v>2547</v>
      </c>
      <c r="G527" s="3" t="s">
        <v>2548</v>
      </c>
    </row>
    <row r="528" spans="1:7" ht="45" customHeight="1" x14ac:dyDescent="0.25">
      <c r="A528" s="3" t="s">
        <v>2028</v>
      </c>
      <c r="B528" s="3" t="s">
        <v>8184</v>
      </c>
      <c r="C528" s="3" t="s">
        <v>7660</v>
      </c>
      <c r="D528" s="3" t="s">
        <v>307</v>
      </c>
      <c r="E528" s="3" t="s">
        <v>307</v>
      </c>
      <c r="F528" s="3" t="s">
        <v>2547</v>
      </c>
      <c r="G528" s="3" t="s">
        <v>2548</v>
      </c>
    </row>
    <row r="529" spans="1:7" ht="45" customHeight="1" x14ac:dyDescent="0.25">
      <c r="A529" s="3" t="s">
        <v>2031</v>
      </c>
      <c r="B529" s="3" t="s">
        <v>8185</v>
      </c>
      <c r="C529" s="3" t="s">
        <v>7660</v>
      </c>
      <c r="D529" s="3" t="s">
        <v>307</v>
      </c>
      <c r="E529" s="3" t="s">
        <v>307</v>
      </c>
      <c r="F529" s="3" t="s">
        <v>2547</v>
      </c>
      <c r="G529" s="3" t="s">
        <v>2548</v>
      </c>
    </row>
    <row r="530" spans="1:7" ht="45" customHeight="1" x14ac:dyDescent="0.25">
      <c r="A530" s="3" t="s">
        <v>2035</v>
      </c>
      <c r="B530" s="3" t="s">
        <v>8186</v>
      </c>
      <c r="C530" s="3" t="s">
        <v>7660</v>
      </c>
      <c r="D530" s="3" t="s">
        <v>307</v>
      </c>
      <c r="E530" s="3" t="s">
        <v>307</v>
      </c>
      <c r="F530" s="3" t="s">
        <v>2547</v>
      </c>
      <c r="G530" s="3" t="s">
        <v>2548</v>
      </c>
    </row>
    <row r="531" spans="1:7" ht="45" customHeight="1" x14ac:dyDescent="0.25">
      <c r="A531" s="3" t="s">
        <v>2039</v>
      </c>
      <c r="B531" s="3" t="s">
        <v>8187</v>
      </c>
      <c r="C531" s="3" t="s">
        <v>7660</v>
      </c>
      <c r="D531" s="3" t="s">
        <v>307</v>
      </c>
      <c r="E531" s="3" t="s">
        <v>307</v>
      </c>
      <c r="F531" s="3" t="s">
        <v>2547</v>
      </c>
      <c r="G531" s="3" t="s">
        <v>2548</v>
      </c>
    </row>
    <row r="532" spans="1:7" ht="45" customHeight="1" x14ac:dyDescent="0.25">
      <c r="A532" s="3" t="s">
        <v>2042</v>
      </c>
      <c r="B532" s="3" t="s">
        <v>8188</v>
      </c>
      <c r="C532" s="3" t="s">
        <v>7660</v>
      </c>
      <c r="D532" s="3" t="s">
        <v>307</v>
      </c>
      <c r="E532" s="3" t="s">
        <v>307</v>
      </c>
      <c r="F532" s="3" t="s">
        <v>2547</v>
      </c>
      <c r="G532" s="3" t="s">
        <v>2548</v>
      </c>
    </row>
    <row r="533" spans="1:7" ht="45" customHeight="1" x14ac:dyDescent="0.25">
      <c r="A533" s="3" t="s">
        <v>2046</v>
      </c>
      <c r="B533" s="3" t="s">
        <v>8189</v>
      </c>
      <c r="C533" s="3" t="s">
        <v>7660</v>
      </c>
      <c r="D533" s="3" t="s">
        <v>307</v>
      </c>
      <c r="E533" s="3" t="s">
        <v>307</v>
      </c>
      <c r="F533" s="3" t="s">
        <v>2547</v>
      </c>
      <c r="G533" s="3" t="s">
        <v>2548</v>
      </c>
    </row>
    <row r="534" spans="1:7" ht="45" customHeight="1" x14ac:dyDescent="0.25">
      <c r="A534" s="3" t="s">
        <v>2049</v>
      </c>
      <c r="B534" s="3" t="s">
        <v>8190</v>
      </c>
      <c r="C534" s="3" t="s">
        <v>7660</v>
      </c>
      <c r="D534" s="3" t="s">
        <v>307</v>
      </c>
      <c r="E534" s="3" t="s">
        <v>307</v>
      </c>
      <c r="F534" s="3" t="s">
        <v>2547</v>
      </c>
      <c r="G534" s="3" t="s">
        <v>2548</v>
      </c>
    </row>
    <row r="535" spans="1:7" ht="45" customHeight="1" x14ac:dyDescent="0.25">
      <c r="A535" s="3" t="s">
        <v>2052</v>
      </c>
      <c r="B535" s="3" t="s">
        <v>8191</v>
      </c>
      <c r="C535" s="3" t="s">
        <v>7660</v>
      </c>
      <c r="D535" s="3" t="s">
        <v>307</v>
      </c>
      <c r="E535" s="3" t="s">
        <v>307</v>
      </c>
      <c r="F535" s="3" t="s">
        <v>2547</v>
      </c>
      <c r="G535" s="3" t="s">
        <v>2548</v>
      </c>
    </row>
    <row r="536" spans="1:7" ht="45" customHeight="1" x14ac:dyDescent="0.25">
      <c r="A536" s="3" t="s">
        <v>2056</v>
      </c>
      <c r="B536" s="3" t="s">
        <v>8192</v>
      </c>
      <c r="C536" s="3" t="s">
        <v>7660</v>
      </c>
      <c r="D536" s="3" t="s">
        <v>307</v>
      </c>
      <c r="E536" s="3" t="s">
        <v>307</v>
      </c>
      <c r="F536" s="3" t="s">
        <v>2547</v>
      </c>
      <c r="G536" s="3" t="s">
        <v>2548</v>
      </c>
    </row>
    <row r="537" spans="1:7" ht="45" customHeight="1" x14ac:dyDescent="0.25">
      <c r="A537" s="3" t="s">
        <v>2058</v>
      </c>
      <c r="B537" s="3" t="s">
        <v>8193</v>
      </c>
      <c r="C537" s="3" t="s">
        <v>7660</v>
      </c>
      <c r="D537" s="3" t="s">
        <v>307</v>
      </c>
      <c r="E537" s="3" t="s">
        <v>307</v>
      </c>
      <c r="F537" s="3" t="s">
        <v>2547</v>
      </c>
      <c r="G537" s="3" t="s">
        <v>2548</v>
      </c>
    </row>
    <row r="538" spans="1:7" ht="45" customHeight="1" x14ac:dyDescent="0.25">
      <c r="A538" s="3" t="s">
        <v>2061</v>
      </c>
      <c r="B538" s="3" t="s">
        <v>8194</v>
      </c>
      <c r="C538" s="3" t="s">
        <v>7660</v>
      </c>
      <c r="D538" s="3" t="s">
        <v>307</v>
      </c>
      <c r="E538" s="3" t="s">
        <v>307</v>
      </c>
      <c r="F538" s="3" t="s">
        <v>2547</v>
      </c>
      <c r="G538" s="3" t="s">
        <v>2548</v>
      </c>
    </row>
    <row r="539" spans="1:7" ht="45" customHeight="1" x14ac:dyDescent="0.25">
      <c r="A539" s="3" t="s">
        <v>2064</v>
      </c>
      <c r="B539" s="3" t="s">
        <v>8195</v>
      </c>
      <c r="C539" s="3" t="s">
        <v>7660</v>
      </c>
      <c r="D539" s="3" t="s">
        <v>307</v>
      </c>
      <c r="E539" s="3" t="s">
        <v>307</v>
      </c>
      <c r="F539" s="3" t="s">
        <v>2547</v>
      </c>
      <c r="G539" s="3" t="s">
        <v>2548</v>
      </c>
    </row>
    <row r="540" spans="1:7" ht="45" customHeight="1" x14ac:dyDescent="0.25">
      <c r="A540" s="3" t="s">
        <v>2068</v>
      </c>
      <c r="B540" s="3" t="s">
        <v>8196</v>
      </c>
      <c r="C540" s="3" t="s">
        <v>7660</v>
      </c>
      <c r="D540" s="3" t="s">
        <v>307</v>
      </c>
      <c r="E540" s="3" t="s">
        <v>307</v>
      </c>
      <c r="F540" s="3" t="s">
        <v>2547</v>
      </c>
      <c r="G540" s="3" t="s">
        <v>2548</v>
      </c>
    </row>
    <row r="541" spans="1:7" ht="45" customHeight="1" x14ac:dyDescent="0.25">
      <c r="A541" s="3" t="s">
        <v>2071</v>
      </c>
      <c r="B541" s="3" t="s">
        <v>8197</v>
      </c>
      <c r="C541" s="3" t="s">
        <v>7660</v>
      </c>
      <c r="D541" s="3" t="s">
        <v>307</v>
      </c>
      <c r="E541" s="3" t="s">
        <v>307</v>
      </c>
      <c r="F541" s="3" t="s">
        <v>2547</v>
      </c>
      <c r="G541" s="3" t="s">
        <v>2548</v>
      </c>
    </row>
    <row r="542" spans="1:7" ht="45" customHeight="1" x14ac:dyDescent="0.25">
      <c r="A542" s="3" t="s">
        <v>2074</v>
      </c>
      <c r="B542" s="3" t="s">
        <v>8198</v>
      </c>
      <c r="C542" s="3" t="s">
        <v>7660</v>
      </c>
      <c r="D542" s="3" t="s">
        <v>307</v>
      </c>
      <c r="E542" s="3" t="s">
        <v>307</v>
      </c>
      <c r="F542" s="3" t="s">
        <v>2547</v>
      </c>
      <c r="G542" s="3" t="s">
        <v>2548</v>
      </c>
    </row>
    <row r="543" spans="1:7" ht="45" customHeight="1" x14ac:dyDescent="0.25">
      <c r="A543" s="3" t="s">
        <v>2077</v>
      </c>
      <c r="B543" s="3" t="s">
        <v>8199</v>
      </c>
      <c r="C543" s="3" t="s">
        <v>7660</v>
      </c>
      <c r="D543" s="3" t="s">
        <v>307</v>
      </c>
      <c r="E543" s="3" t="s">
        <v>307</v>
      </c>
      <c r="F543" s="3" t="s">
        <v>2547</v>
      </c>
      <c r="G543" s="3" t="s">
        <v>2548</v>
      </c>
    </row>
    <row r="544" spans="1:7" ht="45" customHeight="1" x14ac:dyDescent="0.25">
      <c r="A544" s="3" t="s">
        <v>2080</v>
      </c>
      <c r="B544" s="3" t="s">
        <v>8200</v>
      </c>
      <c r="C544" s="3" t="s">
        <v>7660</v>
      </c>
      <c r="D544" s="3" t="s">
        <v>307</v>
      </c>
      <c r="E544" s="3" t="s">
        <v>307</v>
      </c>
      <c r="F544" s="3" t="s">
        <v>2547</v>
      </c>
      <c r="G544" s="3" t="s">
        <v>2548</v>
      </c>
    </row>
    <row r="545" spans="1:7" ht="45" customHeight="1" x14ac:dyDescent="0.25">
      <c r="A545" s="3" t="s">
        <v>2084</v>
      </c>
      <c r="B545" s="3" t="s">
        <v>8201</v>
      </c>
      <c r="C545" s="3" t="s">
        <v>7660</v>
      </c>
      <c r="D545" s="3" t="s">
        <v>307</v>
      </c>
      <c r="E545" s="3" t="s">
        <v>307</v>
      </c>
      <c r="F545" s="3" t="s">
        <v>2547</v>
      </c>
      <c r="G545" s="3" t="s">
        <v>2548</v>
      </c>
    </row>
    <row r="546" spans="1:7" ht="45" customHeight="1" x14ac:dyDescent="0.25">
      <c r="A546" s="3" t="s">
        <v>2088</v>
      </c>
      <c r="B546" s="3" t="s">
        <v>8202</v>
      </c>
      <c r="C546" s="3" t="s">
        <v>7660</v>
      </c>
      <c r="D546" s="3" t="s">
        <v>307</v>
      </c>
      <c r="E546" s="3" t="s">
        <v>307</v>
      </c>
      <c r="F546" s="3" t="s">
        <v>2547</v>
      </c>
      <c r="G546" s="3" t="s">
        <v>2548</v>
      </c>
    </row>
    <row r="547" spans="1:7" ht="45" customHeight="1" x14ac:dyDescent="0.25">
      <c r="A547" s="3" t="s">
        <v>2092</v>
      </c>
      <c r="B547" s="3" t="s">
        <v>8203</v>
      </c>
      <c r="C547" s="3" t="s">
        <v>7660</v>
      </c>
      <c r="D547" s="3" t="s">
        <v>307</v>
      </c>
      <c r="E547" s="3" t="s">
        <v>307</v>
      </c>
      <c r="F547" s="3" t="s">
        <v>2547</v>
      </c>
      <c r="G547" s="3" t="s">
        <v>2548</v>
      </c>
    </row>
    <row r="548" spans="1:7" ht="45" customHeight="1" x14ac:dyDescent="0.25">
      <c r="A548" s="3" t="s">
        <v>2095</v>
      </c>
      <c r="B548" s="3" t="s">
        <v>8204</v>
      </c>
      <c r="C548" s="3" t="s">
        <v>7660</v>
      </c>
      <c r="D548" s="3" t="s">
        <v>307</v>
      </c>
      <c r="E548" s="3" t="s">
        <v>307</v>
      </c>
      <c r="F548" s="3" t="s">
        <v>2547</v>
      </c>
      <c r="G548" s="3" t="s">
        <v>2548</v>
      </c>
    </row>
    <row r="549" spans="1:7" ht="45" customHeight="1" x14ac:dyDescent="0.25">
      <c r="A549" s="3" t="s">
        <v>2097</v>
      </c>
      <c r="B549" s="3" t="s">
        <v>8205</v>
      </c>
      <c r="C549" s="3" t="s">
        <v>7660</v>
      </c>
      <c r="D549" s="3" t="s">
        <v>307</v>
      </c>
      <c r="E549" s="3" t="s">
        <v>307</v>
      </c>
      <c r="F549" s="3" t="s">
        <v>2547</v>
      </c>
      <c r="G549" s="3" t="s">
        <v>2548</v>
      </c>
    </row>
    <row r="550" spans="1:7" ht="45" customHeight="1" x14ac:dyDescent="0.25">
      <c r="A550" s="3" t="s">
        <v>2100</v>
      </c>
      <c r="B550" s="3" t="s">
        <v>8206</v>
      </c>
      <c r="C550" s="3" t="s">
        <v>7660</v>
      </c>
      <c r="D550" s="3" t="s">
        <v>307</v>
      </c>
      <c r="E550" s="3" t="s">
        <v>307</v>
      </c>
      <c r="F550" s="3" t="s">
        <v>2547</v>
      </c>
      <c r="G550" s="3" t="s">
        <v>2548</v>
      </c>
    </row>
    <row r="551" spans="1:7" ht="45" customHeight="1" x14ac:dyDescent="0.25">
      <c r="A551" s="3" t="s">
        <v>2103</v>
      </c>
      <c r="B551" s="3" t="s">
        <v>8207</v>
      </c>
      <c r="C551" s="3" t="s">
        <v>7660</v>
      </c>
      <c r="D551" s="3" t="s">
        <v>307</v>
      </c>
      <c r="E551" s="3" t="s">
        <v>307</v>
      </c>
      <c r="F551" s="3" t="s">
        <v>2547</v>
      </c>
      <c r="G551" s="3" t="s">
        <v>2548</v>
      </c>
    </row>
    <row r="552" spans="1:7" ht="45" customHeight="1" x14ac:dyDescent="0.25">
      <c r="A552" s="3" t="s">
        <v>2106</v>
      </c>
      <c r="B552" s="3" t="s">
        <v>8208</v>
      </c>
      <c r="C552" s="3" t="s">
        <v>7660</v>
      </c>
      <c r="D552" s="3" t="s">
        <v>307</v>
      </c>
      <c r="E552" s="3" t="s">
        <v>307</v>
      </c>
      <c r="F552" s="3" t="s">
        <v>2547</v>
      </c>
      <c r="G552" s="3" t="s">
        <v>2548</v>
      </c>
    </row>
    <row r="553" spans="1:7" ht="45" customHeight="1" x14ac:dyDescent="0.25">
      <c r="A553" s="3" t="s">
        <v>2110</v>
      </c>
      <c r="B553" s="3" t="s">
        <v>8209</v>
      </c>
      <c r="C553" s="3" t="s">
        <v>7660</v>
      </c>
      <c r="D553" s="3" t="s">
        <v>307</v>
      </c>
      <c r="E553" s="3" t="s">
        <v>307</v>
      </c>
      <c r="F553" s="3" t="s">
        <v>2547</v>
      </c>
      <c r="G553" s="3" t="s">
        <v>2548</v>
      </c>
    </row>
    <row r="554" spans="1:7" ht="45" customHeight="1" x14ac:dyDescent="0.25">
      <c r="A554" s="3" t="s">
        <v>2113</v>
      </c>
      <c r="B554" s="3" t="s">
        <v>8210</v>
      </c>
      <c r="C554" s="3" t="s">
        <v>7660</v>
      </c>
      <c r="D554" s="3" t="s">
        <v>307</v>
      </c>
      <c r="E554" s="3" t="s">
        <v>307</v>
      </c>
      <c r="F554" s="3" t="s">
        <v>2547</v>
      </c>
      <c r="G554" s="3" t="s">
        <v>2548</v>
      </c>
    </row>
    <row r="555" spans="1:7" ht="45" customHeight="1" x14ac:dyDescent="0.25">
      <c r="A555" s="3" t="s">
        <v>2115</v>
      </c>
      <c r="B555" s="3" t="s">
        <v>8211</v>
      </c>
      <c r="C555" s="3" t="s">
        <v>7660</v>
      </c>
      <c r="D555" s="3" t="s">
        <v>307</v>
      </c>
      <c r="E555" s="3" t="s">
        <v>307</v>
      </c>
      <c r="F555" s="3" t="s">
        <v>2547</v>
      </c>
      <c r="G555" s="3" t="s">
        <v>2548</v>
      </c>
    </row>
    <row r="556" spans="1:7" ht="45" customHeight="1" x14ac:dyDescent="0.25">
      <c r="A556" s="3" t="s">
        <v>2120</v>
      </c>
      <c r="B556" s="3" t="s">
        <v>8212</v>
      </c>
      <c r="C556" s="3" t="s">
        <v>7660</v>
      </c>
      <c r="D556" s="3" t="s">
        <v>307</v>
      </c>
      <c r="E556" s="3" t="s">
        <v>307</v>
      </c>
      <c r="F556" s="3" t="s">
        <v>2547</v>
      </c>
      <c r="G556" s="3" t="s">
        <v>2548</v>
      </c>
    </row>
    <row r="557" spans="1:7" ht="45" customHeight="1" x14ac:dyDescent="0.25">
      <c r="A557" s="3" t="s">
        <v>2123</v>
      </c>
      <c r="B557" s="3" t="s">
        <v>8213</v>
      </c>
      <c r="C557" s="3" t="s">
        <v>7660</v>
      </c>
      <c r="D557" s="3" t="s">
        <v>307</v>
      </c>
      <c r="E557" s="3" t="s">
        <v>307</v>
      </c>
      <c r="F557" s="3" t="s">
        <v>2547</v>
      </c>
      <c r="G557" s="3" t="s">
        <v>2548</v>
      </c>
    </row>
    <row r="558" spans="1:7" ht="45" customHeight="1" x14ac:dyDescent="0.25">
      <c r="A558" s="3" t="s">
        <v>2126</v>
      </c>
      <c r="B558" s="3" t="s">
        <v>8214</v>
      </c>
      <c r="C558" s="3" t="s">
        <v>7660</v>
      </c>
      <c r="D558" s="3" t="s">
        <v>307</v>
      </c>
      <c r="E558" s="3" t="s">
        <v>307</v>
      </c>
      <c r="F558" s="3" t="s">
        <v>2547</v>
      </c>
      <c r="G558" s="3" t="s">
        <v>2548</v>
      </c>
    </row>
    <row r="559" spans="1:7" ht="45" customHeight="1" x14ac:dyDescent="0.25">
      <c r="A559" s="3" t="s">
        <v>2129</v>
      </c>
      <c r="B559" s="3" t="s">
        <v>8215</v>
      </c>
      <c r="C559" s="3" t="s">
        <v>7660</v>
      </c>
      <c r="D559" s="3" t="s">
        <v>307</v>
      </c>
      <c r="E559" s="3" t="s">
        <v>307</v>
      </c>
      <c r="F559" s="3" t="s">
        <v>2547</v>
      </c>
      <c r="G559" s="3" t="s">
        <v>2548</v>
      </c>
    </row>
    <row r="560" spans="1:7" ht="45" customHeight="1" x14ac:dyDescent="0.25">
      <c r="A560" s="3" t="s">
        <v>2132</v>
      </c>
      <c r="B560" s="3" t="s">
        <v>8216</v>
      </c>
      <c r="C560" s="3" t="s">
        <v>7660</v>
      </c>
      <c r="D560" s="3" t="s">
        <v>307</v>
      </c>
      <c r="E560" s="3" t="s">
        <v>307</v>
      </c>
      <c r="F560" s="3" t="s">
        <v>2547</v>
      </c>
      <c r="G560" s="3" t="s">
        <v>2548</v>
      </c>
    </row>
    <row r="561" spans="1:7" ht="45" customHeight="1" x14ac:dyDescent="0.25">
      <c r="A561" s="3" t="s">
        <v>2135</v>
      </c>
      <c r="B561" s="3" t="s">
        <v>8217</v>
      </c>
      <c r="C561" s="3" t="s">
        <v>7660</v>
      </c>
      <c r="D561" s="3" t="s">
        <v>307</v>
      </c>
      <c r="E561" s="3" t="s">
        <v>307</v>
      </c>
      <c r="F561" s="3" t="s">
        <v>2547</v>
      </c>
      <c r="G561" s="3" t="s">
        <v>2548</v>
      </c>
    </row>
    <row r="562" spans="1:7" ht="45" customHeight="1" x14ac:dyDescent="0.25">
      <c r="A562" s="3" t="s">
        <v>2138</v>
      </c>
      <c r="B562" s="3" t="s">
        <v>8218</v>
      </c>
      <c r="C562" s="3" t="s">
        <v>7660</v>
      </c>
      <c r="D562" s="3" t="s">
        <v>307</v>
      </c>
      <c r="E562" s="3" t="s">
        <v>307</v>
      </c>
      <c r="F562" s="3" t="s">
        <v>2547</v>
      </c>
      <c r="G562" s="3" t="s">
        <v>2548</v>
      </c>
    </row>
    <row r="563" spans="1:7" ht="45" customHeight="1" x14ac:dyDescent="0.25">
      <c r="A563" s="3" t="s">
        <v>2141</v>
      </c>
      <c r="B563" s="3" t="s">
        <v>8219</v>
      </c>
      <c r="C563" s="3" t="s">
        <v>7660</v>
      </c>
      <c r="D563" s="3" t="s">
        <v>307</v>
      </c>
      <c r="E563" s="3" t="s">
        <v>307</v>
      </c>
      <c r="F563" s="3" t="s">
        <v>2547</v>
      </c>
      <c r="G563" s="3" t="s">
        <v>2548</v>
      </c>
    </row>
    <row r="564" spans="1:7" ht="45" customHeight="1" x14ac:dyDescent="0.25">
      <c r="A564" s="3" t="s">
        <v>2144</v>
      </c>
      <c r="B564" s="3" t="s">
        <v>8220</v>
      </c>
      <c r="C564" s="3" t="s">
        <v>7660</v>
      </c>
      <c r="D564" s="3" t="s">
        <v>307</v>
      </c>
      <c r="E564" s="3" t="s">
        <v>307</v>
      </c>
      <c r="F564" s="3" t="s">
        <v>2547</v>
      </c>
      <c r="G564" s="3" t="s">
        <v>2548</v>
      </c>
    </row>
    <row r="565" spans="1:7" ht="45" customHeight="1" x14ac:dyDescent="0.25">
      <c r="A565" s="3" t="s">
        <v>2146</v>
      </c>
      <c r="B565" s="3" t="s">
        <v>8221</v>
      </c>
      <c r="C565" s="3" t="s">
        <v>7660</v>
      </c>
      <c r="D565" s="3" t="s">
        <v>307</v>
      </c>
      <c r="E565" s="3" t="s">
        <v>307</v>
      </c>
      <c r="F565" s="3" t="s">
        <v>2547</v>
      </c>
      <c r="G565" s="3" t="s">
        <v>2548</v>
      </c>
    </row>
    <row r="566" spans="1:7" ht="45" customHeight="1" x14ac:dyDescent="0.25">
      <c r="A566" s="3" t="s">
        <v>2149</v>
      </c>
      <c r="B566" s="3" t="s">
        <v>8222</v>
      </c>
      <c r="C566" s="3" t="s">
        <v>7660</v>
      </c>
      <c r="D566" s="3" t="s">
        <v>307</v>
      </c>
      <c r="E566" s="3" t="s">
        <v>307</v>
      </c>
      <c r="F566" s="3" t="s">
        <v>2547</v>
      </c>
      <c r="G566" s="3" t="s">
        <v>2548</v>
      </c>
    </row>
    <row r="567" spans="1:7" ht="45" customHeight="1" x14ac:dyDescent="0.25">
      <c r="A567" s="3" t="s">
        <v>2152</v>
      </c>
      <c r="B567" s="3" t="s">
        <v>8223</v>
      </c>
      <c r="C567" s="3" t="s">
        <v>7660</v>
      </c>
      <c r="D567" s="3" t="s">
        <v>307</v>
      </c>
      <c r="E567" s="3" t="s">
        <v>307</v>
      </c>
      <c r="F567" s="3" t="s">
        <v>2547</v>
      </c>
      <c r="G567" s="3" t="s">
        <v>2548</v>
      </c>
    </row>
    <row r="568" spans="1:7" ht="45" customHeight="1" x14ac:dyDescent="0.25">
      <c r="A568" s="3" t="s">
        <v>2155</v>
      </c>
      <c r="B568" s="3" t="s">
        <v>8224</v>
      </c>
      <c r="C568" s="3" t="s">
        <v>7660</v>
      </c>
      <c r="D568" s="3" t="s">
        <v>307</v>
      </c>
      <c r="E568" s="3" t="s">
        <v>307</v>
      </c>
      <c r="F568" s="3" t="s">
        <v>2547</v>
      </c>
      <c r="G568" s="3" t="s">
        <v>2548</v>
      </c>
    </row>
    <row r="569" spans="1:7" ht="45" customHeight="1" x14ac:dyDescent="0.25">
      <c r="A569" s="3" t="s">
        <v>2159</v>
      </c>
      <c r="B569" s="3" t="s">
        <v>8225</v>
      </c>
      <c r="C569" s="3" t="s">
        <v>7660</v>
      </c>
      <c r="D569" s="3" t="s">
        <v>307</v>
      </c>
      <c r="E569" s="3" t="s">
        <v>307</v>
      </c>
      <c r="F569" s="3" t="s">
        <v>2547</v>
      </c>
      <c r="G569" s="3" t="s">
        <v>2548</v>
      </c>
    </row>
    <row r="570" spans="1:7" ht="45" customHeight="1" x14ac:dyDescent="0.25">
      <c r="A570" s="3" t="s">
        <v>2162</v>
      </c>
      <c r="B570" s="3" t="s">
        <v>8226</v>
      </c>
      <c r="C570" s="3" t="s">
        <v>7660</v>
      </c>
      <c r="D570" s="3" t="s">
        <v>307</v>
      </c>
      <c r="E570" s="3" t="s">
        <v>307</v>
      </c>
      <c r="F570" s="3" t="s">
        <v>2547</v>
      </c>
      <c r="G570" s="3" t="s">
        <v>2548</v>
      </c>
    </row>
    <row r="571" spans="1:7" ht="45" customHeight="1" x14ac:dyDescent="0.25">
      <c r="A571" s="3" t="s">
        <v>2165</v>
      </c>
      <c r="B571" s="3" t="s">
        <v>8227</v>
      </c>
      <c r="C571" s="3" t="s">
        <v>7660</v>
      </c>
      <c r="D571" s="3" t="s">
        <v>307</v>
      </c>
      <c r="E571" s="3" t="s">
        <v>307</v>
      </c>
      <c r="F571" s="3" t="s">
        <v>2547</v>
      </c>
      <c r="G571" s="3" t="s">
        <v>2548</v>
      </c>
    </row>
    <row r="572" spans="1:7" ht="45" customHeight="1" x14ac:dyDescent="0.25">
      <c r="A572" s="3" t="s">
        <v>2168</v>
      </c>
      <c r="B572" s="3" t="s">
        <v>8228</v>
      </c>
      <c r="C572" s="3" t="s">
        <v>7660</v>
      </c>
      <c r="D572" s="3" t="s">
        <v>307</v>
      </c>
      <c r="E572" s="3" t="s">
        <v>307</v>
      </c>
      <c r="F572" s="3" t="s">
        <v>2547</v>
      </c>
      <c r="G572" s="3" t="s">
        <v>2548</v>
      </c>
    </row>
    <row r="573" spans="1:7" ht="45" customHeight="1" x14ac:dyDescent="0.25">
      <c r="A573" s="3" t="s">
        <v>2171</v>
      </c>
      <c r="B573" s="3" t="s">
        <v>8229</v>
      </c>
      <c r="C573" s="3" t="s">
        <v>7660</v>
      </c>
      <c r="D573" s="3" t="s">
        <v>307</v>
      </c>
      <c r="E573" s="3" t="s">
        <v>307</v>
      </c>
      <c r="F573" s="3" t="s">
        <v>2547</v>
      </c>
      <c r="G573" s="3" t="s">
        <v>2548</v>
      </c>
    </row>
    <row r="574" spans="1:7" ht="45" customHeight="1" x14ac:dyDescent="0.25">
      <c r="A574" s="3" t="s">
        <v>2173</v>
      </c>
      <c r="B574" s="3" t="s">
        <v>8230</v>
      </c>
      <c r="C574" s="3" t="s">
        <v>7660</v>
      </c>
      <c r="D574" s="3" t="s">
        <v>307</v>
      </c>
      <c r="E574" s="3" t="s">
        <v>307</v>
      </c>
      <c r="F574" s="3" t="s">
        <v>2547</v>
      </c>
      <c r="G574" s="3" t="s">
        <v>2548</v>
      </c>
    </row>
    <row r="575" spans="1:7" ht="45" customHeight="1" x14ac:dyDescent="0.25">
      <c r="A575" s="3" t="s">
        <v>2176</v>
      </c>
      <c r="B575" s="3" t="s">
        <v>8231</v>
      </c>
      <c r="C575" s="3" t="s">
        <v>7660</v>
      </c>
      <c r="D575" s="3" t="s">
        <v>307</v>
      </c>
      <c r="E575" s="3" t="s">
        <v>307</v>
      </c>
      <c r="F575" s="3" t="s">
        <v>2547</v>
      </c>
      <c r="G575" s="3" t="s">
        <v>2548</v>
      </c>
    </row>
    <row r="576" spans="1:7" ht="45" customHeight="1" x14ac:dyDescent="0.25">
      <c r="A576" s="3" t="s">
        <v>2179</v>
      </c>
      <c r="B576" s="3" t="s">
        <v>8232</v>
      </c>
      <c r="C576" s="3" t="s">
        <v>7660</v>
      </c>
      <c r="D576" s="3" t="s">
        <v>307</v>
      </c>
      <c r="E576" s="3" t="s">
        <v>307</v>
      </c>
      <c r="F576" s="3" t="s">
        <v>2547</v>
      </c>
      <c r="G576" s="3" t="s">
        <v>2548</v>
      </c>
    </row>
    <row r="577" spans="1:7" ht="45" customHeight="1" x14ac:dyDescent="0.25">
      <c r="A577" s="3" t="s">
        <v>2182</v>
      </c>
      <c r="B577" s="3" t="s">
        <v>8233</v>
      </c>
      <c r="C577" s="3" t="s">
        <v>7660</v>
      </c>
      <c r="D577" s="3" t="s">
        <v>307</v>
      </c>
      <c r="E577" s="3" t="s">
        <v>307</v>
      </c>
      <c r="F577" s="3" t="s">
        <v>2547</v>
      </c>
      <c r="G577" s="3" t="s">
        <v>2548</v>
      </c>
    </row>
    <row r="578" spans="1:7" ht="45" customHeight="1" x14ac:dyDescent="0.25">
      <c r="A578" s="3" t="s">
        <v>2185</v>
      </c>
      <c r="B578" s="3" t="s">
        <v>8234</v>
      </c>
      <c r="C578" s="3" t="s">
        <v>7660</v>
      </c>
      <c r="D578" s="3" t="s">
        <v>307</v>
      </c>
      <c r="E578" s="3" t="s">
        <v>307</v>
      </c>
      <c r="F578" s="3" t="s">
        <v>2547</v>
      </c>
      <c r="G578" s="3" t="s">
        <v>2548</v>
      </c>
    </row>
    <row r="579" spans="1:7" ht="45" customHeight="1" x14ac:dyDescent="0.25">
      <c r="A579" s="3" t="s">
        <v>2187</v>
      </c>
      <c r="B579" s="3" t="s">
        <v>8235</v>
      </c>
      <c r="C579" s="3" t="s">
        <v>7660</v>
      </c>
      <c r="D579" s="3" t="s">
        <v>307</v>
      </c>
      <c r="E579" s="3" t="s">
        <v>307</v>
      </c>
      <c r="F579" s="3" t="s">
        <v>2547</v>
      </c>
      <c r="G579" s="3" t="s">
        <v>2548</v>
      </c>
    </row>
    <row r="580" spans="1:7" ht="45" customHeight="1" x14ac:dyDescent="0.25">
      <c r="A580" s="3" t="s">
        <v>2190</v>
      </c>
      <c r="B580" s="3" t="s">
        <v>8236</v>
      </c>
      <c r="C580" s="3" t="s">
        <v>7660</v>
      </c>
      <c r="D580" s="3" t="s">
        <v>307</v>
      </c>
      <c r="E580" s="3" t="s">
        <v>307</v>
      </c>
      <c r="F580" s="3" t="s">
        <v>2547</v>
      </c>
      <c r="G580" s="3" t="s">
        <v>2548</v>
      </c>
    </row>
    <row r="581" spans="1:7" ht="45" customHeight="1" x14ac:dyDescent="0.25">
      <c r="A581" s="3" t="s">
        <v>2194</v>
      </c>
      <c r="B581" s="3" t="s">
        <v>8237</v>
      </c>
      <c r="C581" s="3" t="s">
        <v>7660</v>
      </c>
      <c r="D581" s="3" t="s">
        <v>307</v>
      </c>
      <c r="E581" s="3" t="s">
        <v>307</v>
      </c>
      <c r="F581" s="3" t="s">
        <v>2547</v>
      </c>
      <c r="G581" s="3" t="s">
        <v>2548</v>
      </c>
    </row>
    <row r="582" spans="1:7" ht="45" customHeight="1" x14ac:dyDescent="0.25">
      <c r="A582" s="3" t="s">
        <v>2196</v>
      </c>
      <c r="B582" s="3" t="s">
        <v>8238</v>
      </c>
      <c r="C582" s="3" t="s">
        <v>7660</v>
      </c>
      <c r="D582" s="3" t="s">
        <v>307</v>
      </c>
      <c r="E582" s="3" t="s">
        <v>307</v>
      </c>
      <c r="F582" s="3" t="s">
        <v>2547</v>
      </c>
      <c r="G582" s="3" t="s">
        <v>2548</v>
      </c>
    </row>
    <row r="583" spans="1:7" ht="45" customHeight="1" x14ac:dyDescent="0.25">
      <c r="A583" s="3" t="s">
        <v>2199</v>
      </c>
      <c r="B583" s="3" t="s">
        <v>8239</v>
      </c>
      <c r="C583" s="3" t="s">
        <v>7660</v>
      </c>
      <c r="D583" s="3" t="s">
        <v>307</v>
      </c>
      <c r="E583" s="3" t="s">
        <v>307</v>
      </c>
      <c r="F583" s="3" t="s">
        <v>2547</v>
      </c>
      <c r="G583" s="3" t="s">
        <v>2548</v>
      </c>
    </row>
    <row r="584" spans="1:7" ht="45" customHeight="1" x14ac:dyDescent="0.25">
      <c r="A584" s="3" t="s">
        <v>2202</v>
      </c>
      <c r="B584" s="3" t="s">
        <v>8240</v>
      </c>
      <c r="C584" s="3" t="s">
        <v>7660</v>
      </c>
      <c r="D584" s="3" t="s">
        <v>307</v>
      </c>
      <c r="E584" s="3" t="s">
        <v>307</v>
      </c>
      <c r="F584" s="3" t="s">
        <v>2547</v>
      </c>
      <c r="G584" s="3" t="s">
        <v>2548</v>
      </c>
    </row>
    <row r="585" spans="1:7" ht="45" customHeight="1" x14ac:dyDescent="0.25">
      <c r="A585" s="3" t="s">
        <v>2205</v>
      </c>
      <c r="B585" s="3" t="s">
        <v>8241</v>
      </c>
      <c r="C585" s="3" t="s">
        <v>7660</v>
      </c>
      <c r="D585" s="3" t="s">
        <v>307</v>
      </c>
      <c r="E585" s="3" t="s">
        <v>307</v>
      </c>
      <c r="F585" s="3" t="s">
        <v>2547</v>
      </c>
      <c r="G585" s="3" t="s">
        <v>2548</v>
      </c>
    </row>
    <row r="586" spans="1:7" ht="45" customHeight="1" x14ac:dyDescent="0.25">
      <c r="A586" s="3" t="s">
        <v>2208</v>
      </c>
      <c r="B586" s="3" t="s">
        <v>8242</v>
      </c>
      <c r="C586" s="3" t="s">
        <v>7660</v>
      </c>
      <c r="D586" s="3" t="s">
        <v>307</v>
      </c>
      <c r="E586" s="3" t="s">
        <v>307</v>
      </c>
      <c r="F586" s="3" t="s">
        <v>2547</v>
      </c>
      <c r="G586" s="3" t="s">
        <v>2548</v>
      </c>
    </row>
    <row r="587" spans="1:7" ht="45" customHeight="1" x14ac:dyDescent="0.25">
      <c r="A587" s="3" t="s">
        <v>2211</v>
      </c>
      <c r="B587" s="3" t="s">
        <v>8243</v>
      </c>
      <c r="C587" s="3" t="s">
        <v>7660</v>
      </c>
      <c r="D587" s="3" t="s">
        <v>307</v>
      </c>
      <c r="E587" s="3" t="s">
        <v>307</v>
      </c>
      <c r="F587" s="3" t="s">
        <v>2547</v>
      </c>
      <c r="G587" s="3" t="s">
        <v>2548</v>
      </c>
    </row>
    <row r="588" spans="1:7" ht="45" customHeight="1" x14ac:dyDescent="0.25">
      <c r="A588" s="3" t="s">
        <v>2213</v>
      </c>
      <c r="B588" s="3" t="s">
        <v>8244</v>
      </c>
      <c r="C588" s="3" t="s">
        <v>7660</v>
      </c>
      <c r="D588" s="3" t="s">
        <v>307</v>
      </c>
      <c r="E588" s="3" t="s">
        <v>307</v>
      </c>
      <c r="F588" s="3" t="s">
        <v>2547</v>
      </c>
      <c r="G588" s="3" t="s">
        <v>2548</v>
      </c>
    </row>
    <row r="589" spans="1:7" ht="45" customHeight="1" x14ac:dyDescent="0.25">
      <c r="A589" s="3" t="s">
        <v>2216</v>
      </c>
      <c r="B589" s="3" t="s">
        <v>8245</v>
      </c>
      <c r="C589" s="3" t="s">
        <v>7660</v>
      </c>
      <c r="D589" s="3" t="s">
        <v>307</v>
      </c>
      <c r="E589" s="3" t="s">
        <v>307</v>
      </c>
      <c r="F589" s="3" t="s">
        <v>2547</v>
      </c>
      <c r="G589" s="3" t="s">
        <v>2548</v>
      </c>
    </row>
    <row r="590" spans="1:7" ht="45" customHeight="1" x14ac:dyDescent="0.25">
      <c r="A590" s="3" t="s">
        <v>2219</v>
      </c>
      <c r="B590" s="3" t="s">
        <v>8246</v>
      </c>
      <c r="C590" s="3" t="s">
        <v>7660</v>
      </c>
      <c r="D590" s="3" t="s">
        <v>307</v>
      </c>
      <c r="E590" s="3" t="s">
        <v>307</v>
      </c>
      <c r="F590" s="3" t="s">
        <v>2547</v>
      </c>
      <c r="G590" s="3" t="s">
        <v>2548</v>
      </c>
    </row>
    <row r="591" spans="1:7" ht="45" customHeight="1" x14ac:dyDescent="0.25">
      <c r="A591" s="3" t="s">
        <v>2222</v>
      </c>
      <c r="B591" s="3" t="s">
        <v>8247</v>
      </c>
      <c r="C591" s="3" t="s">
        <v>7660</v>
      </c>
      <c r="D591" s="3" t="s">
        <v>307</v>
      </c>
      <c r="E591" s="3" t="s">
        <v>307</v>
      </c>
      <c r="F591" s="3" t="s">
        <v>2547</v>
      </c>
      <c r="G591" s="3" t="s">
        <v>2548</v>
      </c>
    </row>
    <row r="592" spans="1:7" ht="45" customHeight="1" x14ac:dyDescent="0.25">
      <c r="A592" s="3" t="s">
        <v>2225</v>
      </c>
      <c r="B592" s="3" t="s">
        <v>8248</v>
      </c>
      <c r="C592" s="3" t="s">
        <v>7660</v>
      </c>
      <c r="D592" s="3" t="s">
        <v>307</v>
      </c>
      <c r="E592" s="3" t="s">
        <v>307</v>
      </c>
      <c r="F592" s="3" t="s">
        <v>2547</v>
      </c>
      <c r="G592" s="3" t="s">
        <v>2548</v>
      </c>
    </row>
    <row r="593" spans="1:7" ht="45" customHeight="1" x14ac:dyDescent="0.25">
      <c r="A593" s="3" t="s">
        <v>2229</v>
      </c>
      <c r="B593" s="3" t="s">
        <v>8249</v>
      </c>
      <c r="C593" s="3" t="s">
        <v>7660</v>
      </c>
      <c r="D593" s="3" t="s">
        <v>307</v>
      </c>
      <c r="E593" s="3" t="s">
        <v>307</v>
      </c>
      <c r="F593" s="3" t="s">
        <v>2547</v>
      </c>
      <c r="G593" s="3" t="s">
        <v>2548</v>
      </c>
    </row>
    <row r="594" spans="1:7" ht="45" customHeight="1" x14ac:dyDescent="0.25">
      <c r="A594" s="3" t="s">
        <v>2232</v>
      </c>
      <c r="B594" s="3" t="s">
        <v>8250</v>
      </c>
      <c r="C594" s="3" t="s">
        <v>7660</v>
      </c>
      <c r="D594" s="3" t="s">
        <v>307</v>
      </c>
      <c r="E594" s="3" t="s">
        <v>307</v>
      </c>
      <c r="F594" s="3" t="s">
        <v>2547</v>
      </c>
      <c r="G594" s="3" t="s">
        <v>2548</v>
      </c>
    </row>
    <row r="595" spans="1:7" ht="45" customHeight="1" x14ac:dyDescent="0.25">
      <c r="A595" s="3" t="s">
        <v>2235</v>
      </c>
      <c r="B595" s="3" t="s">
        <v>8251</v>
      </c>
      <c r="C595" s="3" t="s">
        <v>7660</v>
      </c>
      <c r="D595" s="3" t="s">
        <v>307</v>
      </c>
      <c r="E595" s="3" t="s">
        <v>307</v>
      </c>
      <c r="F595" s="3" t="s">
        <v>2547</v>
      </c>
      <c r="G595" s="3" t="s">
        <v>2548</v>
      </c>
    </row>
    <row r="596" spans="1:7" ht="45" customHeight="1" x14ac:dyDescent="0.25">
      <c r="A596" s="3" t="s">
        <v>2237</v>
      </c>
      <c r="B596" s="3" t="s">
        <v>8252</v>
      </c>
      <c r="C596" s="3" t="s">
        <v>7660</v>
      </c>
      <c r="D596" s="3" t="s">
        <v>307</v>
      </c>
      <c r="E596" s="3" t="s">
        <v>307</v>
      </c>
      <c r="F596" s="3" t="s">
        <v>2547</v>
      </c>
      <c r="G596" s="3" t="s">
        <v>2548</v>
      </c>
    </row>
    <row r="597" spans="1:7" ht="45" customHeight="1" x14ac:dyDescent="0.25">
      <c r="A597" s="3" t="s">
        <v>2240</v>
      </c>
      <c r="B597" s="3" t="s">
        <v>8253</v>
      </c>
      <c r="C597" s="3" t="s">
        <v>7660</v>
      </c>
      <c r="D597" s="3" t="s">
        <v>307</v>
      </c>
      <c r="E597" s="3" t="s">
        <v>307</v>
      </c>
      <c r="F597" s="3" t="s">
        <v>2547</v>
      </c>
      <c r="G597" s="3" t="s">
        <v>2548</v>
      </c>
    </row>
    <row r="598" spans="1:7" ht="45" customHeight="1" x14ac:dyDescent="0.25">
      <c r="A598" s="3" t="s">
        <v>2243</v>
      </c>
      <c r="B598" s="3" t="s">
        <v>8254</v>
      </c>
      <c r="C598" s="3" t="s">
        <v>7660</v>
      </c>
      <c r="D598" s="3" t="s">
        <v>307</v>
      </c>
      <c r="E598" s="3" t="s">
        <v>307</v>
      </c>
      <c r="F598" s="3" t="s">
        <v>2547</v>
      </c>
      <c r="G598" s="3" t="s">
        <v>2548</v>
      </c>
    </row>
    <row r="599" spans="1:7" ht="45" customHeight="1" x14ac:dyDescent="0.25">
      <c r="A599" s="3" t="s">
        <v>2246</v>
      </c>
      <c r="B599" s="3" t="s">
        <v>8255</v>
      </c>
      <c r="C599" s="3" t="s">
        <v>7660</v>
      </c>
      <c r="D599" s="3" t="s">
        <v>307</v>
      </c>
      <c r="E599" s="3" t="s">
        <v>307</v>
      </c>
      <c r="F599" s="3" t="s">
        <v>2547</v>
      </c>
      <c r="G599" s="3" t="s">
        <v>2548</v>
      </c>
    </row>
    <row r="600" spans="1:7" ht="45" customHeight="1" x14ac:dyDescent="0.25">
      <c r="A600" s="3" t="s">
        <v>2249</v>
      </c>
      <c r="B600" s="3" t="s">
        <v>8256</v>
      </c>
      <c r="C600" s="3" t="s">
        <v>7660</v>
      </c>
      <c r="D600" s="3" t="s">
        <v>307</v>
      </c>
      <c r="E600" s="3" t="s">
        <v>307</v>
      </c>
      <c r="F600" s="3" t="s">
        <v>2547</v>
      </c>
      <c r="G600" s="3" t="s">
        <v>2548</v>
      </c>
    </row>
    <row r="601" spans="1:7" ht="45" customHeight="1" x14ac:dyDescent="0.25">
      <c r="A601" s="3" t="s">
        <v>2253</v>
      </c>
      <c r="B601" s="3" t="s">
        <v>8257</v>
      </c>
      <c r="C601" s="3" t="s">
        <v>7660</v>
      </c>
      <c r="D601" s="3" t="s">
        <v>307</v>
      </c>
      <c r="E601" s="3" t="s">
        <v>307</v>
      </c>
      <c r="F601" s="3" t="s">
        <v>2547</v>
      </c>
      <c r="G601" s="3" t="s">
        <v>2548</v>
      </c>
    </row>
    <row r="602" spans="1:7" ht="45" customHeight="1" x14ac:dyDescent="0.25">
      <c r="A602" s="3" t="s">
        <v>2256</v>
      </c>
      <c r="B602" s="3" t="s">
        <v>8258</v>
      </c>
      <c r="C602" s="3" t="s">
        <v>7660</v>
      </c>
      <c r="D602" s="3" t="s">
        <v>307</v>
      </c>
      <c r="E602" s="3" t="s">
        <v>307</v>
      </c>
      <c r="F602" s="3" t="s">
        <v>2547</v>
      </c>
      <c r="G602" s="3" t="s">
        <v>2548</v>
      </c>
    </row>
    <row r="603" spans="1:7" ht="45" customHeight="1" x14ac:dyDescent="0.25">
      <c r="A603" s="3" t="s">
        <v>2260</v>
      </c>
      <c r="B603" s="3" t="s">
        <v>8259</v>
      </c>
      <c r="C603" s="3" t="s">
        <v>7660</v>
      </c>
      <c r="D603" s="3" t="s">
        <v>307</v>
      </c>
      <c r="E603" s="3" t="s">
        <v>307</v>
      </c>
      <c r="F603" s="3" t="s">
        <v>2547</v>
      </c>
      <c r="G603" s="3" t="s">
        <v>2548</v>
      </c>
    </row>
    <row r="604" spans="1:7" ht="45" customHeight="1" x14ac:dyDescent="0.25">
      <c r="A604" s="3" t="s">
        <v>2262</v>
      </c>
      <c r="B604" s="3" t="s">
        <v>8260</v>
      </c>
      <c r="C604" s="3" t="s">
        <v>7660</v>
      </c>
      <c r="D604" s="3" t="s">
        <v>307</v>
      </c>
      <c r="E604" s="3" t="s">
        <v>307</v>
      </c>
      <c r="F604" s="3" t="s">
        <v>2547</v>
      </c>
      <c r="G604" s="3" t="s">
        <v>2548</v>
      </c>
    </row>
    <row r="605" spans="1:7" ht="45" customHeight="1" x14ac:dyDescent="0.25">
      <c r="A605" s="3" t="s">
        <v>2265</v>
      </c>
      <c r="B605" s="3" t="s">
        <v>8261</v>
      </c>
      <c r="C605" s="3" t="s">
        <v>7660</v>
      </c>
      <c r="D605" s="3" t="s">
        <v>307</v>
      </c>
      <c r="E605" s="3" t="s">
        <v>307</v>
      </c>
      <c r="F605" s="3" t="s">
        <v>2547</v>
      </c>
      <c r="G605" s="3" t="s">
        <v>2548</v>
      </c>
    </row>
    <row r="606" spans="1:7" ht="45" customHeight="1" x14ac:dyDescent="0.25">
      <c r="A606" s="3" t="s">
        <v>2268</v>
      </c>
      <c r="B606" s="3" t="s">
        <v>8262</v>
      </c>
      <c r="C606" s="3" t="s">
        <v>7660</v>
      </c>
      <c r="D606" s="3" t="s">
        <v>307</v>
      </c>
      <c r="E606" s="3" t="s">
        <v>307</v>
      </c>
      <c r="F606" s="3" t="s">
        <v>2547</v>
      </c>
      <c r="G606" s="3" t="s">
        <v>2548</v>
      </c>
    </row>
    <row r="607" spans="1:7" ht="45" customHeight="1" x14ac:dyDescent="0.25">
      <c r="A607" s="3" t="s">
        <v>2270</v>
      </c>
      <c r="B607" s="3" t="s">
        <v>8263</v>
      </c>
      <c r="C607" s="3" t="s">
        <v>7660</v>
      </c>
      <c r="D607" s="3" t="s">
        <v>307</v>
      </c>
      <c r="E607" s="3" t="s">
        <v>307</v>
      </c>
      <c r="F607" s="3" t="s">
        <v>2547</v>
      </c>
      <c r="G607" s="3" t="s">
        <v>2548</v>
      </c>
    </row>
    <row r="608" spans="1:7" ht="45" customHeight="1" x14ac:dyDescent="0.25">
      <c r="A608" s="3" t="s">
        <v>2272</v>
      </c>
      <c r="B608" s="3" t="s">
        <v>8264</v>
      </c>
      <c r="C608" s="3" t="s">
        <v>7660</v>
      </c>
      <c r="D608" s="3" t="s">
        <v>307</v>
      </c>
      <c r="E608" s="3" t="s">
        <v>307</v>
      </c>
      <c r="F608" s="3" t="s">
        <v>2547</v>
      </c>
      <c r="G608" s="3" t="s">
        <v>2548</v>
      </c>
    </row>
    <row r="609" spans="1:7" ht="45" customHeight="1" x14ac:dyDescent="0.25">
      <c r="A609" s="3" t="s">
        <v>2276</v>
      </c>
      <c r="B609" s="3" t="s">
        <v>8265</v>
      </c>
      <c r="C609" s="3" t="s">
        <v>7660</v>
      </c>
      <c r="D609" s="3" t="s">
        <v>307</v>
      </c>
      <c r="E609" s="3" t="s">
        <v>307</v>
      </c>
      <c r="F609" s="3" t="s">
        <v>2547</v>
      </c>
      <c r="G609" s="3" t="s">
        <v>2548</v>
      </c>
    </row>
    <row r="610" spans="1:7" ht="45" customHeight="1" x14ac:dyDescent="0.25">
      <c r="A610" s="3" t="s">
        <v>2279</v>
      </c>
      <c r="B610" s="3" t="s">
        <v>8266</v>
      </c>
      <c r="C610" s="3" t="s">
        <v>7660</v>
      </c>
      <c r="D610" s="3" t="s">
        <v>307</v>
      </c>
      <c r="E610" s="3" t="s">
        <v>307</v>
      </c>
      <c r="F610" s="3" t="s">
        <v>2547</v>
      </c>
      <c r="G610" s="3" t="s">
        <v>2548</v>
      </c>
    </row>
    <row r="611" spans="1:7" ht="45" customHeight="1" x14ac:dyDescent="0.25">
      <c r="A611" s="3" t="s">
        <v>2282</v>
      </c>
      <c r="B611" s="3" t="s">
        <v>8267</v>
      </c>
      <c r="C611" s="3" t="s">
        <v>7660</v>
      </c>
      <c r="D611" s="3" t="s">
        <v>307</v>
      </c>
      <c r="E611" s="3" t="s">
        <v>307</v>
      </c>
      <c r="F611" s="3" t="s">
        <v>2547</v>
      </c>
      <c r="G611" s="3" t="s">
        <v>2548</v>
      </c>
    </row>
    <row r="612" spans="1:7" ht="45" customHeight="1" x14ac:dyDescent="0.25">
      <c r="A612" s="3" t="s">
        <v>2286</v>
      </c>
      <c r="B612" s="3" t="s">
        <v>8268</v>
      </c>
      <c r="C612" s="3" t="s">
        <v>7660</v>
      </c>
      <c r="D612" s="3" t="s">
        <v>307</v>
      </c>
      <c r="E612" s="3" t="s">
        <v>307</v>
      </c>
      <c r="F612" s="3" t="s">
        <v>2547</v>
      </c>
      <c r="G612" s="3" t="s">
        <v>2548</v>
      </c>
    </row>
    <row r="613" spans="1:7" ht="45" customHeight="1" x14ac:dyDescent="0.25">
      <c r="A613" s="3" t="s">
        <v>2289</v>
      </c>
      <c r="B613" s="3" t="s">
        <v>8269</v>
      </c>
      <c r="C613" s="3" t="s">
        <v>7660</v>
      </c>
      <c r="D613" s="3" t="s">
        <v>307</v>
      </c>
      <c r="E613" s="3" t="s">
        <v>307</v>
      </c>
      <c r="F613" s="3" t="s">
        <v>2547</v>
      </c>
      <c r="G613" s="3" t="s">
        <v>2548</v>
      </c>
    </row>
    <row r="614" spans="1:7" ht="45" customHeight="1" x14ac:dyDescent="0.25">
      <c r="A614" s="3" t="s">
        <v>2293</v>
      </c>
      <c r="B614" s="3" t="s">
        <v>8270</v>
      </c>
      <c r="C614" s="3" t="s">
        <v>7660</v>
      </c>
      <c r="D614" s="3" t="s">
        <v>307</v>
      </c>
      <c r="E614" s="3" t="s">
        <v>307</v>
      </c>
      <c r="F614" s="3" t="s">
        <v>2547</v>
      </c>
      <c r="G614" s="3" t="s">
        <v>2548</v>
      </c>
    </row>
    <row r="615" spans="1:7" ht="45" customHeight="1" x14ac:dyDescent="0.25">
      <c r="A615" s="3" t="s">
        <v>2296</v>
      </c>
      <c r="B615" s="3" t="s">
        <v>8271</v>
      </c>
      <c r="C615" s="3" t="s">
        <v>7660</v>
      </c>
      <c r="D615" s="3" t="s">
        <v>307</v>
      </c>
      <c r="E615" s="3" t="s">
        <v>307</v>
      </c>
      <c r="F615" s="3" t="s">
        <v>2547</v>
      </c>
      <c r="G615" s="3" t="s">
        <v>2548</v>
      </c>
    </row>
    <row r="616" spans="1:7" ht="45" customHeight="1" x14ac:dyDescent="0.25">
      <c r="A616" s="3" t="s">
        <v>2301</v>
      </c>
      <c r="B616" s="3" t="s">
        <v>8272</v>
      </c>
      <c r="C616" s="3" t="s">
        <v>7660</v>
      </c>
      <c r="D616" s="3" t="s">
        <v>307</v>
      </c>
      <c r="E616" s="3" t="s">
        <v>307</v>
      </c>
      <c r="F616" s="3" t="s">
        <v>2547</v>
      </c>
      <c r="G616" s="3" t="s">
        <v>2548</v>
      </c>
    </row>
    <row r="617" spans="1:7" ht="45" customHeight="1" x14ac:dyDescent="0.25">
      <c r="A617" s="3" t="s">
        <v>2304</v>
      </c>
      <c r="B617" s="3" t="s">
        <v>8273</v>
      </c>
      <c r="C617" s="3" t="s">
        <v>7660</v>
      </c>
      <c r="D617" s="3" t="s">
        <v>307</v>
      </c>
      <c r="E617" s="3" t="s">
        <v>307</v>
      </c>
      <c r="F617" s="3" t="s">
        <v>2547</v>
      </c>
      <c r="G617" s="3" t="s">
        <v>2548</v>
      </c>
    </row>
    <row r="618" spans="1:7" ht="45" customHeight="1" x14ac:dyDescent="0.25">
      <c r="A618" s="3" t="s">
        <v>2307</v>
      </c>
      <c r="B618" s="3" t="s">
        <v>8274</v>
      </c>
      <c r="C618" s="3" t="s">
        <v>7660</v>
      </c>
      <c r="D618" s="3" t="s">
        <v>307</v>
      </c>
      <c r="E618" s="3" t="s">
        <v>307</v>
      </c>
      <c r="F618" s="3" t="s">
        <v>2547</v>
      </c>
      <c r="G618" s="3" t="s">
        <v>2548</v>
      </c>
    </row>
    <row r="619" spans="1:7" ht="45" customHeight="1" x14ac:dyDescent="0.25">
      <c r="A619" s="3" t="s">
        <v>2311</v>
      </c>
      <c r="B619" s="3" t="s">
        <v>8275</v>
      </c>
      <c r="C619" s="3" t="s">
        <v>7660</v>
      </c>
      <c r="D619" s="3" t="s">
        <v>307</v>
      </c>
      <c r="E619" s="3" t="s">
        <v>307</v>
      </c>
      <c r="F619" s="3" t="s">
        <v>2547</v>
      </c>
      <c r="G619" s="3" t="s">
        <v>2548</v>
      </c>
    </row>
    <row r="620" spans="1:7" ht="45" customHeight="1" x14ac:dyDescent="0.25">
      <c r="A620" s="3" t="s">
        <v>2316</v>
      </c>
      <c r="B620" s="3" t="s">
        <v>8276</v>
      </c>
      <c r="C620" s="3" t="s">
        <v>7660</v>
      </c>
      <c r="D620" s="3" t="s">
        <v>307</v>
      </c>
      <c r="E620" s="3" t="s">
        <v>307</v>
      </c>
      <c r="F620" s="3" t="s">
        <v>2547</v>
      </c>
      <c r="G620" s="3" t="s">
        <v>2548</v>
      </c>
    </row>
    <row r="621" spans="1:7" ht="45" customHeight="1" x14ac:dyDescent="0.25">
      <c r="A621" s="3" t="s">
        <v>2319</v>
      </c>
      <c r="B621" s="3" t="s">
        <v>8277</v>
      </c>
      <c r="C621" s="3" t="s">
        <v>7660</v>
      </c>
      <c r="D621" s="3" t="s">
        <v>307</v>
      </c>
      <c r="E621" s="3" t="s">
        <v>307</v>
      </c>
      <c r="F621" s="3" t="s">
        <v>2547</v>
      </c>
      <c r="G621" s="3" t="s">
        <v>2548</v>
      </c>
    </row>
    <row r="622" spans="1:7" ht="45" customHeight="1" x14ac:dyDescent="0.25">
      <c r="A622" s="3" t="s">
        <v>2323</v>
      </c>
      <c r="B622" s="3" t="s">
        <v>8278</v>
      </c>
      <c r="C622" s="3" t="s">
        <v>7660</v>
      </c>
      <c r="D622" s="3" t="s">
        <v>307</v>
      </c>
      <c r="E622" s="3" t="s">
        <v>307</v>
      </c>
      <c r="F622" s="3" t="s">
        <v>2547</v>
      </c>
      <c r="G622" s="3" t="s">
        <v>2548</v>
      </c>
    </row>
    <row r="623" spans="1:7" ht="45" customHeight="1" x14ac:dyDescent="0.25">
      <c r="A623" s="3" t="s">
        <v>2326</v>
      </c>
      <c r="B623" s="3" t="s">
        <v>8279</v>
      </c>
      <c r="C623" s="3" t="s">
        <v>7660</v>
      </c>
      <c r="D623" s="3" t="s">
        <v>307</v>
      </c>
      <c r="E623" s="3" t="s">
        <v>307</v>
      </c>
      <c r="F623" s="3" t="s">
        <v>2547</v>
      </c>
      <c r="G623" s="3" t="s">
        <v>2548</v>
      </c>
    </row>
    <row r="624" spans="1:7" ht="45" customHeight="1" x14ac:dyDescent="0.25">
      <c r="A624" s="3" t="s">
        <v>2329</v>
      </c>
      <c r="B624" s="3" t="s">
        <v>8280</v>
      </c>
      <c r="C624" s="3" t="s">
        <v>7660</v>
      </c>
      <c r="D624" s="3" t="s">
        <v>307</v>
      </c>
      <c r="E624" s="3" t="s">
        <v>307</v>
      </c>
      <c r="F624" s="3" t="s">
        <v>2547</v>
      </c>
      <c r="G624" s="3" t="s">
        <v>2548</v>
      </c>
    </row>
    <row r="625" spans="1:7" ht="45" customHeight="1" x14ac:dyDescent="0.25">
      <c r="A625" s="3" t="s">
        <v>2332</v>
      </c>
      <c r="B625" s="3" t="s">
        <v>8281</v>
      </c>
      <c r="C625" s="3" t="s">
        <v>7660</v>
      </c>
      <c r="D625" s="3" t="s">
        <v>307</v>
      </c>
      <c r="E625" s="3" t="s">
        <v>307</v>
      </c>
      <c r="F625" s="3" t="s">
        <v>2547</v>
      </c>
      <c r="G625" s="3" t="s">
        <v>2548</v>
      </c>
    </row>
    <row r="626" spans="1:7" ht="45" customHeight="1" x14ac:dyDescent="0.25">
      <c r="A626" s="3" t="s">
        <v>2335</v>
      </c>
      <c r="B626" s="3" t="s">
        <v>8282</v>
      </c>
      <c r="C626" s="3" t="s">
        <v>7660</v>
      </c>
      <c r="D626" s="3" t="s">
        <v>307</v>
      </c>
      <c r="E626" s="3" t="s">
        <v>307</v>
      </c>
      <c r="F626" s="3" t="s">
        <v>2547</v>
      </c>
      <c r="G626" s="3" t="s">
        <v>2548</v>
      </c>
    </row>
    <row r="627" spans="1:7" ht="45" customHeight="1" x14ac:dyDescent="0.25">
      <c r="A627" s="3" t="s">
        <v>2339</v>
      </c>
      <c r="B627" s="3" t="s">
        <v>8283</v>
      </c>
      <c r="C627" s="3" t="s">
        <v>7660</v>
      </c>
      <c r="D627" s="3" t="s">
        <v>307</v>
      </c>
      <c r="E627" s="3" t="s">
        <v>307</v>
      </c>
      <c r="F627" s="3" t="s">
        <v>2547</v>
      </c>
      <c r="G627" s="3" t="s">
        <v>2548</v>
      </c>
    </row>
    <row r="628" spans="1:7" ht="45" customHeight="1" x14ac:dyDescent="0.25">
      <c r="A628" s="3" t="s">
        <v>2342</v>
      </c>
      <c r="B628" s="3" t="s">
        <v>8284</v>
      </c>
      <c r="C628" s="3" t="s">
        <v>7660</v>
      </c>
      <c r="D628" s="3" t="s">
        <v>307</v>
      </c>
      <c r="E628" s="3" t="s">
        <v>307</v>
      </c>
      <c r="F628" s="3" t="s">
        <v>2547</v>
      </c>
      <c r="G628" s="3" t="s">
        <v>2548</v>
      </c>
    </row>
    <row r="629" spans="1:7" ht="45" customHeight="1" x14ac:dyDescent="0.25">
      <c r="A629" s="3" t="s">
        <v>2345</v>
      </c>
      <c r="B629" s="3" t="s">
        <v>8285</v>
      </c>
      <c r="C629" s="3" t="s">
        <v>7660</v>
      </c>
      <c r="D629" s="3" t="s">
        <v>307</v>
      </c>
      <c r="E629" s="3" t="s">
        <v>307</v>
      </c>
      <c r="F629" s="3" t="s">
        <v>2547</v>
      </c>
      <c r="G629" s="3" t="s">
        <v>2548</v>
      </c>
    </row>
    <row r="630" spans="1:7" ht="45" customHeight="1" x14ac:dyDescent="0.25">
      <c r="A630" s="3" t="s">
        <v>2348</v>
      </c>
      <c r="B630" s="3" t="s">
        <v>8286</v>
      </c>
      <c r="C630" s="3" t="s">
        <v>7660</v>
      </c>
      <c r="D630" s="3" t="s">
        <v>307</v>
      </c>
      <c r="E630" s="3" t="s">
        <v>307</v>
      </c>
      <c r="F630" s="3" t="s">
        <v>2547</v>
      </c>
      <c r="G630" s="3" t="s">
        <v>2548</v>
      </c>
    </row>
    <row r="631" spans="1:7" ht="45" customHeight="1" x14ac:dyDescent="0.25">
      <c r="A631" s="3" t="s">
        <v>2351</v>
      </c>
      <c r="B631" s="3" t="s">
        <v>8287</v>
      </c>
      <c r="C631" s="3" t="s">
        <v>7660</v>
      </c>
      <c r="D631" s="3" t="s">
        <v>307</v>
      </c>
      <c r="E631" s="3" t="s">
        <v>307</v>
      </c>
      <c r="F631" s="3" t="s">
        <v>2547</v>
      </c>
      <c r="G631" s="3" t="s">
        <v>2548</v>
      </c>
    </row>
    <row r="632" spans="1:7" ht="45" customHeight="1" x14ac:dyDescent="0.25">
      <c r="A632" s="3" t="s">
        <v>2354</v>
      </c>
      <c r="B632" s="3" t="s">
        <v>8288</v>
      </c>
      <c r="C632" s="3" t="s">
        <v>7660</v>
      </c>
      <c r="D632" s="3" t="s">
        <v>307</v>
      </c>
      <c r="E632" s="3" t="s">
        <v>307</v>
      </c>
      <c r="F632" s="3" t="s">
        <v>2547</v>
      </c>
      <c r="G632" s="3" t="s">
        <v>2548</v>
      </c>
    </row>
    <row r="633" spans="1:7" ht="45" customHeight="1" x14ac:dyDescent="0.25">
      <c r="A633" s="3" t="s">
        <v>2357</v>
      </c>
      <c r="B633" s="3" t="s">
        <v>8289</v>
      </c>
      <c r="C633" s="3" t="s">
        <v>7660</v>
      </c>
      <c r="D633" s="3" t="s">
        <v>307</v>
      </c>
      <c r="E633" s="3" t="s">
        <v>307</v>
      </c>
      <c r="F633" s="3" t="s">
        <v>2547</v>
      </c>
      <c r="G633" s="3" t="s">
        <v>2548</v>
      </c>
    </row>
    <row r="634" spans="1:7" ht="45" customHeight="1" x14ac:dyDescent="0.25">
      <c r="A634" s="3" t="s">
        <v>2359</v>
      </c>
      <c r="B634" s="3" t="s">
        <v>8290</v>
      </c>
      <c r="C634" s="3" t="s">
        <v>7660</v>
      </c>
      <c r="D634" s="3" t="s">
        <v>307</v>
      </c>
      <c r="E634" s="3" t="s">
        <v>307</v>
      </c>
      <c r="F634" s="3" t="s">
        <v>2547</v>
      </c>
      <c r="G634" s="3" t="s">
        <v>2548</v>
      </c>
    </row>
    <row r="635" spans="1:7" ht="45" customHeight="1" x14ac:dyDescent="0.25">
      <c r="A635" s="3" t="s">
        <v>2362</v>
      </c>
      <c r="B635" s="3" t="s">
        <v>8291</v>
      </c>
      <c r="C635" s="3" t="s">
        <v>7660</v>
      </c>
      <c r="D635" s="3" t="s">
        <v>307</v>
      </c>
      <c r="E635" s="3" t="s">
        <v>307</v>
      </c>
      <c r="F635" s="3" t="s">
        <v>2547</v>
      </c>
      <c r="G635" s="3" t="s">
        <v>2548</v>
      </c>
    </row>
    <row r="636" spans="1:7" ht="45" customHeight="1" x14ac:dyDescent="0.25">
      <c r="A636" s="3" t="s">
        <v>2365</v>
      </c>
      <c r="B636" s="3" t="s">
        <v>8292</v>
      </c>
      <c r="C636" s="3" t="s">
        <v>7660</v>
      </c>
      <c r="D636" s="3" t="s">
        <v>307</v>
      </c>
      <c r="E636" s="3" t="s">
        <v>307</v>
      </c>
      <c r="F636" s="3" t="s">
        <v>2547</v>
      </c>
      <c r="G636" s="3" t="s">
        <v>2548</v>
      </c>
    </row>
    <row r="637" spans="1:7" ht="45" customHeight="1" x14ac:dyDescent="0.25">
      <c r="A637" s="3" t="s">
        <v>2368</v>
      </c>
      <c r="B637" s="3" t="s">
        <v>8293</v>
      </c>
      <c r="C637" s="3" t="s">
        <v>7660</v>
      </c>
      <c r="D637" s="3" t="s">
        <v>307</v>
      </c>
      <c r="E637" s="3" t="s">
        <v>307</v>
      </c>
      <c r="F637" s="3" t="s">
        <v>2547</v>
      </c>
      <c r="G637" s="3" t="s">
        <v>2548</v>
      </c>
    </row>
    <row r="638" spans="1:7" ht="45" customHeight="1" x14ac:dyDescent="0.25">
      <c r="A638" s="3" t="s">
        <v>2371</v>
      </c>
      <c r="B638" s="3" t="s">
        <v>8294</v>
      </c>
      <c r="C638" s="3" t="s">
        <v>7660</v>
      </c>
      <c r="D638" s="3" t="s">
        <v>307</v>
      </c>
      <c r="E638" s="3" t="s">
        <v>307</v>
      </c>
      <c r="F638" s="3" t="s">
        <v>2547</v>
      </c>
      <c r="G638" s="3" t="s">
        <v>2548</v>
      </c>
    </row>
    <row r="639" spans="1:7" ht="45" customHeight="1" x14ac:dyDescent="0.25">
      <c r="A639" s="3" t="s">
        <v>2374</v>
      </c>
      <c r="B639" s="3" t="s">
        <v>8295</v>
      </c>
      <c r="C639" s="3" t="s">
        <v>7660</v>
      </c>
      <c r="D639" s="3" t="s">
        <v>307</v>
      </c>
      <c r="E639" s="3" t="s">
        <v>307</v>
      </c>
      <c r="F639" s="3" t="s">
        <v>2547</v>
      </c>
      <c r="G639" s="3" t="s">
        <v>2548</v>
      </c>
    </row>
    <row r="640" spans="1:7" ht="45" customHeight="1" x14ac:dyDescent="0.25">
      <c r="A640" s="3" t="s">
        <v>2377</v>
      </c>
      <c r="B640" s="3" t="s">
        <v>8296</v>
      </c>
      <c r="C640" s="3" t="s">
        <v>7660</v>
      </c>
      <c r="D640" s="3" t="s">
        <v>307</v>
      </c>
      <c r="E640" s="3" t="s">
        <v>307</v>
      </c>
      <c r="F640" s="3" t="s">
        <v>2547</v>
      </c>
      <c r="G640" s="3" t="s">
        <v>2548</v>
      </c>
    </row>
    <row r="641" spans="1:7" ht="45" customHeight="1" x14ac:dyDescent="0.25">
      <c r="A641" s="3" t="s">
        <v>2380</v>
      </c>
      <c r="B641" s="3" t="s">
        <v>8297</v>
      </c>
      <c r="C641" s="3" t="s">
        <v>7660</v>
      </c>
      <c r="D641" s="3" t="s">
        <v>307</v>
      </c>
      <c r="E641" s="3" t="s">
        <v>307</v>
      </c>
      <c r="F641" s="3" t="s">
        <v>2547</v>
      </c>
      <c r="G641" s="3" t="s">
        <v>2548</v>
      </c>
    </row>
    <row r="642" spans="1:7" ht="45" customHeight="1" x14ac:dyDescent="0.25">
      <c r="A642" s="3" t="s">
        <v>2382</v>
      </c>
      <c r="B642" s="3" t="s">
        <v>8298</v>
      </c>
      <c r="C642" s="3" t="s">
        <v>7660</v>
      </c>
      <c r="D642" s="3" t="s">
        <v>307</v>
      </c>
      <c r="E642" s="3" t="s">
        <v>307</v>
      </c>
      <c r="F642" s="3" t="s">
        <v>2547</v>
      </c>
      <c r="G642" s="3" t="s">
        <v>2548</v>
      </c>
    </row>
    <row r="643" spans="1:7" ht="45" customHeight="1" x14ac:dyDescent="0.25">
      <c r="A643" s="3" t="s">
        <v>2385</v>
      </c>
      <c r="B643" s="3" t="s">
        <v>8299</v>
      </c>
      <c r="C643" s="3" t="s">
        <v>7660</v>
      </c>
      <c r="D643" s="3" t="s">
        <v>307</v>
      </c>
      <c r="E643" s="3" t="s">
        <v>307</v>
      </c>
      <c r="F643" s="3" t="s">
        <v>2547</v>
      </c>
      <c r="G643" s="3" t="s">
        <v>2548</v>
      </c>
    </row>
    <row r="644" spans="1:7" ht="45" customHeight="1" x14ac:dyDescent="0.25">
      <c r="A644" s="3" t="s">
        <v>2388</v>
      </c>
      <c r="B644" s="3" t="s">
        <v>8300</v>
      </c>
      <c r="C644" s="3" t="s">
        <v>7660</v>
      </c>
      <c r="D644" s="3" t="s">
        <v>307</v>
      </c>
      <c r="E644" s="3" t="s">
        <v>307</v>
      </c>
      <c r="F644" s="3" t="s">
        <v>2547</v>
      </c>
      <c r="G644" s="3" t="s">
        <v>2548</v>
      </c>
    </row>
    <row r="645" spans="1:7" ht="45" customHeight="1" x14ac:dyDescent="0.25">
      <c r="A645" s="3" t="s">
        <v>2392</v>
      </c>
      <c r="B645" s="3" t="s">
        <v>8301</v>
      </c>
      <c r="C645" s="3" t="s">
        <v>7660</v>
      </c>
      <c r="D645" s="3" t="s">
        <v>307</v>
      </c>
      <c r="E645" s="3" t="s">
        <v>307</v>
      </c>
      <c r="F645" s="3" t="s">
        <v>2547</v>
      </c>
      <c r="G645" s="3" t="s">
        <v>2548</v>
      </c>
    </row>
    <row r="646" spans="1:7" ht="45" customHeight="1" x14ac:dyDescent="0.25">
      <c r="A646" s="3" t="s">
        <v>2395</v>
      </c>
      <c r="B646" s="3" t="s">
        <v>8302</v>
      </c>
      <c r="C646" s="3" t="s">
        <v>7660</v>
      </c>
      <c r="D646" s="3" t="s">
        <v>307</v>
      </c>
      <c r="E646" s="3" t="s">
        <v>307</v>
      </c>
      <c r="F646" s="3" t="s">
        <v>2547</v>
      </c>
      <c r="G646" s="3" t="s">
        <v>2548</v>
      </c>
    </row>
    <row r="647" spans="1:7" ht="45" customHeight="1" x14ac:dyDescent="0.25">
      <c r="A647" s="3" t="s">
        <v>2398</v>
      </c>
      <c r="B647" s="3" t="s">
        <v>8303</v>
      </c>
      <c r="C647" s="3" t="s">
        <v>7660</v>
      </c>
      <c r="D647" s="3" t="s">
        <v>307</v>
      </c>
      <c r="E647" s="3" t="s">
        <v>307</v>
      </c>
      <c r="F647" s="3" t="s">
        <v>2547</v>
      </c>
      <c r="G647" s="3" t="s">
        <v>2548</v>
      </c>
    </row>
    <row r="648" spans="1:7" ht="45" customHeight="1" x14ac:dyDescent="0.25">
      <c r="A648" s="3" t="s">
        <v>2401</v>
      </c>
      <c r="B648" s="3" t="s">
        <v>8304</v>
      </c>
      <c r="C648" s="3" t="s">
        <v>7660</v>
      </c>
      <c r="D648" s="3" t="s">
        <v>307</v>
      </c>
      <c r="E648" s="3" t="s">
        <v>307</v>
      </c>
      <c r="F648" s="3" t="s">
        <v>2547</v>
      </c>
      <c r="G648" s="3" t="s">
        <v>2548</v>
      </c>
    </row>
    <row r="649" spans="1:7" ht="45" customHeight="1" x14ac:dyDescent="0.25">
      <c r="A649" s="3" t="s">
        <v>2405</v>
      </c>
      <c r="B649" s="3" t="s">
        <v>8305</v>
      </c>
      <c r="C649" s="3" t="s">
        <v>7660</v>
      </c>
      <c r="D649" s="3" t="s">
        <v>307</v>
      </c>
      <c r="E649" s="3" t="s">
        <v>307</v>
      </c>
      <c r="F649" s="3" t="s">
        <v>2547</v>
      </c>
      <c r="G649" s="3" t="s">
        <v>2548</v>
      </c>
    </row>
    <row r="650" spans="1:7" ht="45" customHeight="1" x14ac:dyDescent="0.25">
      <c r="A650" s="3" t="s">
        <v>2407</v>
      </c>
      <c r="B650" s="3" t="s">
        <v>8306</v>
      </c>
      <c r="C650" s="3" t="s">
        <v>7660</v>
      </c>
      <c r="D650" s="3" t="s">
        <v>307</v>
      </c>
      <c r="E650" s="3" t="s">
        <v>307</v>
      </c>
      <c r="F650" s="3" t="s">
        <v>2547</v>
      </c>
      <c r="G650" s="3" t="s">
        <v>2548</v>
      </c>
    </row>
    <row r="651" spans="1:7" ht="45" customHeight="1" x14ac:dyDescent="0.25">
      <c r="A651" s="3" t="s">
        <v>2411</v>
      </c>
      <c r="B651" s="3" t="s">
        <v>8307</v>
      </c>
      <c r="C651" s="3" t="s">
        <v>7660</v>
      </c>
      <c r="D651" s="3" t="s">
        <v>307</v>
      </c>
      <c r="E651" s="3" t="s">
        <v>307</v>
      </c>
      <c r="F651" s="3" t="s">
        <v>2547</v>
      </c>
      <c r="G651" s="3" t="s">
        <v>2548</v>
      </c>
    </row>
    <row r="652" spans="1:7" ht="45" customHeight="1" x14ac:dyDescent="0.25">
      <c r="A652" s="3" t="s">
        <v>2414</v>
      </c>
      <c r="B652" s="3" t="s">
        <v>8308</v>
      </c>
      <c r="C652" s="3" t="s">
        <v>7660</v>
      </c>
      <c r="D652" s="3" t="s">
        <v>307</v>
      </c>
      <c r="E652" s="3" t="s">
        <v>307</v>
      </c>
      <c r="F652" s="3" t="s">
        <v>2547</v>
      </c>
      <c r="G652" s="3" t="s">
        <v>2548</v>
      </c>
    </row>
    <row r="653" spans="1:7" ht="45" customHeight="1" x14ac:dyDescent="0.25">
      <c r="A653" s="3" t="s">
        <v>2417</v>
      </c>
      <c r="B653" s="3" t="s">
        <v>8309</v>
      </c>
      <c r="C653" s="3" t="s">
        <v>7660</v>
      </c>
      <c r="D653" s="3" t="s">
        <v>307</v>
      </c>
      <c r="E653" s="3" t="s">
        <v>307</v>
      </c>
      <c r="F653" s="3" t="s">
        <v>2547</v>
      </c>
      <c r="G653" s="3" t="s">
        <v>2548</v>
      </c>
    </row>
    <row r="654" spans="1:7" ht="45" customHeight="1" x14ac:dyDescent="0.25">
      <c r="A654" s="3" t="s">
        <v>2419</v>
      </c>
      <c r="B654" s="3" t="s">
        <v>8310</v>
      </c>
      <c r="C654" s="3" t="s">
        <v>7660</v>
      </c>
      <c r="D654" s="3" t="s">
        <v>307</v>
      </c>
      <c r="E654" s="3" t="s">
        <v>307</v>
      </c>
      <c r="F654" s="3" t="s">
        <v>2547</v>
      </c>
      <c r="G654" s="3" t="s">
        <v>2548</v>
      </c>
    </row>
    <row r="655" spans="1:7" ht="45" customHeight="1" x14ac:dyDescent="0.25">
      <c r="A655" s="3" t="s">
        <v>2424</v>
      </c>
      <c r="B655" s="3" t="s">
        <v>8311</v>
      </c>
      <c r="C655" s="3" t="s">
        <v>7660</v>
      </c>
      <c r="D655" s="3" t="s">
        <v>307</v>
      </c>
      <c r="E655" s="3" t="s">
        <v>307</v>
      </c>
      <c r="F655" s="3" t="s">
        <v>2547</v>
      </c>
      <c r="G655" s="3" t="s">
        <v>2548</v>
      </c>
    </row>
    <row r="656" spans="1:7" ht="45" customHeight="1" x14ac:dyDescent="0.25">
      <c r="A656" s="3" t="s">
        <v>2428</v>
      </c>
      <c r="B656" s="3" t="s">
        <v>8312</v>
      </c>
      <c r="C656" s="3" t="s">
        <v>7660</v>
      </c>
      <c r="D656" s="3" t="s">
        <v>307</v>
      </c>
      <c r="E656" s="3" t="s">
        <v>307</v>
      </c>
      <c r="F656" s="3" t="s">
        <v>2547</v>
      </c>
      <c r="G656" s="3" t="s">
        <v>2548</v>
      </c>
    </row>
    <row r="657" spans="1:7" ht="45" customHeight="1" x14ac:dyDescent="0.25">
      <c r="A657" s="3" t="s">
        <v>2431</v>
      </c>
      <c r="B657" s="3" t="s">
        <v>8313</v>
      </c>
      <c r="C657" s="3" t="s">
        <v>7660</v>
      </c>
      <c r="D657" s="3" t="s">
        <v>307</v>
      </c>
      <c r="E657" s="3" t="s">
        <v>307</v>
      </c>
      <c r="F657" s="3" t="s">
        <v>2547</v>
      </c>
      <c r="G657" s="3" t="s">
        <v>2548</v>
      </c>
    </row>
    <row r="658" spans="1:7" ht="45" customHeight="1" x14ac:dyDescent="0.25">
      <c r="A658" s="3" t="s">
        <v>2435</v>
      </c>
      <c r="B658" s="3" t="s">
        <v>8314</v>
      </c>
      <c r="C658" s="3" t="s">
        <v>7660</v>
      </c>
      <c r="D658" s="3" t="s">
        <v>307</v>
      </c>
      <c r="E658" s="3" t="s">
        <v>307</v>
      </c>
      <c r="F658" s="3" t="s">
        <v>2547</v>
      </c>
      <c r="G658" s="3" t="s">
        <v>2548</v>
      </c>
    </row>
    <row r="659" spans="1:7" ht="45" customHeight="1" x14ac:dyDescent="0.25">
      <c r="A659" s="3" t="s">
        <v>2438</v>
      </c>
      <c r="B659" s="3" t="s">
        <v>8315</v>
      </c>
      <c r="C659" s="3" t="s">
        <v>7660</v>
      </c>
      <c r="D659" s="3" t="s">
        <v>307</v>
      </c>
      <c r="E659" s="3" t="s">
        <v>307</v>
      </c>
      <c r="F659" s="3" t="s">
        <v>2547</v>
      </c>
      <c r="G659" s="3" t="s">
        <v>2548</v>
      </c>
    </row>
    <row r="660" spans="1:7" ht="45" customHeight="1" x14ac:dyDescent="0.25">
      <c r="A660" s="3" t="s">
        <v>2441</v>
      </c>
      <c r="B660" s="3" t="s">
        <v>8316</v>
      </c>
      <c r="C660" s="3" t="s">
        <v>7660</v>
      </c>
      <c r="D660" s="3" t="s">
        <v>307</v>
      </c>
      <c r="E660" s="3" t="s">
        <v>307</v>
      </c>
      <c r="F660" s="3" t="s">
        <v>2547</v>
      </c>
      <c r="G660" s="3" t="s">
        <v>2548</v>
      </c>
    </row>
    <row r="661" spans="1:7" ht="45" customHeight="1" x14ac:dyDescent="0.25">
      <c r="A661" s="3" t="s">
        <v>2443</v>
      </c>
      <c r="B661" s="3" t="s">
        <v>8317</v>
      </c>
      <c r="C661" s="3" t="s">
        <v>7660</v>
      </c>
      <c r="D661" s="3" t="s">
        <v>307</v>
      </c>
      <c r="E661" s="3" t="s">
        <v>307</v>
      </c>
      <c r="F661" s="3" t="s">
        <v>2547</v>
      </c>
      <c r="G661" s="3" t="s">
        <v>2548</v>
      </c>
    </row>
    <row r="662" spans="1:7" ht="45" customHeight="1" x14ac:dyDescent="0.25">
      <c r="A662" s="3" t="s">
        <v>2446</v>
      </c>
      <c r="B662" s="3" t="s">
        <v>8318</v>
      </c>
      <c r="C662" s="3" t="s">
        <v>7660</v>
      </c>
      <c r="D662" s="3" t="s">
        <v>307</v>
      </c>
      <c r="E662" s="3" t="s">
        <v>307</v>
      </c>
      <c r="F662" s="3" t="s">
        <v>2547</v>
      </c>
      <c r="G662" s="3" t="s">
        <v>2548</v>
      </c>
    </row>
    <row r="663" spans="1:7" ht="45" customHeight="1" x14ac:dyDescent="0.25">
      <c r="A663" s="3" t="s">
        <v>2449</v>
      </c>
      <c r="B663" s="3" t="s">
        <v>8319</v>
      </c>
      <c r="C663" s="3" t="s">
        <v>7660</v>
      </c>
      <c r="D663" s="3" t="s">
        <v>307</v>
      </c>
      <c r="E663" s="3" t="s">
        <v>307</v>
      </c>
      <c r="F663" s="3" t="s">
        <v>2547</v>
      </c>
      <c r="G663" s="3" t="s">
        <v>2548</v>
      </c>
    </row>
    <row r="664" spans="1:7" ht="45" customHeight="1" x14ac:dyDescent="0.25">
      <c r="A664" s="3" t="s">
        <v>2451</v>
      </c>
      <c r="B664" s="3" t="s">
        <v>8320</v>
      </c>
      <c r="C664" s="3" t="s">
        <v>7660</v>
      </c>
      <c r="D664" s="3" t="s">
        <v>307</v>
      </c>
      <c r="E664" s="3" t="s">
        <v>307</v>
      </c>
      <c r="F664" s="3" t="s">
        <v>2547</v>
      </c>
      <c r="G664" s="3" t="s">
        <v>2548</v>
      </c>
    </row>
    <row r="665" spans="1:7" ht="45" customHeight="1" x14ac:dyDescent="0.25">
      <c r="A665" s="3" t="s">
        <v>2456</v>
      </c>
      <c r="B665" s="3" t="s">
        <v>8321</v>
      </c>
      <c r="C665" s="3" t="s">
        <v>7660</v>
      </c>
      <c r="D665" s="3" t="s">
        <v>307</v>
      </c>
      <c r="E665" s="3" t="s">
        <v>307</v>
      </c>
      <c r="F665" s="3" t="s">
        <v>2547</v>
      </c>
      <c r="G665" s="3" t="s">
        <v>2548</v>
      </c>
    </row>
    <row r="666" spans="1:7" ht="45" customHeight="1" x14ac:dyDescent="0.25">
      <c r="A666" s="3" t="s">
        <v>2459</v>
      </c>
      <c r="B666" s="3" t="s">
        <v>8322</v>
      </c>
      <c r="C666" s="3" t="s">
        <v>7660</v>
      </c>
      <c r="D666" s="3" t="s">
        <v>307</v>
      </c>
      <c r="E666" s="3" t="s">
        <v>307</v>
      </c>
      <c r="F666" s="3" t="s">
        <v>2547</v>
      </c>
      <c r="G666" s="3" t="s">
        <v>2548</v>
      </c>
    </row>
    <row r="667" spans="1:7" ht="45" customHeight="1" x14ac:dyDescent="0.25">
      <c r="A667" s="3" t="s">
        <v>2463</v>
      </c>
      <c r="B667" s="3" t="s">
        <v>8323</v>
      </c>
      <c r="C667" s="3" t="s">
        <v>7660</v>
      </c>
      <c r="D667" s="3" t="s">
        <v>307</v>
      </c>
      <c r="E667" s="3" t="s">
        <v>307</v>
      </c>
      <c r="F667" s="3" t="s">
        <v>2547</v>
      </c>
      <c r="G667" s="3" t="s">
        <v>2548</v>
      </c>
    </row>
    <row r="668" spans="1:7" ht="45" customHeight="1" x14ac:dyDescent="0.25">
      <c r="A668" s="3" t="s">
        <v>2467</v>
      </c>
      <c r="B668" s="3" t="s">
        <v>8324</v>
      </c>
      <c r="C668" s="3" t="s">
        <v>7660</v>
      </c>
      <c r="D668" s="3" t="s">
        <v>307</v>
      </c>
      <c r="E668" s="3" t="s">
        <v>307</v>
      </c>
      <c r="F668" s="3" t="s">
        <v>2547</v>
      </c>
      <c r="G668" s="3" t="s">
        <v>2548</v>
      </c>
    </row>
    <row r="669" spans="1:7" ht="45" customHeight="1" x14ac:dyDescent="0.25">
      <c r="A669" s="3" t="s">
        <v>2472</v>
      </c>
      <c r="B669" s="3" t="s">
        <v>8325</v>
      </c>
      <c r="C669" s="3" t="s">
        <v>7660</v>
      </c>
      <c r="D669" s="3" t="s">
        <v>307</v>
      </c>
      <c r="E669" s="3" t="s">
        <v>307</v>
      </c>
      <c r="F669" s="3" t="s">
        <v>2547</v>
      </c>
      <c r="G669" s="3" t="s">
        <v>2548</v>
      </c>
    </row>
    <row r="670" spans="1:7" ht="45" customHeight="1" x14ac:dyDescent="0.25">
      <c r="A670" s="3" t="s">
        <v>2475</v>
      </c>
      <c r="B670" s="3" t="s">
        <v>8326</v>
      </c>
      <c r="C670" s="3" t="s">
        <v>7660</v>
      </c>
      <c r="D670" s="3" t="s">
        <v>307</v>
      </c>
      <c r="E670" s="3" t="s">
        <v>307</v>
      </c>
      <c r="F670" s="3" t="s">
        <v>2547</v>
      </c>
      <c r="G670" s="3" t="s">
        <v>2548</v>
      </c>
    </row>
    <row r="671" spans="1:7" ht="45" customHeight="1" x14ac:dyDescent="0.25">
      <c r="A671" s="3" t="s">
        <v>2478</v>
      </c>
      <c r="B671" s="3" t="s">
        <v>8327</v>
      </c>
      <c r="C671" s="3" t="s">
        <v>7660</v>
      </c>
      <c r="D671" s="3" t="s">
        <v>307</v>
      </c>
      <c r="E671" s="3" t="s">
        <v>307</v>
      </c>
      <c r="F671" s="3" t="s">
        <v>2547</v>
      </c>
      <c r="G671" s="3" t="s">
        <v>2548</v>
      </c>
    </row>
    <row r="672" spans="1:7" ht="45" customHeight="1" x14ac:dyDescent="0.25">
      <c r="A672" s="3" t="s">
        <v>2481</v>
      </c>
      <c r="B672" s="3" t="s">
        <v>8328</v>
      </c>
      <c r="C672" s="3" t="s">
        <v>7660</v>
      </c>
      <c r="D672" s="3" t="s">
        <v>307</v>
      </c>
      <c r="E672" s="3" t="s">
        <v>307</v>
      </c>
      <c r="F672" s="3" t="s">
        <v>2547</v>
      </c>
      <c r="G672" s="3" t="s">
        <v>2548</v>
      </c>
    </row>
    <row r="673" spans="1:7" ht="45" customHeight="1" x14ac:dyDescent="0.25">
      <c r="A673" s="3" t="s">
        <v>2484</v>
      </c>
      <c r="B673" s="3" t="s">
        <v>8329</v>
      </c>
      <c r="C673" s="3" t="s">
        <v>7660</v>
      </c>
      <c r="D673" s="3" t="s">
        <v>307</v>
      </c>
      <c r="E673" s="3" t="s">
        <v>307</v>
      </c>
      <c r="F673" s="3" t="s">
        <v>2547</v>
      </c>
      <c r="G673" s="3" t="s">
        <v>2548</v>
      </c>
    </row>
    <row r="674" spans="1:7" ht="45" customHeight="1" x14ac:dyDescent="0.25">
      <c r="A674" s="3" t="s">
        <v>2488</v>
      </c>
      <c r="B674" s="3" t="s">
        <v>8330</v>
      </c>
      <c r="C674" s="3" t="s">
        <v>7660</v>
      </c>
      <c r="D674" s="3" t="s">
        <v>307</v>
      </c>
      <c r="E674" s="3" t="s">
        <v>307</v>
      </c>
      <c r="F674" s="3" t="s">
        <v>2547</v>
      </c>
      <c r="G674" s="3" t="s">
        <v>2548</v>
      </c>
    </row>
    <row r="675" spans="1:7" ht="45" customHeight="1" x14ac:dyDescent="0.25">
      <c r="A675" s="3" t="s">
        <v>2491</v>
      </c>
      <c r="B675" s="3" t="s">
        <v>8331</v>
      </c>
      <c r="C675" s="3" t="s">
        <v>7660</v>
      </c>
      <c r="D675" s="3" t="s">
        <v>307</v>
      </c>
      <c r="E675" s="3" t="s">
        <v>307</v>
      </c>
      <c r="F675" s="3" t="s">
        <v>2547</v>
      </c>
      <c r="G675" s="3" t="s">
        <v>2548</v>
      </c>
    </row>
    <row r="676" spans="1:7" ht="45" customHeight="1" x14ac:dyDescent="0.25">
      <c r="A676" s="3" t="s">
        <v>2494</v>
      </c>
      <c r="B676" s="3" t="s">
        <v>8332</v>
      </c>
      <c r="C676" s="3" t="s">
        <v>7660</v>
      </c>
      <c r="D676" s="3" t="s">
        <v>307</v>
      </c>
      <c r="E676" s="3" t="s">
        <v>307</v>
      </c>
      <c r="F676" s="3" t="s">
        <v>2547</v>
      </c>
      <c r="G676" s="3" t="s">
        <v>2548</v>
      </c>
    </row>
    <row r="677" spans="1:7" ht="45" customHeight="1" x14ac:dyDescent="0.25">
      <c r="A677" s="3" t="s">
        <v>2497</v>
      </c>
      <c r="B677" s="3" t="s">
        <v>8333</v>
      </c>
      <c r="C677" s="3" t="s">
        <v>7660</v>
      </c>
      <c r="D677" s="3" t="s">
        <v>307</v>
      </c>
      <c r="E677" s="3" t="s">
        <v>307</v>
      </c>
      <c r="F677" s="3" t="s">
        <v>2547</v>
      </c>
      <c r="G677" s="3" t="s">
        <v>2548</v>
      </c>
    </row>
    <row r="678" spans="1:7" ht="45" customHeight="1" x14ac:dyDescent="0.25">
      <c r="A678" s="3" t="s">
        <v>2501</v>
      </c>
      <c r="B678" s="3" t="s">
        <v>8334</v>
      </c>
      <c r="C678" s="3" t="s">
        <v>7660</v>
      </c>
      <c r="D678" s="3" t="s">
        <v>307</v>
      </c>
      <c r="E678" s="3" t="s">
        <v>307</v>
      </c>
      <c r="F678" s="3" t="s">
        <v>2547</v>
      </c>
      <c r="G678" s="3" t="s">
        <v>2548</v>
      </c>
    </row>
    <row r="679" spans="1:7" ht="45" customHeight="1" x14ac:dyDescent="0.25">
      <c r="A679" s="3" t="s">
        <v>2505</v>
      </c>
      <c r="B679" s="3" t="s">
        <v>8335</v>
      </c>
      <c r="C679" s="3" t="s">
        <v>7660</v>
      </c>
      <c r="D679" s="3" t="s">
        <v>307</v>
      </c>
      <c r="E679" s="3" t="s">
        <v>307</v>
      </c>
      <c r="F679" s="3" t="s">
        <v>2547</v>
      </c>
      <c r="G679" s="3" t="s">
        <v>2548</v>
      </c>
    </row>
    <row r="680" spans="1:7" ht="45" customHeight="1" x14ac:dyDescent="0.25">
      <c r="A680" s="3" t="s">
        <v>2508</v>
      </c>
      <c r="B680" s="3" t="s">
        <v>8336</v>
      </c>
      <c r="C680" s="3" t="s">
        <v>7660</v>
      </c>
      <c r="D680" s="3" t="s">
        <v>307</v>
      </c>
      <c r="E680" s="3" t="s">
        <v>307</v>
      </c>
      <c r="F680" s="3" t="s">
        <v>2547</v>
      </c>
      <c r="G680" s="3" t="s">
        <v>2548</v>
      </c>
    </row>
    <row r="681" spans="1:7" ht="45" customHeight="1" x14ac:dyDescent="0.25">
      <c r="A681" s="3" t="s">
        <v>2511</v>
      </c>
      <c r="B681" s="3" t="s">
        <v>8337</v>
      </c>
      <c r="C681" s="3" t="s">
        <v>7660</v>
      </c>
      <c r="D681" s="3" t="s">
        <v>307</v>
      </c>
      <c r="E681" s="3" t="s">
        <v>307</v>
      </c>
      <c r="F681" s="3" t="s">
        <v>2547</v>
      </c>
      <c r="G681" s="3" t="s">
        <v>2548</v>
      </c>
    </row>
    <row r="682" spans="1:7" ht="45" customHeight="1" x14ac:dyDescent="0.25">
      <c r="A682" s="3" t="s">
        <v>2514</v>
      </c>
      <c r="B682" s="3" t="s">
        <v>8338</v>
      </c>
      <c r="C682" s="3" t="s">
        <v>7660</v>
      </c>
      <c r="D682" s="3" t="s">
        <v>307</v>
      </c>
      <c r="E682" s="3" t="s">
        <v>307</v>
      </c>
      <c r="F682" s="3" t="s">
        <v>2547</v>
      </c>
      <c r="G682" s="3" t="s">
        <v>2548</v>
      </c>
    </row>
    <row r="683" spans="1:7" ht="45" customHeight="1" x14ac:dyDescent="0.25">
      <c r="A683" s="3" t="s">
        <v>2516</v>
      </c>
      <c r="B683" s="3" t="s">
        <v>8339</v>
      </c>
      <c r="C683" s="3" t="s">
        <v>7660</v>
      </c>
      <c r="D683" s="3" t="s">
        <v>307</v>
      </c>
      <c r="E683" s="3" t="s">
        <v>307</v>
      </c>
      <c r="F683" s="3" t="s">
        <v>2547</v>
      </c>
      <c r="G683" s="3" t="s">
        <v>2548</v>
      </c>
    </row>
    <row r="684" spans="1:7" ht="45" customHeight="1" x14ac:dyDescent="0.25">
      <c r="A684" s="3" t="s">
        <v>2520</v>
      </c>
      <c r="B684" s="3" t="s">
        <v>8340</v>
      </c>
      <c r="C684" s="3" t="s">
        <v>7660</v>
      </c>
      <c r="D684" s="3" t="s">
        <v>307</v>
      </c>
      <c r="E684" s="3" t="s">
        <v>307</v>
      </c>
      <c r="F684" s="3" t="s">
        <v>2547</v>
      </c>
      <c r="G684" s="3" t="s">
        <v>2548</v>
      </c>
    </row>
    <row r="685" spans="1:7" ht="45" customHeight="1" x14ac:dyDescent="0.25">
      <c r="A685" s="3" t="s">
        <v>2523</v>
      </c>
      <c r="B685" s="3" t="s">
        <v>8341</v>
      </c>
      <c r="C685" s="3" t="s">
        <v>7660</v>
      </c>
      <c r="D685" s="3" t="s">
        <v>307</v>
      </c>
      <c r="E685" s="3" t="s">
        <v>307</v>
      </c>
      <c r="F685" s="3" t="s">
        <v>2547</v>
      </c>
      <c r="G685" s="3" t="s">
        <v>2548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8342</v>
      </c>
      <c r="D2" t="s">
        <v>8343</v>
      </c>
      <c r="E2" t="s">
        <v>8344</v>
      </c>
      <c r="F2" t="s">
        <v>8345</v>
      </c>
      <c r="G2" t="s">
        <v>8346</v>
      </c>
    </row>
    <row r="3" spans="1:7" x14ac:dyDescent="0.25">
      <c r="A3" s="1" t="s">
        <v>2539</v>
      </c>
      <c r="B3" s="1"/>
      <c r="C3" s="1" t="s">
        <v>8347</v>
      </c>
      <c r="D3" s="1" t="s">
        <v>8348</v>
      </c>
      <c r="E3" s="1" t="s">
        <v>8349</v>
      </c>
      <c r="F3" s="1" t="s">
        <v>8350</v>
      </c>
      <c r="G3" s="1" t="s">
        <v>8351</v>
      </c>
    </row>
    <row r="4" spans="1:7" ht="45" customHeight="1" x14ac:dyDescent="0.25">
      <c r="A4" s="3" t="s">
        <v>95</v>
      </c>
      <c r="B4" s="3" t="s">
        <v>8352</v>
      </c>
      <c r="C4" s="3" t="s">
        <v>8353</v>
      </c>
      <c r="D4" s="3" t="s">
        <v>307</v>
      </c>
      <c r="E4" s="3" t="s">
        <v>307</v>
      </c>
      <c r="F4" s="3" t="s">
        <v>2547</v>
      </c>
      <c r="G4" s="3" t="s">
        <v>2548</v>
      </c>
    </row>
    <row r="5" spans="1:7" ht="45" customHeight="1" x14ac:dyDescent="0.25">
      <c r="A5" s="3" t="s">
        <v>107</v>
      </c>
      <c r="B5" s="3" t="s">
        <v>8354</v>
      </c>
      <c r="C5" s="3" t="s">
        <v>8353</v>
      </c>
      <c r="D5" s="3" t="s">
        <v>307</v>
      </c>
      <c r="E5" s="3" t="s">
        <v>307</v>
      </c>
      <c r="F5" s="3" t="s">
        <v>2547</v>
      </c>
      <c r="G5" s="3" t="s">
        <v>2548</v>
      </c>
    </row>
    <row r="6" spans="1:7" ht="45" customHeight="1" x14ac:dyDescent="0.25">
      <c r="A6" s="3" t="s">
        <v>116</v>
      </c>
      <c r="B6" s="3" t="s">
        <v>8355</v>
      </c>
      <c r="C6" s="3" t="s">
        <v>8353</v>
      </c>
      <c r="D6" s="3" t="s">
        <v>307</v>
      </c>
      <c r="E6" s="3" t="s">
        <v>307</v>
      </c>
      <c r="F6" s="3" t="s">
        <v>2547</v>
      </c>
      <c r="G6" s="3" t="s">
        <v>2548</v>
      </c>
    </row>
    <row r="7" spans="1:7" ht="45" customHeight="1" x14ac:dyDescent="0.25">
      <c r="A7" s="3" t="s">
        <v>126</v>
      </c>
      <c r="B7" s="3" t="s">
        <v>8356</v>
      </c>
      <c r="C7" s="3" t="s">
        <v>8353</v>
      </c>
      <c r="D7" s="3" t="s">
        <v>307</v>
      </c>
      <c r="E7" s="3" t="s">
        <v>307</v>
      </c>
      <c r="F7" s="3" t="s">
        <v>2547</v>
      </c>
      <c r="G7" s="3" t="s">
        <v>2548</v>
      </c>
    </row>
    <row r="8" spans="1:7" ht="45" customHeight="1" x14ac:dyDescent="0.25">
      <c r="A8" s="3" t="s">
        <v>136</v>
      </c>
      <c r="B8" s="3" t="s">
        <v>8357</v>
      </c>
      <c r="C8" s="3" t="s">
        <v>8353</v>
      </c>
      <c r="D8" s="3" t="s">
        <v>307</v>
      </c>
      <c r="E8" s="3" t="s">
        <v>307</v>
      </c>
      <c r="F8" s="3" t="s">
        <v>2547</v>
      </c>
      <c r="G8" s="3" t="s">
        <v>2548</v>
      </c>
    </row>
    <row r="9" spans="1:7" ht="45" customHeight="1" x14ac:dyDescent="0.25">
      <c r="A9" s="3" t="s">
        <v>146</v>
      </c>
      <c r="B9" s="3" t="s">
        <v>8358</v>
      </c>
      <c r="C9" s="3" t="s">
        <v>8353</v>
      </c>
      <c r="D9" s="3" t="s">
        <v>307</v>
      </c>
      <c r="E9" s="3" t="s">
        <v>307</v>
      </c>
      <c r="F9" s="3" t="s">
        <v>2547</v>
      </c>
      <c r="G9" s="3" t="s">
        <v>2548</v>
      </c>
    </row>
    <row r="10" spans="1:7" ht="45" customHeight="1" x14ac:dyDescent="0.25">
      <c r="A10" s="3" t="s">
        <v>152</v>
      </c>
      <c r="B10" s="3" t="s">
        <v>8359</v>
      </c>
      <c r="C10" s="3" t="s">
        <v>8353</v>
      </c>
      <c r="D10" s="3" t="s">
        <v>307</v>
      </c>
      <c r="E10" s="3" t="s">
        <v>307</v>
      </c>
      <c r="F10" s="3" t="s">
        <v>2547</v>
      </c>
      <c r="G10" s="3" t="s">
        <v>2548</v>
      </c>
    </row>
    <row r="11" spans="1:7" ht="45" customHeight="1" x14ac:dyDescent="0.25">
      <c r="A11" s="3" t="s">
        <v>160</v>
      </c>
      <c r="B11" s="3" t="s">
        <v>8360</v>
      </c>
      <c r="C11" s="3" t="s">
        <v>8353</v>
      </c>
      <c r="D11" s="3" t="s">
        <v>307</v>
      </c>
      <c r="E11" s="3" t="s">
        <v>307</v>
      </c>
      <c r="F11" s="3" t="s">
        <v>2547</v>
      </c>
      <c r="G11" s="3" t="s">
        <v>2548</v>
      </c>
    </row>
    <row r="12" spans="1:7" ht="45" customHeight="1" x14ac:dyDescent="0.25">
      <c r="A12" s="3" t="s">
        <v>169</v>
      </c>
      <c r="B12" s="3" t="s">
        <v>8361</v>
      </c>
      <c r="C12" s="3" t="s">
        <v>8353</v>
      </c>
      <c r="D12" s="3" t="s">
        <v>307</v>
      </c>
      <c r="E12" s="3" t="s">
        <v>307</v>
      </c>
      <c r="F12" s="3" t="s">
        <v>2547</v>
      </c>
      <c r="G12" s="3" t="s">
        <v>2548</v>
      </c>
    </row>
    <row r="13" spans="1:7" ht="45" customHeight="1" x14ac:dyDescent="0.25">
      <c r="A13" s="3" t="s">
        <v>176</v>
      </c>
      <c r="B13" s="3" t="s">
        <v>8362</v>
      </c>
      <c r="C13" s="3" t="s">
        <v>8353</v>
      </c>
      <c r="D13" s="3" t="s">
        <v>307</v>
      </c>
      <c r="E13" s="3" t="s">
        <v>307</v>
      </c>
      <c r="F13" s="3" t="s">
        <v>2547</v>
      </c>
      <c r="G13" s="3" t="s">
        <v>2548</v>
      </c>
    </row>
    <row r="14" spans="1:7" ht="45" customHeight="1" x14ac:dyDescent="0.25">
      <c r="A14" s="3" t="s">
        <v>181</v>
      </c>
      <c r="B14" s="3" t="s">
        <v>8363</v>
      </c>
      <c r="C14" s="3" t="s">
        <v>8353</v>
      </c>
      <c r="D14" s="3" t="s">
        <v>307</v>
      </c>
      <c r="E14" s="3" t="s">
        <v>307</v>
      </c>
      <c r="F14" s="3" t="s">
        <v>2547</v>
      </c>
      <c r="G14" s="3" t="s">
        <v>2548</v>
      </c>
    </row>
    <row r="15" spans="1:7" ht="45" customHeight="1" x14ac:dyDescent="0.25">
      <c r="A15" s="3" t="s">
        <v>187</v>
      </c>
      <c r="B15" s="3" t="s">
        <v>8364</v>
      </c>
      <c r="C15" s="3" t="s">
        <v>8353</v>
      </c>
      <c r="D15" s="3" t="s">
        <v>307</v>
      </c>
      <c r="E15" s="3" t="s">
        <v>307</v>
      </c>
      <c r="F15" s="3" t="s">
        <v>2547</v>
      </c>
      <c r="G15" s="3" t="s">
        <v>2548</v>
      </c>
    </row>
    <row r="16" spans="1:7" ht="45" customHeight="1" x14ac:dyDescent="0.25">
      <c r="A16" s="3" t="s">
        <v>195</v>
      </c>
      <c r="B16" s="3" t="s">
        <v>8365</v>
      </c>
      <c r="C16" s="3" t="s">
        <v>8353</v>
      </c>
      <c r="D16" s="3" t="s">
        <v>307</v>
      </c>
      <c r="E16" s="3" t="s">
        <v>307</v>
      </c>
      <c r="F16" s="3" t="s">
        <v>2547</v>
      </c>
      <c r="G16" s="3" t="s">
        <v>2548</v>
      </c>
    </row>
    <row r="17" spans="1:7" ht="45" customHeight="1" x14ac:dyDescent="0.25">
      <c r="A17" s="3" t="s">
        <v>201</v>
      </c>
      <c r="B17" s="3" t="s">
        <v>8366</v>
      </c>
      <c r="C17" s="3" t="s">
        <v>8353</v>
      </c>
      <c r="D17" s="3" t="s">
        <v>307</v>
      </c>
      <c r="E17" s="3" t="s">
        <v>307</v>
      </c>
      <c r="F17" s="3" t="s">
        <v>2547</v>
      </c>
      <c r="G17" s="3" t="s">
        <v>2548</v>
      </c>
    </row>
    <row r="18" spans="1:7" ht="45" customHeight="1" x14ac:dyDescent="0.25">
      <c r="A18" s="3" t="s">
        <v>208</v>
      </c>
      <c r="B18" s="3" t="s">
        <v>8367</v>
      </c>
      <c r="C18" s="3" t="s">
        <v>8353</v>
      </c>
      <c r="D18" s="3" t="s">
        <v>307</v>
      </c>
      <c r="E18" s="3" t="s">
        <v>307</v>
      </c>
      <c r="F18" s="3" t="s">
        <v>2547</v>
      </c>
      <c r="G18" s="3" t="s">
        <v>2548</v>
      </c>
    </row>
    <row r="19" spans="1:7" ht="45" customHeight="1" x14ac:dyDescent="0.25">
      <c r="A19" s="3" t="s">
        <v>217</v>
      </c>
      <c r="B19" s="3" t="s">
        <v>8368</v>
      </c>
      <c r="C19" s="3" t="s">
        <v>8353</v>
      </c>
      <c r="D19" s="3" t="s">
        <v>307</v>
      </c>
      <c r="E19" s="3" t="s">
        <v>307</v>
      </c>
      <c r="F19" s="3" t="s">
        <v>2547</v>
      </c>
      <c r="G19" s="3" t="s">
        <v>2548</v>
      </c>
    </row>
    <row r="20" spans="1:7" ht="45" customHeight="1" x14ac:dyDescent="0.25">
      <c r="A20" s="3" t="s">
        <v>225</v>
      </c>
      <c r="B20" s="3" t="s">
        <v>8369</v>
      </c>
      <c r="C20" s="3" t="s">
        <v>8353</v>
      </c>
      <c r="D20" s="3" t="s">
        <v>307</v>
      </c>
      <c r="E20" s="3" t="s">
        <v>307</v>
      </c>
      <c r="F20" s="3" t="s">
        <v>2547</v>
      </c>
      <c r="G20" s="3" t="s">
        <v>2548</v>
      </c>
    </row>
    <row r="21" spans="1:7" ht="45" customHeight="1" x14ac:dyDescent="0.25">
      <c r="A21" s="3" t="s">
        <v>233</v>
      </c>
      <c r="B21" s="3" t="s">
        <v>8370</v>
      </c>
      <c r="C21" s="3" t="s">
        <v>8353</v>
      </c>
      <c r="D21" s="3" t="s">
        <v>307</v>
      </c>
      <c r="E21" s="3" t="s">
        <v>307</v>
      </c>
      <c r="F21" s="3" t="s">
        <v>2547</v>
      </c>
      <c r="G21" s="3" t="s">
        <v>2548</v>
      </c>
    </row>
    <row r="22" spans="1:7" ht="45" customHeight="1" x14ac:dyDescent="0.25">
      <c r="A22" s="3" t="s">
        <v>240</v>
      </c>
      <c r="B22" s="3" t="s">
        <v>8371</v>
      </c>
      <c r="C22" s="3" t="s">
        <v>8353</v>
      </c>
      <c r="D22" s="3" t="s">
        <v>307</v>
      </c>
      <c r="E22" s="3" t="s">
        <v>307</v>
      </c>
      <c r="F22" s="3" t="s">
        <v>2547</v>
      </c>
      <c r="G22" s="3" t="s">
        <v>2548</v>
      </c>
    </row>
    <row r="23" spans="1:7" ht="45" customHeight="1" x14ac:dyDescent="0.25">
      <c r="A23" s="3" t="s">
        <v>247</v>
      </c>
      <c r="B23" s="3" t="s">
        <v>8372</v>
      </c>
      <c r="C23" s="3" t="s">
        <v>8353</v>
      </c>
      <c r="D23" s="3" t="s">
        <v>307</v>
      </c>
      <c r="E23" s="3" t="s">
        <v>307</v>
      </c>
      <c r="F23" s="3" t="s">
        <v>2547</v>
      </c>
      <c r="G23" s="3" t="s">
        <v>2548</v>
      </c>
    </row>
    <row r="24" spans="1:7" ht="45" customHeight="1" x14ac:dyDescent="0.25">
      <c r="A24" s="3" t="s">
        <v>253</v>
      </c>
      <c r="B24" s="3" t="s">
        <v>8373</v>
      </c>
      <c r="C24" s="3" t="s">
        <v>8353</v>
      </c>
      <c r="D24" s="3" t="s">
        <v>307</v>
      </c>
      <c r="E24" s="3" t="s">
        <v>307</v>
      </c>
      <c r="F24" s="3" t="s">
        <v>2547</v>
      </c>
      <c r="G24" s="3" t="s">
        <v>2548</v>
      </c>
    </row>
    <row r="25" spans="1:7" ht="45" customHeight="1" x14ac:dyDescent="0.25">
      <c r="A25" s="3" t="s">
        <v>259</v>
      </c>
      <c r="B25" s="3" t="s">
        <v>8374</v>
      </c>
      <c r="C25" s="3" t="s">
        <v>8353</v>
      </c>
      <c r="D25" s="3" t="s">
        <v>307</v>
      </c>
      <c r="E25" s="3" t="s">
        <v>307</v>
      </c>
      <c r="F25" s="3" t="s">
        <v>2547</v>
      </c>
      <c r="G25" s="3" t="s">
        <v>2548</v>
      </c>
    </row>
    <row r="26" spans="1:7" ht="45" customHeight="1" x14ac:dyDescent="0.25">
      <c r="A26" s="3" t="s">
        <v>266</v>
      </c>
      <c r="B26" s="3" t="s">
        <v>8375</v>
      </c>
      <c r="C26" s="3" t="s">
        <v>8353</v>
      </c>
      <c r="D26" s="3" t="s">
        <v>307</v>
      </c>
      <c r="E26" s="3" t="s">
        <v>307</v>
      </c>
      <c r="F26" s="3" t="s">
        <v>2547</v>
      </c>
      <c r="G26" s="3" t="s">
        <v>2548</v>
      </c>
    </row>
    <row r="27" spans="1:7" ht="45" customHeight="1" x14ac:dyDescent="0.25">
      <c r="A27" s="3" t="s">
        <v>273</v>
      </c>
      <c r="B27" s="3" t="s">
        <v>8376</v>
      </c>
      <c r="C27" s="3" t="s">
        <v>8353</v>
      </c>
      <c r="D27" s="3" t="s">
        <v>307</v>
      </c>
      <c r="E27" s="3" t="s">
        <v>307</v>
      </c>
      <c r="F27" s="3" t="s">
        <v>2547</v>
      </c>
      <c r="G27" s="3" t="s">
        <v>2548</v>
      </c>
    </row>
    <row r="28" spans="1:7" ht="45" customHeight="1" x14ac:dyDescent="0.25">
      <c r="A28" s="3" t="s">
        <v>277</v>
      </c>
      <c r="B28" s="3" t="s">
        <v>8377</v>
      </c>
      <c r="C28" s="3" t="s">
        <v>8353</v>
      </c>
      <c r="D28" s="3" t="s">
        <v>307</v>
      </c>
      <c r="E28" s="3" t="s">
        <v>307</v>
      </c>
      <c r="F28" s="3" t="s">
        <v>2547</v>
      </c>
      <c r="G28" s="3" t="s">
        <v>2548</v>
      </c>
    </row>
    <row r="29" spans="1:7" ht="45" customHeight="1" x14ac:dyDescent="0.25">
      <c r="A29" s="3" t="s">
        <v>282</v>
      </c>
      <c r="B29" s="3" t="s">
        <v>8378</v>
      </c>
      <c r="C29" s="3" t="s">
        <v>8353</v>
      </c>
      <c r="D29" s="3" t="s">
        <v>307</v>
      </c>
      <c r="E29" s="3" t="s">
        <v>307</v>
      </c>
      <c r="F29" s="3" t="s">
        <v>2547</v>
      </c>
      <c r="G29" s="3" t="s">
        <v>2548</v>
      </c>
    </row>
    <row r="30" spans="1:7" ht="45" customHeight="1" x14ac:dyDescent="0.25">
      <c r="A30" s="3" t="s">
        <v>286</v>
      </c>
      <c r="B30" s="3" t="s">
        <v>8379</v>
      </c>
      <c r="C30" s="3" t="s">
        <v>8353</v>
      </c>
      <c r="D30" s="3" t="s">
        <v>307</v>
      </c>
      <c r="E30" s="3" t="s">
        <v>307</v>
      </c>
      <c r="F30" s="3" t="s">
        <v>2547</v>
      </c>
      <c r="G30" s="3" t="s">
        <v>2548</v>
      </c>
    </row>
    <row r="31" spans="1:7" ht="45" customHeight="1" x14ac:dyDescent="0.25">
      <c r="A31" s="3" t="s">
        <v>296</v>
      </c>
      <c r="B31" s="3" t="s">
        <v>8380</v>
      </c>
      <c r="C31" s="3" t="s">
        <v>8353</v>
      </c>
      <c r="D31" s="3" t="s">
        <v>307</v>
      </c>
      <c r="E31" s="3" t="s">
        <v>307</v>
      </c>
      <c r="F31" s="3" t="s">
        <v>2547</v>
      </c>
      <c r="G31" s="3" t="s">
        <v>2548</v>
      </c>
    </row>
    <row r="32" spans="1:7" ht="45" customHeight="1" x14ac:dyDescent="0.25">
      <c r="A32" s="3" t="s">
        <v>303</v>
      </c>
      <c r="B32" s="3" t="s">
        <v>8381</v>
      </c>
      <c r="C32" s="3" t="s">
        <v>8353</v>
      </c>
      <c r="D32" s="3" t="s">
        <v>307</v>
      </c>
      <c r="E32" s="3" t="s">
        <v>307</v>
      </c>
      <c r="F32" s="3" t="s">
        <v>2547</v>
      </c>
      <c r="G32" s="3" t="s">
        <v>2548</v>
      </c>
    </row>
    <row r="33" spans="1:7" ht="45" customHeight="1" x14ac:dyDescent="0.25">
      <c r="A33" s="3" t="s">
        <v>308</v>
      </c>
      <c r="B33" s="3" t="s">
        <v>8382</v>
      </c>
      <c r="C33" s="3" t="s">
        <v>8353</v>
      </c>
      <c r="D33" s="3" t="s">
        <v>307</v>
      </c>
      <c r="E33" s="3" t="s">
        <v>307</v>
      </c>
      <c r="F33" s="3" t="s">
        <v>2547</v>
      </c>
      <c r="G33" s="3" t="s">
        <v>2548</v>
      </c>
    </row>
    <row r="34" spans="1:7" ht="45" customHeight="1" x14ac:dyDescent="0.25">
      <c r="A34" s="3" t="s">
        <v>316</v>
      </c>
      <c r="B34" s="3" t="s">
        <v>8383</v>
      </c>
      <c r="C34" s="3" t="s">
        <v>8353</v>
      </c>
      <c r="D34" s="3" t="s">
        <v>307</v>
      </c>
      <c r="E34" s="3" t="s">
        <v>307</v>
      </c>
      <c r="F34" s="3" t="s">
        <v>2547</v>
      </c>
      <c r="G34" s="3" t="s">
        <v>2548</v>
      </c>
    </row>
    <row r="35" spans="1:7" ht="45" customHeight="1" x14ac:dyDescent="0.25">
      <c r="A35" s="3" t="s">
        <v>322</v>
      </c>
      <c r="B35" s="3" t="s">
        <v>8384</v>
      </c>
      <c r="C35" s="3" t="s">
        <v>8353</v>
      </c>
      <c r="D35" s="3" t="s">
        <v>307</v>
      </c>
      <c r="E35" s="3" t="s">
        <v>307</v>
      </c>
      <c r="F35" s="3" t="s">
        <v>2547</v>
      </c>
      <c r="G35" s="3" t="s">
        <v>2548</v>
      </c>
    </row>
    <row r="36" spans="1:7" ht="45" customHeight="1" x14ac:dyDescent="0.25">
      <c r="A36" s="3" t="s">
        <v>328</v>
      </c>
      <c r="B36" s="3" t="s">
        <v>8385</v>
      </c>
      <c r="C36" s="3" t="s">
        <v>8353</v>
      </c>
      <c r="D36" s="3" t="s">
        <v>307</v>
      </c>
      <c r="E36" s="3" t="s">
        <v>307</v>
      </c>
      <c r="F36" s="3" t="s">
        <v>2547</v>
      </c>
      <c r="G36" s="3" t="s">
        <v>2548</v>
      </c>
    </row>
    <row r="37" spans="1:7" ht="45" customHeight="1" x14ac:dyDescent="0.25">
      <c r="A37" s="3" t="s">
        <v>335</v>
      </c>
      <c r="B37" s="3" t="s">
        <v>8386</v>
      </c>
      <c r="C37" s="3" t="s">
        <v>8353</v>
      </c>
      <c r="D37" s="3" t="s">
        <v>307</v>
      </c>
      <c r="E37" s="3" t="s">
        <v>307</v>
      </c>
      <c r="F37" s="3" t="s">
        <v>2547</v>
      </c>
      <c r="G37" s="3" t="s">
        <v>2548</v>
      </c>
    </row>
    <row r="38" spans="1:7" ht="45" customHeight="1" x14ac:dyDescent="0.25">
      <c r="A38" s="3" t="s">
        <v>339</v>
      </c>
      <c r="B38" s="3" t="s">
        <v>8387</v>
      </c>
      <c r="C38" s="3" t="s">
        <v>8353</v>
      </c>
      <c r="D38" s="3" t="s">
        <v>307</v>
      </c>
      <c r="E38" s="3" t="s">
        <v>307</v>
      </c>
      <c r="F38" s="3" t="s">
        <v>2547</v>
      </c>
      <c r="G38" s="3" t="s">
        <v>2548</v>
      </c>
    </row>
    <row r="39" spans="1:7" ht="45" customHeight="1" x14ac:dyDescent="0.25">
      <c r="A39" s="3" t="s">
        <v>347</v>
      </c>
      <c r="B39" s="3" t="s">
        <v>8388</v>
      </c>
      <c r="C39" s="3" t="s">
        <v>8353</v>
      </c>
      <c r="D39" s="3" t="s">
        <v>307</v>
      </c>
      <c r="E39" s="3" t="s">
        <v>307</v>
      </c>
      <c r="F39" s="3" t="s">
        <v>2547</v>
      </c>
      <c r="G39" s="3" t="s">
        <v>2548</v>
      </c>
    </row>
    <row r="40" spans="1:7" ht="45" customHeight="1" x14ac:dyDescent="0.25">
      <c r="A40" s="3" t="s">
        <v>352</v>
      </c>
      <c r="B40" s="3" t="s">
        <v>8389</v>
      </c>
      <c r="C40" s="3" t="s">
        <v>8353</v>
      </c>
      <c r="D40" s="3" t="s">
        <v>307</v>
      </c>
      <c r="E40" s="3" t="s">
        <v>307</v>
      </c>
      <c r="F40" s="3" t="s">
        <v>2547</v>
      </c>
      <c r="G40" s="3" t="s">
        <v>2548</v>
      </c>
    </row>
    <row r="41" spans="1:7" ht="45" customHeight="1" x14ac:dyDescent="0.25">
      <c r="A41" s="3" t="s">
        <v>360</v>
      </c>
      <c r="B41" s="3" t="s">
        <v>8390</v>
      </c>
      <c r="C41" s="3" t="s">
        <v>8353</v>
      </c>
      <c r="D41" s="3" t="s">
        <v>307</v>
      </c>
      <c r="E41" s="3" t="s">
        <v>307</v>
      </c>
      <c r="F41" s="3" t="s">
        <v>2547</v>
      </c>
      <c r="G41" s="3" t="s">
        <v>2548</v>
      </c>
    </row>
    <row r="42" spans="1:7" ht="45" customHeight="1" x14ac:dyDescent="0.25">
      <c r="A42" s="3" t="s">
        <v>367</v>
      </c>
      <c r="B42" s="3" t="s">
        <v>8391</v>
      </c>
      <c r="C42" s="3" t="s">
        <v>8353</v>
      </c>
      <c r="D42" s="3" t="s">
        <v>307</v>
      </c>
      <c r="E42" s="3" t="s">
        <v>307</v>
      </c>
      <c r="F42" s="3" t="s">
        <v>2547</v>
      </c>
      <c r="G42" s="3" t="s">
        <v>2548</v>
      </c>
    </row>
    <row r="43" spans="1:7" ht="45" customHeight="1" x14ac:dyDescent="0.25">
      <c r="A43" s="3" t="s">
        <v>374</v>
      </c>
      <c r="B43" s="3" t="s">
        <v>8392</v>
      </c>
      <c r="C43" s="3" t="s">
        <v>8353</v>
      </c>
      <c r="D43" s="3" t="s">
        <v>307</v>
      </c>
      <c r="E43" s="3" t="s">
        <v>307</v>
      </c>
      <c r="F43" s="3" t="s">
        <v>2547</v>
      </c>
      <c r="G43" s="3" t="s">
        <v>2548</v>
      </c>
    </row>
    <row r="44" spans="1:7" ht="45" customHeight="1" x14ac:dyDescent="0.25">
      <c r="A44" s="3" t="s">
        <v>380</v>
      </c>
      <c r="B44" s="3" t="s">
        <v>8393</v>
      </c>
      <c r="C44" s="3" t="s">
        <v>8353</v>
      </c>
      <c r="D44" s="3" t="s">
        <v>307</v>
      </c>
      <c r="E44" s="3" t="s">
        <v>307</v>
      </c>
      <c r="F44" s="3" t="s">
        <v>2547</v>
      </c>
      <c r="G44" s="3" t="s">
        <v>2548</v>
      </c>
    </row>
    <row r="45" spans="1:7" ht="45" customHeight="1" x14ac:dyDescent="0.25">
      <c r="A45" s="3" t="s">
        <v>385</v>
      </c>
      <c r="B45" s="3" t="s">
        <v>8394</v>
      </c>
      <c r="C45" s="3" t="s">
        <v>8353</v>
      </c>
      <c r="D45" s="3" t="s">
        <v>307</v>
      </c>
      <c r="E45" s="3" t="s">
        <v>307</v>
      </c>
      <c r="F45" s="3" t="s">
        <v>2547</v>
      </c>
      <c r="G45" s="3" t="s">
        <v>2548</v>
      </c>
    </row>
    <row r="46" spans="1:7" ht="45" customHeight="1" x14ac:dyDescent="0.25">
      <c r="A46" s="3" t="s">
        <v>391</v>
      </c>
      <c r="B46" s="3" t="s">
        <v>8395</v>
      </c>
      <c r="C46" s="3" t="s">
        <v>8353</v>
      </c>
      <c r="D46" s="3" t="s">
        <v>307</v>
      </c>
      <c r="E46" s="3" t="s">
        <v>307</v>
      </c>
      <c r="F46" s="3" t="s">
        <v>2547</v>
      </c>
      <c r="G46" s="3" t="s">
        <v>2548</v>
      </c>
    </row>
    <row r="47" spans="1:7" ht="45" customHeight="1" x14ac:dyDescent="0.25">
      <c r="A47" s="3" t="s">
        <v>397</v>
      </c>
      <c r="B47" s="3" t="s">
        <v>8396</v>
      </c>
      <c r="C47" s="3" t="s">
        <v>8353</v>
      </c>
      <c r="D47" s="3" t="s">
        <v>307</v>
      </c>
      <c r="E47" s="3" t="s">
        <v>307</v>
      </c>
      <c r="F47" s="3" t="s">
        <v>2547</v>
      </c>
      <c r="G47" s="3" t="s">
        <v>2548</v>
      </c>
    </row>
    <row r="48" spans="1:7" ht="45" customHeight="1" x14ac:dyDescent="0.25">
      <c r="A48" s="3" t="s">
        <v>404</v>
      </c>
      <c r="B48" s="3" t="s">
        <v>8397</v>
      </c>
      <c r="C48" s="3" t="s">
        <v>8353</v>
      </c>
      <c r="D48" s="3" t="s">
        <v>307</v>
      </c>
      <c r="E48" s="3" t="s">
        <v>307</v>
      </c>
      <c r="F48" s="3" t="s">
        <v>2547</v>
      </c>
      <c r="G48" s="3" t="s">
        <v>2548</v>
      </c>
    </row>
    <row r="49" spans="1:7" ht="45" customHeight="1" x14ac:dyDescent="0.25">
      <c r="A49" s="3" t="s">
        <v>411</v>
      </c>
      <c r="B49" s="3" t="s">
        <v>8398</v>
      </c>
      <c r="C49" s="3" t="s">
        <v>8353</v>
      </c>
      <c r="D49" s="3" t="s">
        <v>307</v>
      </c>
      <c r="E49" s="3" t="s">
        <v>307</v>
      </c>
      <c r="F49" s="3" t="s">
        <v>2547</v>
      </c>
      <c r="G49" s="3" t="s">
        <v>2548</v>
      </c>
    </row>
    <row r="50" spans="1:7" ht="45" customHeight="1" x14ac:dyDescent="0.25">
      <c r="A50" s="3" t="s">
        <v>417</v>
      </c>
      <c r="B50" s="3" t="s">
        <v>8399</v>
      </c>
      <c r="C50" s="3" t="s">
        <v>8353</v>
      </c>
      <c r="D50" s="3" t="s">
        <v>307</v>
      </c>
      <c r="E50" s="3" t="s">
        <v>307</v>
      </c>
      <c r="F50" s="3" t="s">
        <v>2547</v>
      </c>
      <c r="G50" s="3" t="s">
        <v>2548</v>
      </c>
    </row>
    <row r="51" spans="1:7" ht="45" customHeight="1" x14ac:dyDescent="0.25">
      <c r="A51" s="3" t="s">
        <v>421</v>
      </c>
      <c r="B51" s="3" t="s">
        <v>8400</v>
      </c>
      <c r="C51" s="3" t="s">
        <v>8353</v>
      </c>
      <c r="D51" s="3" t="s">
        <v>307</v>
      </c>
      <c r="E51" s="3" t="s">
        <v>307</v>
      </c>
      <c r="F51" s="3" t="s">
        <v>2547</v>
      </c>
      <c r="G51" s="3" t="s">
        <v>2548</v>
      </c>
    </row>
    <row r="52" spans="1:7" ht="45" customHeight="1" x14ac:dyDescent="0.25">
      <c r="A52" s="3" t="s">
        <v>426</v>
      </c>
      <c r="B52" s="3" t="s">
        <v>8401</v>
      </c>
      <c r="C52" s="3" t="s">
        <v>8353</v>
      </c>
      <c r="D52" s="3" t="s">
        <v>307</v>
      </c>
      <c r="E52" s="3" t="s">
        <v>307</v>
      </c>
      <c r="F52" s="3" t="s">
        <v>2547</v>
      </c>
      <c r="G52" s="3" t="s">
        <v>2548</v>
      </c>
    </row>
    <row r="53" spans="1:7" ht="45" customHeight="1" x14ac:dyDescent="0.25">
      <c r="A53" s="3" t="s">
        <v>430</v>
      </c>
      <c r="B53" s="3" t="s">
        <v>8402</v>
      </c>
      <c r="C53" s="3" t="s">
        <v>8353</v>
      </c>
      <c r="D53" s="3" t="s">
        <v>307</v>
      </c>
      <c r="E53" s="3" t="s">
        <v>307</v>
      </c>
      <c r="F53" s="3" t="s">
        <v>2547</v>
      </c>
      <c r="G53" s="3" t="s">
        <v>2548</v>
      </c>
    </row>
    <row r="54" spans="1:7" ht="45" customHeight="1" x14ac:dyDescent="0.25">
      <c r="A54" s="3" t="s">
        <v>437</v>
      </c>
      <c r="B54" s="3" t="s">
        <v>8403</v>
      </c>
      <c r="C54" s="3" t="s">
        <v>8353</v>
      </c>
      <c r="D54" s="3" t="s">
        <v>307</v>
      </c>
      <c r="E54" s="3" t="s">
        <v>307</v>
      </c>
      <c r="F54" s="3" t="s">
        <v>2547</v>
      </c>
      <c r="G54" s="3" t="s">
        <v>2548</v>
      </c>
    </row>
    <row r="55" spans="1:7" ht="45" customHeight="1" x14ac:dyDescent="0.25">
      <c r="A55" s="3" t="s">
        <v>442</v>
      </c>
      <c r="B55" s="3" t="s">
        <v>8404</v>
      </c>
      <c r="C55" s="3" t="s">
        <v>8353</v>
      </c>
      <c r="D55" s="3" t="s">
        <v>307</v>
      </c>
      <c r="E55" s="3" t="s">
        <v>307</v>
      </c>
      <c r="F55" s="3" t="s">
        <v>2547</v>
      </c>
      <c r="G55" s="3" t="s">
        <v>2548</v>
      </c>
    </row>
    <row r="56" spans="1:7" ht="45" customHeight="1" x14ac:dyDescent="0.25">
      <c r="A56" s="3" t="s">
        <v>449</v>
      </c>
      <c r="B56" s="3" t="s">
        <v>8405</v>
      </c>
      <c r="C56" s="3" t="s">
        <v>8353</v>
      </c>
      <c r="D56" s="3" t="s">
        <v>307</v>
      </c>
      <c r="E56" s="3" t="s">
        <v>307</v>
      </c>
      <c r="F56" s="3" t="s">
        <v>2547</v>
      </c>
      <c r="G56" s="3" t="s">
        <v>2548</v>
      </c>
    </row>
    <row r="57" spans="1:7" ht="45" customHeight="1" x14ac:dyDescent="0.25">
      <c r="A57" s="3" t="s">
        <v>455</v>
      </c>
      <c r="B57" s="3" t="s">
        <v>8406</v>
      </c>
      <c r="C57" s="3" t="s">
        <v>8353</v>
      </c>
      <c r="D57" s="3" t="s">
        <v>307</v>
      </c>
      <c r="E57" s="3" t="s">
        <v>307</v>
      </c>
      <c r="F57" s="3" t="s">
        <v>2547</v>
      </c>
      <c r="G57" s="3" t="s">
        <v>2548</v>
      </c>
    </row>
    <row r="58" spans="1:7" ht="45" customHeight="1" x14ac:dyDescent="0.25">
      <c r="A58" s="3" t="s">
        <v>459</v>
      </c>
      <c r="B58" s="3" t="s">
        <v>8407</v>
      </c>
      <c r="C58" s="3" t="s">
        <v>8353</v>
      </c>
      <c r="D58" s="3" t="s">
        <v>307</v>
      </c>
      <c r="E58" s="3" t="s">
        <v>307</v>
      </c>
      <c r="F58" s="3" t="s">
        <v>2547</v>
      </c>
      <c r="G58" s="3" t="s">
        <v>2548</v>
      </c>
    </row>
    <row r="59" spans="1:7" ht="45" customHeight="1" x14ac:dyDescent="0.25">
      <c r="A59" s="3" t="s">
        <v>465</v>
      </c>
      <c r="B59" s="3" t="s">
        <v>8408</v>
      </c>
      <c r="C59" s="3" t="s">
        <v>8353</v>
      </c>
      <c r="D59" s="3" t="s">
        <v>307</v>
      </c>
      <c r="E59" s="3" t="s">
        <v>307</v>
      </c>
      <c r="F59" s="3" t="s">
        <v>2547</v>
      </c>
      <c r="G59" s="3" t="s">
        <v>2548</v>
      </c>
    </row>
    <row r="60" spans="1:7" ht="45" customHeight="1" x14ac:dyDescent="0.25">
      <c r="A60" s="3" t="s">
        <v>471</v>
      </c>
      <c r="B60" s="3" t="s">
        <v>8409</v>
      </c>
      <c r="C60" s="3" t="s">
        <v>8353</v>
      </c>
      <c r="D60" s="3" t="s">
        <v>307</v>
      </c>
      <c r="E60" s="3" t="s">
        <v>307</v>
      </c>
      <c r="F60" s="3" t="s">
        <v>2547</v>
      </c>
      <c r="G60" s="3" t="s">
        <v>2548</v>
      </c>
    </row>
    <row r="61" spans="1:7" ht="45" customHeight="1" x14ac:dyDescent="0.25">
      <c r="A61" s="3" t="s">
        <v>477</v>
      </c>
      <c r="B61" s="3" t="s">
        <v>8410</v>
      </c>
      <c r="C61" s="3" t="s">
        <v>8353</v>
      </c>
      <c r="D61" s="3" t="s">
        <v>307</v>
      </c>
      <c r="E61" s="3" t="s">
        <v>307</v>
      </c>
      <c r="F61" s="3" t="s">
        <v>2547</v>
      </c>
      <c r="G61" s="3" t="s">
        <v>2548</v>
      </c>
    </row>
    <row r="62" spans="1:7" ht="45" customHeight="1" x14ac:dyDescent="0.25">
      <c r="A62" s="3" t="s">
        <v>481</v>
      </c>
      <c r="B62" s="3" t="s">
        <v>8411</v>
      </c>
      <c r="C62" s="3" t="s">
        <v>8353</v>
      </c>
      <c r="D62" s="3" t="s">
        <v>307</v>
      </c>
      <c r="E62" s="3" t="s">
        <v>307</v>
      </c>
      <c r="F62" s="3" t="s">
        <v>2547</v>
      </c>
      <c r="G62" s="3" t="s">
        <v>2548</v>
      </c>
    </row>
    <row r="63" spans="1:7" ht="45" customHeight="1" x14ac:dyDescent="0.25">
      <c r="A63" s="3" t="s">
        <v>486</v>
      </c>
      <c r="B63" s="3" t="s">
        <v>8412</v>
      </c>
      <c r="C63" s="3" t="s">
        <v>8353</v>
      </c>
      <c r="D63" s="3" t="s">
        <v>307</v>
      </c>
      <c r="E63" s="3" t="s">
        <v>307</v>
      </c>
      <c r="F63" s="3" t="s">
        <v>2547</v>
      </c>
      <c r="G63" s="3" t="s">
        <v>2548</v>
      </c>
    </row>
    <row r="64" spans="1:7" ht="45" customHeight="1" x14ac:dyDescent="0.25">
      <c r="A64" s="3" t="s">
        <v>494</v>
      </c>
      <c r="B64" s="3" t="s">
        <v>8413</v>
      </c>
      <c r="C64" s="3" t="s">
        <v>8353</v>
      </c>
      <c r="D64" s="3" t="s">
        <v>307</v>
      </c>
      <c r="E64" s="3" t="s">
        <v>307</v>
      </c>
      <c r="F64" s="3" t="s">
        <v>2547</v>
      </c>
      <c r="G64" s="3" t="s">
        <v>2548</v>
      </c>
    </row>
    <row r="65" spans="1:7" ht="45" customHeight="1" x14ac:dyDescent="0.25">
      <c r="A65" s="3" t="s">
        <v>499</v>
      </c>
      <c r="B65" s="3" t="s">
        <v>8414</v>
      </c>
      <c r="C65" s="3" t="s">
        <v>8353</v>
      </c>
      <c r="D65" s="3" t="s">
        <v>307</v>
      </c>
      <c r="E65" s="3" t="s">
        <v>307</v>
      </c>
      <c r="F65" s="3" t="s">
        <v>2547</v>
      </c>
      <c r="G65" s="3" t="s">
        <v>2548</v>
      </c>
    </row>
    <row r="66" spans="1:7" ht="45" customHeight="1" x14ac:dyDescent="0.25">
      <c r="A66" s="3" t="s">
        <v>503</v>
      </c>
      <c r="B66" s="3" t="s">
        <v>8415</v>
      </c>
      <c r="C66" s="3" t="s">
        <v>8353</v>
      </c>
      <c r="D66" s="3" t="s">
        <v>307</v>
      </c>
      <c r="E66" s="3" t="s">
        <v>307</v>
      </c>
      <c r="F66" s="3" t="s">
        <v>2547</v>
      </c>
      <c r="G66" s="3" t="s">
        <v>2548</v>
      </c>
    </row>
    <row r="67" spans="1:7" ht="45" customHeight="1" x14ac:dyDescent="0.25">
      <c r="A67" s="3" t="s">
        <v>510</v>
      </c>
      <c r="B67" s="3" t="s">
        <v>8416</v>
      </c>
      <c r="C67" s="3" t="s">
        <v>8353</v>
      </c>
      <c r="D67" s="3" t="s">
        <v>307</v>
      </c>
      <c r="E67" s="3" t="s">
        <v>307</v>
      </c>
      <c r="F67" s="3" t="s">
        <v>2547</v>
      </c>
      <c r="G67" s="3" t="s">
        <v>2548</v>
      </c>
    </row>
    <row r="68" spans="1:7" ht="45" customHeight="1" x14ac:dyDescent="0.25">
      <c r="A68" s="3" t="s">
        <v>516</v>
      </c>
      <c r="B68" s="3" t="s">
        <v>8417</v>
      </c>
      <c r="C68" s="3" t="s">
        <v>8353</v>
      </c>
      <c r="D68" s="3" t="s">
        <v>307</v>
      </c>
      <c r="E68" s="3" t="s">
        <v>307</v>
      </c>
      <c r="F68" s="3" t="s">
        <v>2547</v>
      </c>
      <c r="G68" s="3" t="s">
        <v>2548</v>
      </c>
    </row>
    <row r="69" spans="1:7" ht="45" customHeight="1" x14ac:dyDescent="0.25">
      <c r="A69" s="3" t="s">
        <v>518</v>
      </c>
      <c r="B69" s="3" t="s">
        <v>8418</v>
      </c>
      <c r="C69" s="3" t="s">
        <v>8353</v>
      </c>
      <c r="D69" s="3" t="s">
        <v>307</v>
      </c>
      <c r="E69" s="3" t="s">
        <v>307</v>
      </c>
      <c r="F69" s="3" t="s">
        <v>2547</v>
      </c>
      <c r="G69" s="3" t="s">
        <v>2548</v>
      </c>
    </row>
    <row r="70" spans="1:7" ht="45" customHeight="1" x14ac:dyDescent="0.25">
      <c r="A70" s="3" t="s">
        <v>524</v>
      </c>
      <c r="B70" s="3" t="s">
        <v>8419</v>
      </c>
      <c r="C70" s="3" t="s">
        <v>8353</v>
      </c>
      <c r="D70" s="3" t="s">
        <v>307</v>
      </c>
      <c r="E70" s="3" t="s">
        <v>307</v>
      </c>
      <c r="F70" s="3" t="s">
        <v>2547</v>
      </c>
      <c r="G70" s="3" t="s">
        <v>2548</v>
      </c>
    </row>
    <row r="71" spans="1:7" ht="45" customHeight="1" x14ac:dyDescent="0.25">
      <c r="A71" s="3" t="s">
        <v>529</v>
      </c>
      <c r="B71" s="3" t="s">
        <v>8420</v>
      </c>
      <c r="C71" s="3" t="s">
        <v>8353</v>
      </c>
      <c r="D71" s="3" t="s">
        <v>307</v>
      </c>
      <c r="E71" s="3" t="s">
        <v>307</v>
      </c>
      <c r="F71" s="3" t="s">
        <v>2547</v>
      </c>
      <c r="G71" s="3" t="s">
        <v>2548</v>
      </c>
    </row>
    <row r="72" spans="1:7" ht="45" customHeight="1" x14ac:dyDescent="0.25">
      <c r="A72" s="3" t="s">
        <v>536</v>
      </c>
      <c r="B72" s="3" t="s">
        <v>8421</v>
      </c>
      <c r="C72" s="3" t="s">
        <v>8353</v>
      </c>
      <c r="D72" s="3" t="s">
        <v>307</v>
      </c>
      <c r="E72" s="3" t="s">
        <v>307</v>
      </c>
      <c r="F72" s="3" t="s">
        <v>2547</v>
      </c>
      <c r="G72" s="3" t="s">
        <v>2548</v>
      </c>
    </row>
    <row r="73" spans="1:7" ht="45" customHeight="1" x14ac:dyDescent="0.25">
      <c r="A73" s="3" t="s">
        <v>542</v>
      </c>
      <c r="B73" s="3" t="s">
        <v>8422</v>
      </c>
      <c r="C73" s="3" t="s">
        <v>8353</v>
      </c>
      <c r="D73" s="3" t="s">
        <v>307</v>
      </c>
      <c r="E73" s="3" t="s">
        <v>307</v>
      </c>
      <c r="F73" s="3" t="s">
        <v>2547</v>
      </c>
      <c r="G73" s="3" t="s">
        <v>2548</v>
      </c>
    </row>
    <row r="74" spans="1:7" ht="45" customHeight="1" x14ac:dyDescent="0.25">
      <c r="A74" s="3" t="s">
        <v>546</v>
      </c>
      <c r="B74" s="3" t="s">
        <v>8423</v>
      </c>
      <c r="C74" s="3" t="s">
        <v>8353</v>
      </c>
      <c r="D74" s="3" t="s">
        <v>307</v>
      </c>
      <c r="E74" s="3" t="s">
        <v>307</v>
      </c>
      <c r="F74" s="3" t="s">
        <v>2547</v>
      </c>
      <c r="G74" s="3" t="s">
        <v>2548</v>
      </c>
    </row>
    <row r="75" spans="1:7" ht="45" customHeight="1" x14ac:dyDescent="0.25">
      <c r="A75" s="3" t="s">
        <v>550</v>
      </c>
      <c r="B75" s="3" t="s">
        <v>8424</v>
      </c>
      <c r="C75" s="3" t="s">
        <v>8353</v>
      </c>
      <c r="D75" s="3" t="s">
        <v>307</v>
      </c>
      <c r="E75" s="3" t="s">
        <v>307</v>
      </c>
      <c r="F75" s="3" t="s">
        <v>2547</v>
      </c>
      <c r="G75" s="3" t="s">
        <v>2548</v>
      </c>
    </row>
    <row r="76" spans="1:7" ht="45" customHeight="1" x14ac:dyDescent="0.25">
      <c r="A76" s="3" t="s">
        <v>555</v>
      </c>
      <c r="B76" s="3" t="s">
        <v>8425</v>
      </c>
      <c r="C76" s="3" t="s">
        <v>8353</v>
      </c>
      <c r="D76" s="3" t="s">
        <v>307</v>
      </c>
      <c r="E76" s="3" t="s">
        <v>307</v>
      </c>
      <c r="F76" s="3" t="s">
        <v>2547</v>
      </c>
      <c r="G76" s="3" t="s">
        <v>2548</v>
      </c>
    </row>
    <row r="77" spans="1:7" ht="45" customHeight="1" x14ac:dyDescent="0.25">
      <c r="A77" s="3" t="s">
        <v>559</v>
      </c>
      <c r="B77" s="3" t="s">
        <v>8426</v>
      </c>
      <c r="C77" s="3" t="s">
        <v>8353</v>
      </c>
      <c r="D77" s="3" t="s">
        <v>307</v>
      </c>
      <c r="E77" s="3" t="s">
        <v>307</v>
      </c>
      <c r="F77" s="3" t="s">
        <v>2547</v>
      </c>
      <c r="G77" s="3" t="s">
        <v>2548</v>
      </c>
    </row>
    <row r="78" spans="1:7" ht="45" customHeight="1" x14ac:dyDescent="0.25">
      <c r="A78" s="3" t="s">
        <v>564</v>
      </c>
      <c r="B78" s="3" t="s">
        <v>8427</v>
      </c>
      <c r="C78" s="3" t="s">
        <v>8353</v>
      </c>
      <c r="D78" s="3" t="s">
        <v>307</v>
      </c>
      <c r="E78" s="3" t="s">
        <v>307</v>
      </c>
      <c r="F78" s="3" t="s">
        <v>2547</v>
      </c>
      <c r="G78" s="3" t="s">
        <v>2548</v>
      </c>
    </row>
    <row r="79" spans="1:7" ht="45" customHeight="1" x14ac:dyDescent="0.25">
      <c r="A79" s="3" t="s">
        <v>569</v>
      </c>
      <c r="B79" s="3" t="s">
        <v>8428</v>
      </c>
      <c r="C79" s="3" t="s">
        <v>8353</v>
      </c>
      <c r="D79" s="3" t="s">
        <v>307</v>
      </c>
      <c r="E79" s="3" t="s">
        <v>307</v>
      </c>
      <c r="F79" s="3" t="s">
        <v>2547</v>
      </c>
      <c r="G79" s="3" t="s">
        <v>2548</v>
      </c>
    </row>
    <row r="80" spans="1:7" ht="45" customHeight="1" x14ac:dyDescent="0.25">
      <c r="A80" s="3" t="s">
        <v>573</v>
      </c>
      <c r="B80" s="3" t="s">
        <v>8429</v>
      </c>
      <c r="C80" s="3" t="s">
        <v>8353</v>
      </c>
      <c r="D80" s="3" t="s">
        <v>307</v>
      </c>
      <c r="E80" s="3" t="s">
        <v>307</v>
      </c>
      <c r="F80" s="3" t="s">
        <v>2547</v>
      </c>
      <c r="G80" s="3" t="s">
        <v>2548</v>
      </c>
    </row>
    <row r="81" spans="1:7" ht="45" customHeight="1" x14ac:dyDescent="0.25">
      <c r="A81" s="3" t="s">
        <v>577</v>
      </c>
      <c r="B81" s="3" t="s">
        <v>8430</v>
      </c>
      <c r="C81" s="3" t="s">
        <v>8353</v>
      </c>
      <c r="D81" s="3" t="s">
        <v>307</v>
      </c>
      <c r="E81" s="3" t="s">
        <v>307</v>
      </c>
      <c r="F81" s="3" t="s">
        <v>2547</v>
      </c>
      <c r="G81" s="3" t="s">
        <v>2548</v>
      </c>
    </row>
    <row r="82" spans="1:7" ht="45" customHeight="1" x14ac:dyDescent="0.25">
      <c r="A82" s="3" t="s">
        <v>581</v>
      </c>
      <c r="B82" s="3" t="s">
        <v>8431</v>
      </c>
      <c r="C82" s="3" t="s">
        <v>8353</v>
      </c>
      <c r="D82" s="3" t="s">
        <v>307</v>
      </c>
      <c r="E82" s="3" t="s">
        <v>307</v>
      </c>
      <c r="F82" s="3" t="s">
        <v>2547</v>
      </c>
      <c r="G82" s="3" t="s">
        <v>2548</v>
      </c>
    </row>
    <row r="83" spans="1:7" ht="45" customHeight="1" x14ac:dyDescent="0.25">
      <c r="A83" s="3" t="s">
        <v>585</v>
      </c>
      <c r="B83" s="3" t="s">
        <v>8432</v>
      </c>
      <c r="C83" s="3" t="s">
        <v>8353</v>
      </c>
      <c r="D83" s="3" t="s">
        <v>307</v>
      </c>
      <c r="E83" s="3" t="s">
        <v>307</v>
      </c>
      <c r="F83" s="3" t="s">
        <v>2547</v>
      </c>
      <c r="G83" s="3" t="s">
        <v>2548</v>
      </c>
    </row>
    <row r="84" spans="1:7" ht="45" customHeight="1" x14ac:dyDescent="0.25">
      <c r="A84" s="3" t="s">
        <v>589</v>
      </c>
      <c r="B84" s="3" t="s">
        <v>8433</v>
      </c>
      <c r="C84" s="3" t="s">
        <v>8353</v>
      </c>
      <c r="D84" s="3" t="s">
        <v>307</v>
      </c>
      <c r="E84" s="3" t="s">
        <v>307</v>
      </c>
      <c r="F84" s="3" t="s">
        <v>2547</v>
      </c>
      <c r="G84" s="3" t="s">
        <v>2548</v>
      </c>
    </row>
    <row r="85" spans="1:7" ht="45" customHeight="1" x14ac:dyDescent="0.25">
      <c r="A85" s="3" t="s">
        <v>595</v>
      </c>
      <c r="B85" s="3" t="s">
        <v>8434</v>
      </c>
      <c r="C85" s="3" t="s">
        <v>8353</v>
      </c>
      <c r="D85" s="3" t="s">
        <v>307</v>
      </c>
      <c r="E85" s="3" t="s">
        <v>307</v>
      </c>
      <c r="F85" s="3" t="s">
        <v>2547</v>
      </c>
      <c r="G85" s="3" t="s">
        <v>2548</v>
      </c>
    </row>
    <row r="86" spans="1:7" ht="45" customHeight="1" x14ac:dyDescent="0.25">
      <c r="A86" s="3" t="s">
        <v>599</v>
      </c>
      <c r="B86" s="3" t="s">
        <v>8435</v>
      </c>
      <c r="C86" s="3" t="s">
        <v>8353</v>
      </c>
      <c r="D86" s="3" t="s">
        <v>307</v>
      </c>
      <c r="E86" s="3" t="s">
        <v>307</v>
      </c>
      <c r="F86" s="3" t="s">
        <v>2547</v>
      </c>
      <c r="G86" s="3" t="s">
        <v>2548</v>
      </c>
    </row>
    <row r="87" spans="1:7" ht="45" customHeight="1" x14ac:dyDescent="0.25">
      <c r="A87" s="3" t="s">
        <v>605</v>
      </c>
      <c r="B87" s="3" t="s">
        <v>8436</v>
      </c>
      <c r="C87" s="3" t="s">
        <v>8353</v>
      </c>
      <c r="D87" s="3" t="s">
        <v>307</v>
      </c>
      <c r="E87" s="3" t="s">
        <v>307</v>
      </c>
      <c r="F87" s="3" t="s">
        <v>2547</v>
      </c>
      <c r="G87" s="3" t="s">
        <v>2548</v>
      </c>
    </row>
    <row r="88" spans="1:7" ht="45" customHeight="1" x14ac:dyDescent="0.25">
      <c r="A88" s="3" t="s">
        <v>611</v>
      </c>
      <c r="B88" s="3" t="s">
        <v>8437</v>
      </c>
      <c r="C88" s="3" t="s">
        <v>8353</v>
      </c>
      <c r="D88" s="3" t="s">
        <v>307</v>
      </c>
      <c r="E88" s="3" t="s">
        <v>307</v>
      </c>
      <c r="F88" s="3" t="s">
        <v>2547</v>
      </c>
      <c r="G88" s="3" t="s">
        <v>2548</v>
      </c>
    </row>
    <row r="89" spans="1:7" ht="45" customHeight="1" x14ac:dyDescent="0.25">
      <c r="A89" s="3" t="s">
        <v>616</v>
      </c>
      <c r="B89" s="3" t="s">
        <v>8438</v>
      </c>
      <c r="C89" s="3" t="s">
        <v>8353</v>
      </c>
      <c r="D89" s="3" t="s">
        <v>307</v>
      </c>
      <c r="E89" s="3" t="s">
        <v>307</v>
      </c>
      <c r="F89" s="3" t="s">
        <v>2547</v>
      </c>
      <c r="G89" s="3" t="s">
        <v>2548</v>
      </c>
    </row>
    <row r="90" spans="1:7" ht="45" customHeight="1" x14ac:dyDescent="0.25">
      <c r="A90" s="3" t="s">
        <v>625</v>
      </c>
      <c r="B90" s="3" t="s">
        <v>8439</v>
      </c>
      <c r="C90" s="3" t="s">
        <v>8353</v>
      </c>
      <c r="D90" s="3" t="s">
        <v>307</v>
      </c>
      <c r="E90" s="3" t="s">
        <v>307</v>
      </c>
      <c r="F90" s="3" t="s">
        <v>2547</v>
      </c>
      <c r="G90" s="3" t="s">
        <v>2548</v>
      </c>
    </row>
    <row r="91" spans="1:7" ht="45" customHeight="1" x14ac:dyDescent="0.25">
      <c r="A91" s="3" t="s">
        <v>630</v>
      </c>
      <c r="B91" s="3" t="s">
        <v>8440</v>
      </c>
      <c r="C91" s="3" t="s">
        <v>8353</v>
      </c>
      <c r="D91" s="3" t="s">
        <v>307</v>
      </c>
      <c r="E91" s="3" t="s">
        <v>307</v>
      </c>
      <c r="F91" s="3" t="s">
        <v>2547</v>
      </c>
      <c r="G91" s="3" t="s">
        <v>2548</v>
      </c>
    </row>
    <row r="92" spans="1:7" ht="45" customHeight="1" x14ac:dyDescent="0.25">
      <c r="A92" s="3" t="s">
        <v>635</v>
      </c>
      <c r="B92" s="3" t="s">
        <v>8441</v>
      </c>
      <c r="C92" s="3" t="s">
        <v>8353</v>
      </c>
      <c r="D92" s="3" t="s">
        <v>307</v>
      </c>
      <c r="E92" s="3" t="s">
        <v>307</v>
      </c>
      <c r="F92" s="3" t="s">
        <v>2547</v>
      </c>
      <c r="G92" s="3" t="s">
        <v>2548</v>
      </c>
    </row>
    <row r="93" spans="1:7" ht="45" customHeight="1" x14ac:dyDescent="0.25">
      <c r="A93" s="3" t="s">
        <v>639</v>
      </c>
      <c r="B93" s="3" t="s">
        <v>8442</v>
      </c>
      <c r="C93" s="3" t="s">
        <v>8353</v>
      </c>
      <c r="D93" s="3" t="s">
        <v>307</v>
      </c>
      <c r="E93" s="3" t="s">
        <v>307</v>
      </c>
      <c r="F93" s="3" t="s">
        <v>2547</v>
      </c>
      <c r="G93" s="3" t="s">
        <v>2548</v>
      </c>
    </row>
    <row r="94" spans="1:7" ht="45" customHeight="1" x14ac:dyDescent="0.25">
      <c r="A94" s="3" t="s">
        <v>645</v>
      </c>
      <c r="B94" s="3" t="s">
        <v>8443</v>
      </c>
      <c r="C94" s="3" t="s">
        <v>8353</v>
      </c>
      <c r="D94" s="3" t="s">
        <v>307</v>
      </c>
      <c r="E94" s="3" t="s">
        <v>307</v>
      </c>
      <c r="F94" s="3" t="s">
        <v>2547</v>
      </c>
      <c r="G94" s="3" t="s">
        <v>2548</v>
      </c>
    </row>
    <row r="95" spans="1:7" ht="45" customHeight="1" x14ac:dyDescent="0.25">
      <c r="A95" s="3" t="s">
        <v>652</v>
      </c>
      <c r="B95" s="3" t="s">
        <v>8444</v>
      </c>
      <c r="C95" s="3" t="s">
        <v>8353</v>
      </c>
      <c r="D95" s="3" t="s">
        <v>307</v>
      </c>
      <c r="E95" s="3" t="s">
        <v>307</v>
      </c>
      <c r="F95" s="3" t="s">
        <v>2547</v>
      </c>
      <c r="G95" s="3" t="s">
        <v>2548</v>
      </c>
    </row>
    <row r="96" spans="1:7" ht="45" customHeight="1" x14ac:dyDescent="0.25">
      <c r="A96" s="3" t="s">
        <v>655</v>
      </c>
      <c r="B96" s="3" t="s">
        <v>8445</v>
      </c>
      <c r="C96" s="3" t="s">
        <v>8353</v>
      </c>
      <c r="D96" s="3" t="s">
        <v>307</v>
      </c>
      <c r="E96" s="3" t="s">
        <v>307</v>
      </c>
      <c r="F96" s="3" t="s">
        <v>2547</v>
      </c>
      <c r="G96" s="3" t="s">
        <v>2548</v>
      </c>
    </row>
    <row r="97" spans="1:7" ht="45" customHeight="1" x14ac:dyDescent="0.25">
      <c r="A97" s="3" t="s">
        <v>659</v>
      </c>
      <c r="B97" s="3" t="s">
        <v>8446</v>
      </c>
      <c r="C97" s="3" t="s">
        <v>8353</v>
      </c>
      <c r="D97" s="3" t="s">
        <v>307</v>
      </c>
      <c r="E97" s="3" t="s">
        <v>307</v>
      </c>
      <c r="F97" s="3" t="s">
        <v>2547</v>
      </c>
      <c r="G97" s="3" t="s">
        <v>2548</v>
      </c>
    </row>
    <row r="98" spans="1:7" ht="45" customHeight="1" x14ac:dyDescent="0.25">
      <c r="A98" s="3" t="s">
        <v>664</v>
      </c>
      <c r="B98" s="3" t="s">
        <v>8447</v>
      </c>
      <c r="C98" s="3" t="s">
        <v>8353</v>
      </c>
      <c r="D98" s="3" t="s">
        <v>307</v>
      </c>
      <c r="E98" s="3" t="s">
        <v>307</v>
      </c>
      <c r="F98" s="3" t="s">
        <v>2547</v>
      </c>
      <c r="G98" s="3" t="s">
        <v>2548</v>
      </c>
    </row>
    <row r="99" spans="1:7" ht="45" customHeight="1" x14ac:dyDescent="0.25">
      <c r="A99" s="3" t="s">
        <v>669</v>
      </c>
      <c r="B99" s="3" t="s">
        <v>8448</v>
      </c>
      <c r="C99" s="3" t="s">
        <v>8353</v>
      </c>
      <c r="D99" s="3" t="s">
        <v>307</v>
      </c>
      <c r="E99" s="3" t="s">
        <v>307</v>
      </c>
      <c r="F99" s="3" t="s">
        <v>2547</v>
      </c>
      <c r="G99" s="3" t="s">
        <v>2548</v>
      </c>
    </row>
    <row r="100" spans="1:7" ht="45" customHeight="1" x14ac:dyDescent="0.25">
      <c r="A100" s="3" t="s">
        <v>674</v>
      </c>
      <c r="B100" s="3" t="s">
        <v>8449</v>
      </c>
      <c r="C100" s="3" t="s">
        <v>8353</v>
      </c>
      <c r="D100" s="3" t="s">
        <v>307</v>
      </c>
      <c r="E100" s="3" t="s">
        <v>307</v>
      </c>
      <c r="F100" s="3" t="s">
        <v>2547</v>
      </c>
      <c r="G100" s="3" t="s">
        <v>2548</v>
      </c>
    </row>
    <row r="101" spans="1:7" ht="45" customHeight="1" x14ac:dyDescent="0.25">
      <c r="A101" s="3" t="s">
        <v>679</v>
      </c>
      <c r="B101" s="3" t="s">
        <v>8450</v>
      </c>
      <c r="C101" s="3" t="s">
        <v>8353</v>
      </c>
      <c r="D101" s="3" t="s">
        <v>307</v>
      </c>
      <c r="E101" s="3" t="s">
        <v>307</v>
      </c>
      <c r="F101" s="3" t="s">
        <v>2547</v>
      </c>
      <c r="G101" s="3" t="s">
        <v>2548</v>
      </c>
    </row>
    <row r="102" spans="1:7" ht="45" customHeight="1" x14ac:dyDescent="0.25">
      <c r="A102" s="3" t="s">
        <v>685</v>
      </c>
      <c r="B102" s="3" t="s">
        <v>8451</v>
      </c>
      <c r="C102" s="3" t="s">
        <v>8353</v>
      </c>
      <c r="D102" s="3" t="s">
        <v>307</v>
      </c>
      <c r="E102" s="3" t="s">
        <v>307</v>
      </c>
      <c r="F102" s="3" t="s">
        <v>2547</v>
      </c>
      <c r="G102" s="3" t="s">
        <v>2548</v>
      </c>
    </row>
    <row r="103" spans="1:7" ht="45" customHeight="1" x14ac:dyDescent="0.25">
      <c r="A103" s="3" t="s">
        <v>689</v>
      </c>
      <c r="B103" s="3" t="s">
        <v>8452</v>
      </c>
      <c r="C103" s="3" t="s">
        <v>8353</v>
      </c>
      <c r="D103" s="3" t="s">
        <v>307</v>
      </c>
      <c r="E103" s="3" t="s">
        <v>307</v>
      </c>
      <c r="F103" s="3" t="s">
        <v>2547</v>
      </c>
      <c r="G103" s="3" t="s">
        <v>2548</v>
      </c>
    </row>
    <row r="104" spans="1:7" ht="45" customHeight="1" x14ac:dyDescent="0.25">
      <c r="A104" s="3" t="s">
        <v>693</v>
      </c>
      <c r="B104" s="3" t="s">
        <v>8453</v>
      </c>
      <c r="C104" s="3" t="s">
        <v>8353</v>
      </c>
      <c r="D104" s="3" t="s">
        <v>307</v>
      </c>
      <c r="E104" s="3" t="s">
        <v>307</v>
      </c>
      <c r="F104" s="3" t="s">
        <v>2547</v>
      </c>
      <c r="G104" s="3" t="s">
        <v>2548</v>
      </c>
    </row>
    <row r="105" spans="1:7" ht="45" customHeight="1" x14ac:dyDescent="0.25">
      <c r="A105" s="3" t="s">
        <v>697</v>
      </c>
      <c r="B105" s="3" t="s">
        <v>8454</v>
      </c>
      <c r="C105" s="3" t="s">
        <v>8353</v>
      </c>
      <c r="D105" s="3" t="s">
        <v>307</v>
      </c>
      <c r="E105" s="3" t="s">
        <v>307</v>
      </c>
      <c r="F105" s="3" t="s">
        <v>2547</v>
      </c>
      <c r="G105" s="3" t="s">
        <v>2548</v>
      </c>
    </row>
    <row r="106" spans="1:7" ht="45" customHeight="1" x14ac:dyDescent="0.25">
      <c r="A106" s="3" t="s">
        <v>702</v>
      </c>
      <c r="B106" s="3" t="s">
        <v>8455</v>
      </c>
      <c r="C106" s="3" t="s">
        <v>8353</v>
      </c>
      <c r="D106" s="3" t="s">
        <v>307</v>
      </c>
      <c r="E106" s="3" t="s">
        <v>307</v>
      </c>
      <c r="F106" s="3" t="s">
        <v>2547</v>
      </c>
      <c r="G106" s="3" t="s">
        <v>2548</v>
      </c>
    </row>
    <row r="107" spans="1:7" ht="45" customHeight="1" x14ac:dyDescent="0.25">
      <c r="A107" s="3" t="s">
        <v>709</v>
      </c>
      <c r="B107" s="3" t="s">
        <v>8456</v>
      </c>
      <c r="C107" s="3" t="s">
        <v>8353</v>
      </c>
      <c r="D107" s="3" t="s">
        <v>307</v>
      </c>
      <c r="E107" s="3" t="s">
        <v>307</v>
      </c>
      <c r="F107" s="3" t="s">
        <v>2547</v>
      </c>
      <c r="G107" s="3" t="s">
        <v>2548</v>
      </c>
    </row>
    <row r="108" spans="1:7" ht="45" customHeight="1" x14ac:dyDescent="0.25">
      <c r="A108" s="3" t="s">
        <v>714</v>
      </c>
      <c r="B108" s="3" t="s">
        <v>8457</v>
      </c>
      <c r="C108" s="3" t="s">
        <v>8353</v>
      </c>
      <c r="D108" s="3" t="s">
        <v>307</v>
      </c>
      <c r="E108" s="3" t="s">
        <v>307</v>
      </c>
      <c r="F108" s="3" t="s">
        <v>2547</v>
      </c>
      <c r="G108" s="3" t="s">
        <v>2548</v>
      </c>
    </row>
    <row r="109" spans="1:7" ht="45" customHeight="1" x14ac:dyDescent="0.25">
      <c r="A109" s="3" t="s">
        <v>718</v>
      </c>
      <c r="B109" s="3" t="s">
        <v>8458</v>
      </c>
      <c r="C109" s="3" t="s">
        <v>8353</v>
      </c>
      <c r="D109" s="3" t="s">
        <v>307</v>
      </c>
      <c r="E109" s="3" t="s">
        <v>307</v>
      </c>
      <c r="F109" s="3" t="s">
        <v>2547</v>
      </c>
      <c r="G109" s="3" t="s">
        <v>2548</v>
      </c>
    </row>
    <row r="110" spans="1:7" ht="45" customHeight="1" x14ac:dyDescent="0.25">
      <c r="A110" s="3" t="s">
        <v>723</v>
      </c>
      <c r="B110" s="3" t="s">
        <v>8459</v>
      </c>
      <c r="C110" s="3" t="s">
        <v>8353</v>
      </c>
      <c r="D110" s="3" t="s">
        <v>307</v>
      </c>
      <c r="E110" s="3" t="s">
        <v>307</v>
      </c>
      <c r="F110" s="3" t="s">
        <v>2547</v>
      </c>
      <c r="G110" s="3" t="s">
        <v>2548</v>
      </c>
    </row>
    <row r="111" spans="1:7" ht="45" customHeight="1" x14ac:dyDescent="0.25">
      <c r="A111" s="3" t="s">
        <v>727</v>
      </c>
      <c r="B111" s="3" t="s">
        <v>8460</v>
      </c>
      <c r="C111" s="3" t="s">
        <v>8353</v>
      </c>
      <c r="D111" s="3" t="s">
        <v>307</v>
      </c>
      <c r="E111" s="3" t="s">
        <v>307</v>
      </c>
      <c r="F111" s="3" t="s">
        <v>2547</v>
      </c>
      <c r="G111" s="3" t="s">
        <v>2548</v>
      </c>
    </row>
    <row r="112" spans="1:7" ht="45" customHeight="1" x14ac:dyDescent="0.25">
      <c r="A112" s="3" t="s">
        <v>734</v>
      </c>
      <c r="B112" s="3" t="s">
        <v>8461</v>
      </c>
      <c r="C112" s="3" t="s">
        <v>8353</v>
      </c>
      <c r="D112" s="3" t="s">
        <v>307</v>
      </c>
      <c r="E112" s="3" t="s">
        <v>307</v>
      </c>
      <c r="F112" s="3" t="s">
        <v>2547</v>
      </c>
      <c r="G112" s="3" t="s">
        <v>2548</v>
      </c>
    </row>
    <row r="113" spans="1:7" ht="45" customHeight="1" x14ac:dyDescent="0.25">
      <c r="A113" s="3" t="s">
        <v>739</v>
      </c>
      <c r="B113" s="3" t="s">
        <v>8462</v>
      </c>
      <c r="C113" s="3" t="s">
        <v>8353</v>
      </c>
      <c r="D113" s="3" t="s">
        <v>307</v>
      </c>
      <c r="E113" s="3" t="s">
        <v>307</v>
      </c>
      <c r="F113" s="3" t="s">
        <v>2547</v>
      </c>
      <c r="G113" s="3" t="s">
        <v>2548</v>
      </c>
    </row>
    <row r="114" spans="1:7" ht="45" customHeight="1" x14ac:dyDescent="0.25">
      <c r="A114" s="3" t="s">
        <v>744</v>
      </c>
      <c r="B114" s="3" t="s">
        <v>8463</v>
      </c>
      <c r="C114" s="3" t="s">
        <v>8353</v>
      </c>
      <c r="D114" s="3" t="s">
        <v>307</v>
      </c>
      <c r="E114" s="3" t="s">
        <v>307</v>
      </c>
      <c r="F114" s="3" t="s">
        <v>2547</v>
      </c>
      <c r="G114" s="3" t="s">
        <v>2548</v>
      </c>
    </row>
    <row r="115" spans="1:7" ht="45" customHeight="1" x14ac:dyDescent="0.25">
      <c r="A115" s="3" t="s">
        <v>749</v>
      </c>
      <c r="B115" s="3" t="s">
        <v>8464</v>
      </c>
      <c r="C115" s="3" t="s">
        <v>8353</v>
      </c>
      <c r="D115" s="3" t="s">
        <v>307</v>
      </c>
      <c r="E115" s="3" t="s">
        <v>307</v>
      </c>
      <c r="F115" s="3" t="s">
        <v>2547</v>
      </c>
      <c r="G115" s="3" t="s">
        <v>2548</v>
      </c>
    </row>
    <row r="116" spans="1:7" ht="45" customHeight="1" x14ac:dyDescent="0.25">
      <c r="A116" s="3" t="s">
        <v>755</v>
      </c>
      <c r="B116" s="3" t="s">
        <v>8465</v>
      </c>
      <c r="C116" s="3" t="s">
        <v>8353</v>
      </c>
      <c r="D116" s="3" t="s">
        <v>307</v>
      </c>
      <c r="E116" s="3" t="s">
        <v>307</v>
      </c>
      <c r="F116" s="3" t="s">
        <v>2547</v>
      </c>
      <c r="G116" s="3" t="s">
        <v>2548</v>
      </c>
    </row>
    <row r="117" spans="1:7" ht="45" customHeight="1" x14ac:dyDescent="0.25">
      <c r="A117" s="3" t="s">
        <v>761</v>
      </c>
      <c r="B117" s="3" t="s">
        <v>8466</v>
      </c>
      <c r="C117" s="3" t="s">
        <v>8353</v>
      </c>
      <c r="D117" s="3" t="s">
        <v>307</v>
      </c>
      <c r="E117" s="3" t="s">
        <v>307</v>
      </c>
      <c r="F117" s="3" t="s">
        <v>2547</v>
      </c>
      <c r="G117" s="3" t="s">
        <v>2548</v>
      </c>
    </row>
    <row r="118" spans="1:7" ht="45" customHeight="1" x14ac:dyDescent="0.25">
      <c r="A118" s="3" t="s">
        <v>767</v>
      </c>
      <c r="B118" s="3" t="s">
        <v>8467</v>
      </c>
      <c r="C118" s="3" t="s">
        <v>8353</v>
      </c>
      <c r="D118" s="3" t="s">
        <v>307</v>
      </c>
      <c r="E118" s="3" t="s">
        <v>307</v>
      </c>
      <c r="F118" s="3" t="s">
        <v>2547</v>
      </c>
      <c r="G118" s="3" t="s">
        <v>2548</v>
      </c>
    </row>
    <row r="119" spans="1:7" ht="45" customHeight="1" x14ac:dyDescent="0.25">
      <c r="A119" s="3" t="s">
        <v>773</v>
      </c>
      <c r="B119" s="3" t="s">
        <v>8468</v>
      </c>
      <c r="C119" s="3" t="s">
        <v>8353</v>
      </c>
      <c r="D119" s="3" t="s">
        <v>307</v>
      </c>
      <c r="E119" s="3" t="s">
        <v>307</v>
      </c>
      <c r="F119" s="3" t="s">
        <v>2547</v>
      </c>
      <c r="G119" s="3" t="s">
        <v>2548</v>
      </c>
    </row>
    <row r="120" spans="1:7" ht="45" customHeight="1" x14ac:dyDescent="0.25">
      <c r="A120" s="3" t="s">
        <v>779</v>
      </c>
      <c r="B120" s="3" t="s">
        <v>8469</v>
      </c>
      <c r="C120" s="3" t="s">
        <v>8353</v>
      </c>
      <c r="D120" s="3" t="s">
        <v>307</v>
      </c>
      <c r="E120" s="3" t="s">
        <v>307</v>
      </c>
      <c r="F120" s="3" t="s">
        <v>2547</v>
      </c>
      <c r="G120" s="3" t="s">
        <v>2548</v>
      </c>
    </row>
    <row r="121" spans="1:7" ht="45" customHeight="1" x14ac:dyDescent="0.25">
      <c r="A121" s="3" t="s">
        <v>784</v>
      </c>
      <c r="B121" s="3" t="s">
        <v>8470</v>
      </c>
      <c r="C121" s="3" t="s">
        <v>8353</v>
      </c>
      <c r="D121" s="3" t="s">
        <v>307</v>
      </c>
      <c r="E121" s="3" t="s">
        <v>307</v>
      </c>
      <c r="F121" s="3" t="s">
        <v>2547</v>
      </c>
      <c r="G121" s="3" t="s">
        <v>2548</v>
      </c>
    </row>
    <row r="122" spans="1:7" ht="45" customHeight="1" x14ac:dyDescent="0.25">
      <c r="A122" s="3" t="s">
        <v>790</v>
      </c>
      <c r="B122" s="3" t="s">
        <v>8471</v>
      </c>
      <c r="C122" s="3" t="s">
        <v>8353</v>
      </c>
      <c r="D122" s="3" t="s">
        <v>307</v>
      </c>
      <c r="E122" s="3" t="s">
        <v>307</v>
      </c>
      <c r="F122" s="3" t="s">
        <v>2547</v>
      </c>
      <c r="G122" s="3" t="s">
        <v>2548</v>
      </c>
    </row>
    <row r="123" spans="1:7" ht="45" customHeight="1" x14ac:dyDescent="0.25">
      <c r="A123" s="3" t="s">
        <v>794</v>
      </c>
      <c r="B123" s="3" t="s">
        <v>8472</v>
      </c>
      <c r="C123" s="3" t="s">
        <v>8353</v>
      </c>
      <c r="D123" s="3" t="s">
        <v>307</v>
      </c>
      <c r="E123" s="3" t="s">
        <v>307</v>
      </c>
      <c r="F123" s="3" t="s">
        <v>2547</v>
      </c>
      <c r="G123" s="3" t="s">
        <v>2548</v>
      </c>
    </row>
    <row r="124" spans="1:7" ht="45" customHeight="1" x14ac:dyDescent="0.25">
      <c r="A124" s="3" t="s">
        <v>798</v>
      </c>
      <c r="B124" s="3" t="s">
        <v>8473</v>
      </c>
      <c r="C124" s="3" t="s">
        <v>8353</v>
      </c>
      <c r="D124" s="3" t="s">
        <v>307</v>
      </c>
      <c r="E124" s="3" t="s">
        <v>307</v>
      </c>
      <c r="F124" s="3" t="s">
        <v>2547</v>
      </c>
      <c r="G124" s="3" t="s">
        <v>2548</v>
      </c>
    </row>
    <row r="125" spans="1:7" ht="45" customHeight="1" x14ac:dyDescent="0.25">
      <c r="A125" s="3" t="s">
        <v>803</v>
      </c>
      <c r="B125" s="3" t="s">
        <v>8474</v>
      </c>
      <c r="C125" s="3" t="s">
        <v>8353</v>
      </c>
      <c r="D125" s="3" t="s">
        <v>307</v>
      </c>
      <c r="E125" s="3" t="s">
        <v>307</v>
      </c>
      <c r="F125" s="3" t="s">
        <v>2547</v>
      </c>
      <c r="G125" s="3" t="s">
        <v>2548</v>
      </c>
    </row>
    <row r="126" spans="1:7" ht="45" customHeight="1" x14ac:dyDescent="0.25">
      <c r="A126" s="3" t="s">
        <v>808</v>
      </c>
      <c r="B126" s="3" t="s">
        <v>8475</v>
      </c>
      <c r="C126" s="3" t="s">
        <v>8353</v>
      </c>
      <c r="D126" s="3" t="s">
        <v>307</v>
      </c>
      <c r="E126" s="3" t="s">
        <v>307</v>
      </c>
      <c r="F126" s="3" t="s">
        <v>2547</v>
      </c>
      <c r="G126" s="3" t="s">
        <v>2548</v>
      </c>
    </row>
    <row r="127" spans="1:7" ht="45" customHeight="1" x14ac:dyDescent="0.25">
      <c r="A127" s="3" t="s">
        <v>812</v>
      </c>
      <c r="B127" s="3" t="s">
        <v>8476</v>
      </c>
      <c r="C127" s="3" t="s">
        <v>8353</v>
      </c>
      <c r="D127" s="3" t="s">
        <v>307</v>
      </c>
      <c r="E127" s="3" t="s">
        <v>307</v>
      </c>
      <c r="F127" s="3" t="s">
        <v>2547</v>
      </c>
      <c r="G127" s="3" t="s">
        <v>2548</v>
      </c>
    </row>
    <row r="128" spans="1:7" ht="45" customHeight="1" x14ac:dyDescent="0.25">
      <c r="A128" s="3" t="s">
        <v>815</v>
      </c>
      <c r="B128" s="3" t="s">
        <v>8477</v>
      </c>
      <c r="C128" s="3" t="s">
        <v>8353</v>
      </c>
      <c r="D128" s="3" t="s">
        <v>307</v>
      </c>
      <c r="E128" s="3" t="s">
        <v>307</v>
      </c>
      <c r="F128" s="3" t="s">
        <v>2547</v>
      </c>
      <c r="G128" s="3" t="s">
        <v>2548</v>
      </c>
    </row>
    <row r="129" spans="1:7" ht="45" customHeight="1" x14ac:dyDescent="0.25">
      <c r="A129" s="3" t="s">
        <v>820</v>
      </c>
      <c r="B129" s="3" t="s">
        <v>8478</v>
      </c>
      <c r="C129" s="3" t="s">
        <v>8353</v>
      </c>
      <c r="D129" s="3" t="s">
        <v>307</v>
      </c>
      <c r="E129" s="3" t="s">
        <v>307</v>
      </c>
      <c r="F129" s="3" t="s">
        <v>2547</v>
      </c>
      <c r="G129" s="3" t="s">
        <v>2548</v>
      </c>
    </row>
    <row r="130" spans="1:7" ht="45" customHeight="1" x14ac:dyDescent="0.25">
      <c r="A130" s="3" t="s">
        <v>824</v>
      </c>
      <c r="B130" s="3" t="s">
        <v>8479</v>
      </c>
      <c r="C130" s="3" t="s">
        <v>8353</v>
      </c>
      <c r="D130" s="3" t="s">
        <v>307</v>
      </c>
      <c r="E130" s="3" t="s">
        <v>307</v>
      </c>
      <c r="F130" s="3" t="s">
        <v>2547</v>
      </c>
      <c r="G130" s="3" t="s">
        <v>2548</v>
      </c>
    </row>
    <row r="131" spans="1:7" ht="45" customHeight="1" x14ac:dyDescent="0.25">
      <c r="A131" s="3" t="s">
        <v>830</v>
      </c>
      <c r="B131" s="3" t="s">
        <v>8480</v>
      </c>
      <c r="C131" s="3" t="s">
        <v>8353</v>
      </c>
      <c r="D131" s="3" t="s">
        <v>307</v>
      </c>
      <c r="E131" s="3" t="s">
        <v>307</v>
      </c>
      <c r="F131" s="3" t="s">
        <v>2547</v>
      </c>
      <c r="G131" s="3" t="s">
        <v>2548</v>
      </c>
    </row>
    <row r="132" spans="1:7" ht="45" customHeight="1" x14ac:dyDescent="0.25">
      <c r="A132" s="3" t="s">
        <v>833</v>
      </c>
      <c r="B132" s="3" t="s">
        <v>8481</v>
      </c>
      <c r="C132" s="3" t="s">
        <v>8353</v>
      </c>
      <c r="D132" s="3" t="s">
        <v>307</v>
      </c>
      <c r="E132" s="3" t="s">
        <v>307</v>
      </c>
      <c r="F132" s="3" t="s">
        <v>2547</v>
      </c>
      <c r="G132" s="3" t="s">
        <v>2548</v>
      </c>
    </row>
    <row r="133" spans="1:7" ht="45" customHeight="1" x14ac:dyDescent="0.25">
      <c r="A133" s="3" t="s">
        <v>838</v>
      </c>
      <c r="B133" s="3" t="s">
        <v>8482</v>
      </c>
      <c r="C133" s="3" t="s">
        <v>8353</v>
      </c>
      <c r="D133" s="3" t="s">
        <v>307</v>
      </c>
      <c r="E133" s="3" t="s">
        <v>307</v>
      </c>
      <c r="F133" s="3" t="s">
        <v>2547</v>
      </c>
      <c r="G133" s="3" t="s">
        <v>2548</v>
      </c>
    </row>
    <row r="134" spans="1:7" ht="45" customHeight="1" x14ac:dyDescent="0.25">
      <c r="A134" s="3" t="s">
        <v>844</v>
      </c>
      <c r="B134" s="3" t="s">
        <v>8483</v>
      </c>
      <c r="C134" s="3" t="s">
        <v>8353</v>
      </c>
      <c r="D134" s="3" t="s">
        <v>307</v>
      </c>
      <c r="E134" s="3" t="s">
        <v>307</v>
      </c>
      <c r="F134" s="3" t="s">
        <v>2547</v>
      </c>
      <c r="G134" s="3" t="s">
        <v>2548</v>
      </c>
    </row>
    <row r="135" spans="1:7" ht="45" customHeight="1" x14ac:dyDescent="0.25">
      <c r="A135" s="3" t="s">
        <v>850</v>
      </c>
      <c r="B135" s="3" t="s">
        <v>8484</v>
      </c>
      <c r="C135" s="3" t="s">
        <v>8353</v>
      </c>
      <c r="D135" s="3" t="s">
        <v>307</v>
      </c>
      <c r="E135" s="3" t="s">
        <v>307</v>
      </c>
      <c r="F135" s="3" t="s">
        <v>2547</v>
      </c>
      <c r="G135" s="3" t="s">
        <v>2548</v>
      </c>
    </row>
    <row r="136" spans="1:7" ht="45" customHeight="1" x14ac:dyDescent="0.25">
      <c r="A136" s="3" t="s">
        <v>856</v>
      </c>
      <c r="B136" s="3" t="s">
        <v>8485</v>
      </c>
      <c r="C136" s="3" t="s">
        <v>8353</v>
      </c>
      <c r="D136" s="3" t="s">
        <v>307</v>
      </c>
      <c r="E136" s="3" t="s">
        <v>307</v>
      </c>
      <c r="F136" s="3" t="s">
        <v>2547</v>
      </c>
      <c r="G136" s="3" t="s">
        <v>2548</v>
      </c>
    </row>
    <row r="137" spans="1:7" ht="45" customHeight="1" x14ac:dyDescent="0.25">
      <c r="A137" s="3" t="s">
        <v>860</v>
      </c>
      <c r="B137" s="3" t="s">
        <v>8486</v>
      </c>
      <c r="C137" s="3" t="s">
        <v>8353</v>
      </c>
      <c r="D137" s="3" t="s">
        <v>307</v>
      </c>
      <c r="E137" s="3" t="s">
        <v>307</v>
      </c>
      <c r="F137" s="3" t="s">
        <v>2547</v>
      </c>
      <c r="G137" s="3" t="s">
        <v>2548</v>
      </c>
    </row>
    <row r="138" spans="1:7" ht="45" customHeight="1" x14ac:dyDescent="0.25">
      <c r="A138" s="3" t="s">
        <v>865</v>
      </c>
      <c r="B138" s="3" t="s">
        <v>8487</v>
      </c>
      <c r="C138" s="3" t="s">
        <v>8353</v>
      </c>
      <c r="D138" s="3" t="s">
        <v>307</v>
      </c>
      <c r="E138" s="3" t="s">
        <v>307</v>
      </c>
      <c r="F138" s="3" t="s">
        <v>2547</v>
      </c>
      <c r="G138" s="3" t="s">
        <v>2548</v>
      </c>
    </row>
    <row r="139" spans="1:7" ht="45" customHeight="1" x14ac:dyDescent="0.25">
      <c r="A139" s="3" t="s">
        <v>870</v>
      </c>
      <c r="B139" s="3" t="s">
        <v>8488</v>
      </c>
      <c r="C139" s="3" t="s">
        <v>8353</v>
      </c>
      <c r="D139" s="3" t="s">
        <v>307</v>
      </c>
      <c r="E139" s="3" t="s">
        <v>307</v>
      </c>
      <c r="F139" s="3" t="s">
        <v>2547</v>
      </c>
      <c r="G139" s="3" t="s">
        <v>2548</v>
      </c>
    </row>
    <row r="140" spans="1:7" ht="45" customHeight="1" x14ac:dyDescent="0.25">
      <c r="A140" s="3" t="s">
        <v>875</v>
      </c>
      <c r="B140" s="3" t="s">
        <v>8489</v>
      </c>
      <c r="C140" s="3" t="s">
        <v>8353</v>
      </c>
      <c r="D140" s="3" t="s">
        <v>307</v>
      </c>
      <c r="E140" s="3" t="s">
        <v>307</v>
      </c>
      <c r="F140" s="3" t="s">
        <v>2547</v>
      </c>
      <c r="G140" s="3" t="s">
        <v>2548</v>
      </c>
    </row>
    <row r="141" spans="1:7" ht="45" customHeight="1" x14ac:dyDescent="0.25">
      <c r="A141" s="3" t="s">
        <v>879</v>
      </c>
      <c r="B141" s="3" t="s">
        <v>8490</v>
      </c>
      <c r="C141" s="3" t="s">
        <v>8353</v>
      </c>
      <c r="D141" s="3" t="s">
        <v>307</v>
      </c>
      <c r="E141" s="3" t="s">
        <v>307</v>
      </c>
      <c r="F141" s="3" t="s">
        <v>2547</v>
      </c>
      <c r="G141" s="3" t="s">
        <v>2548</v>
      </c>
    </row>
    <row r="142" spans="1:7" ht="45" customHeight="1" x14ac:dyDescent="0.25">
      <c r="A142" s="3" t="s">
        <v>887</v>
      </c>
      <c r="B142" s="3" t="s">
        <v>8491</v>
      </c>
      <c r="C142" s="3" t="s">
        <v>8353</v>
      </c>
      <c r="D142" s="3" t="s">
        <v>307</v>
      </c>
      <c r="E142" s="3" t="s">
        <v>307</v>
      </c>
      <c r="F142" s="3" t="s">
        <v>2547</v>
      </c>
      <c r="G142" s="3" t="s">
        <v>2548</v>
      </c>
    </row>
    <row r="143" spans="1:7" ht="45" customHeight="1" x14ac:dyDescent="0.25">
      <c r="A143" s="3" t="s">
        <v>890</v>
      </c>
      <c r="B143" s="3" t="s">
        <v>8492</v>
      </c>
      <c r="C143" s="3" t="s">
        <v>8353</v>
      </c>
      <c r="D143" s="3" t="s">
        <v>307</v>
      </c>
      <c r="E143" s="3" t="s">
        <v>307</v>
      </c>
      <c r="F143" s="3" t="s">
        <v>2547</v>
      </c>
      <c r="G143" s="3" t="s">
        <v>2548</v>
      </c>
    </row>
    <row r="144" spans="1:7" ht="45" customHeight="1" x14ac:dyDescent="0.25">
      <c r="A144" s="3" t="s">
        <v>897</v>
      </c>
      <c r="B144" s="3" t="s">
        <v>8493</v>
      </c>
      <c r="C144" s="3" t="s">
        <v>8353</v>
      </c>
      <c r="D144" s="3" t="s">
        <v>307</v>
      </c>
      <c r="E144" s="3" t="s">
        <v>307</v>
      </c>
      <c r="F144" s="3" t="s">
        <v>2547</v>
      </c>
      <c r="G144" s="3" t="s">
        <v>2548</v>
      </c>
    </row>
    <row r="145" spans="1:7" ht="45" customHeight="1" x14ac:dyDescent="0.25">
      <c r="A145" s="3" t="s">
        <v>902</v>
      </c>
      <c r="B145" s="3" t="s">
        <v>8494</v>
      </c>
      <c r="C145" s="3" t="s">
        <v>8353</v>
      </c>
      <c r="D145" s="3" t="s">
        <v>307</v>
      </c>
      <c r="E145" s="3" t="s">
        <v>307</v>
      </c>
      <c r="F145" s="3" t="s">
        <v>2547</v>
      </c>
      <c r="G145" s="3" t="s">
        <v>2548</v>
      </c>
    </row>
    <row r="146" spans="1:7" ht="45" customHeight="1" x14ac:dyDescent="0.25">
      <c r="A146" s="3" t="s">
        <v>906</v>
      </c>
      <c r="B146" s="3" t="s">
        <v>8495</v>
      </c>
      <c r="C146" s="3" t="s">
        <v>8353</v>
      </c>
      <c r="D146" s="3" t="s">
        <v>307</v>
      </c>
      <c r="E146" s="3" t="s">
        <v>307</v>
      </c>
      <c r="F146" s="3" t="s">
        <v>2547</v>
      </c>
      <c r="G146" s="3" t="s">
        <v>2548</v>
      </c>
    </row>
    <row r="147" spans="1:7" ht="45" customHeight="1" x14ac:dyDescent="0.25">
      <c r="A147" s="3" t="s">
        <v>911</v>
      </c>
      <c r="B147" s="3" t="s">
        <v>8496</v>
      </c>
      <c r="C147" s="3" t="s">
        <v>8353</v>
      </c>
      <c r="D147" s="3" t="s">
        <v>307</v>
      </c>
      <c r="E147" s="3" t="s">
        <v>307</v>
      </c>
      <c r="F147" s="3" t="s">
        <v>2547</v>
      </c>
      <c r="G147" s="3" t="s">
        <v>2548</v>
      </c>
    </row>
    <row r="148" spans="1:7" ht="45" customHeight="1" x14ac:dyDescent="0.25">
      <c r="A148" s="3" t="s">
        <v>913</v>
      </c>
      <c r="B148" s="3" t="s">
        <v>8497</v>
      </c>
      <c r="C148" s="3" t="s">
        <v>8353</v>
      </c>
      <c r="D148" s="3" t="s">
        <v>307</v>
      </c>
      <c r="E148" s="3" t="s">
        <v>307</v>
      </c>
      <c r="F148" s="3" t="s">
        <v>2547</v>
      </c>
      <c r="G148" s="3" t="s">
        <v>2548</v>
      </c>
    </row>
    <row r="149" spans="1:7" ht="45" customHeight="1" x14ac:dyDescent="0.25">
      <c r="A149" s="3" t="s">
        <v>919</v>
      </c>
      <c r="B149" s="3" t="s">
        <v>8498</v>
      </c>
      <c r="C149" s="3" t="s">
        <v>8353</v>
      </c>
      <c r="D149" s="3" t="s">
        <v>307</v>
      </c>
      <c r="E149" s="3" t="s">
        <v>307</v>
      </c>
      <c r="F149" s="3" t="s">
        <v>2547</v>
      </c>
      <c r="G149" s="3" t="s">
        <v>2548</v>
      </c>
    </row>
    <row r="150" spans="1:7" ht="45" customHeight="1" x14ac:dyDescent="0.25">
      <c r="A150" s="3" t="s">
        <v>925</v>
      </c>
      <c r="B150" s="3" t="s">
        <v>8499</v>
      </c>
      <c r="C150" s="3" t="s">
        <v>8353</v>
      </c>
      <c r="D150" s="3" t="s">
        <v>307</v>
      </c>
      <c r="E150" s="3" t="s">
        <v>307</v>
      </c>
      <c r="F150" s="3" t="s">
        <v>2547</v>
      </c>
      <c r="G150" s="3" t="s">
        <v>2548</v>
      </c>
    </row>
    <row r="151" spans="1:7" ht="45" customHeight="1" x14ac:dyDescent="0.25">
      <c r="A151" s="3" t="s">
        <v>929</v>
      </c>
      <c r="B151" s="3" t="s">
        <v>8500</v>
      </c>
      <c r="C151" s="3" t="s">
        <v>8353</v>
      </c>
      <c r="D151" s="3" t="s">
        <v>307</v>
      </c>
      <c r="E151" s="3" t="s">
        <v>307</v>
      </c>
      <c r="F151" s="3" t="s">
        <v>2547</v>
      </c>
      <c r="G151" s="3" t="s">
        <v>2548</v>
      </c>
    </row>
    <row r="152" spans="1:7" ht="45" customHeight="1" x14ac:dyDescent="0.25">
      <c r="A152" s="3" t="s">
        <v>933</v>
      </c>
      <c r="B152" s="3" t="s">
        <v>8501</v>
      </c>
      <c r="C152" s="3" t="s">
        <v>8353</v>
      </c>
      <c r="D152" s="3" t="s">
        <v>307</v>
      </c>
      <c r="E152" s="3" t="s">
        <v>307</v>
      </c>
      <c r="F152" s="3" t="s">
        <v>2547</v>
      </c>
      <c r="G152" s="3" t="s">
        <v>2548</v>
      </c>
    </row>
    <row r="153" spans="1:7" ht="45" customHeight="1" x14ac:dyDescent="0.25">
      <c r="A153" s="3" t="s">
        <v>937</v>
      </c>
      <c r="B153" s="3" t="s">
        <v>8502</v>
      </c>
      <c r="C153" s="3" t="s">
        <v>8353</v>
      </c>
      <c r="D153" s="3" t="s">
        <v>307</v>
      </c>
      <c r="E153" s="3" t="s">
        <v>307</v>
      </c>
      <c r="F153" s="3" t="s">
        <v>2547</v>
      </c>
      <c r="G153" s="3" t="s">
        <v>2548</v>
      </c>
    </row>
    <row r="154" spans="1:7" ht="45" customHeight="1" x14ac:dyDescent="0.25">
      <c r="A154" s="3" t="s">
        <v>941</v>
      </c>
      <c r="B154" s="3" t="s">
        <v>8503</v>
      </c>
      <c r="C154" s="3" t="s">
        <v>8353</v>
      </c>
      <c r="D154" s="3" t="s">
        <v>307</v>
      </c>
      <c r="E154" s="3" t="s">
        <v>307</v>
      </c>
      <c r="F154" s="3" t="s">
        <v>2547</v>
      </c>
      <c r="G154" s="3" t="s">
        <v>2548</v>
      </c>
    </row>
    <row r="155" spans="1:7" ht="45" customHeight="1" x14ac:dyDescent="0.25">
      <c r="A155" s="3" t="s">
        <v>945</v>
      </c>
      <c r="B155" s="3" t="s">
        <v>8504</v>
      </c>
      <c r="C155" s="3" t="s">
        <v>8353</v>
      </c>
      <c r="D155" s="3" t="s">
        <v>307</v>
      </c>
      <c r="E155" s="3" t="s">
        <v>307</v>
      </c>
      <c r="F155" s="3" t="s">
        <v>2547</v>
      </c>
      <c r="G155" s="3" t="s">
        <v>2548</v>
      </c>
    </row>
    <row r="156" spans="1:7" ht="45" customHeight="1" x14ac:dyDescent="0.25">
      <c r="A156" s="3" t="s">
        <v>950</v>
      </c>
      <c r="B156" s="3" t="s">
        <v>8505</v>
      </c>
      <c r="C156" s="3" t="s">
        <v>8353</v>
      </c>
      <c r="D156" s="3" t="s">
        <v>307</v>
      </c>
      <c r="E156" s="3" t="s">
        <v>307</v>
      </c>
      <c r="F156" s="3" t="s">
        <v>2547</v>
      </c>
      <c r="G156" s="3" t="s">
        <v>2548</v>
      </c>
    </row>
    <row r="157" spans="1:7" ht="45" customHeight="1" x14ac:dyDescent="0.25">
      <c r="A157" s="3" t="s">
        <v>955</v>
      </c>
      <c r="B157" s="3" t="s">
        <v>8506</v>
      </c>
      <c r="C157" s="3" t="s">
        <v>8353</v>
      </c>
      <c r="D157" s="3" t="s">
        <v>307</v>
      </c>
      <c r="E157" s="3" t="s">
        <v>307</v>
      </c>
      <c r="F157" s="3" t="s">
        <v>2547</v>
      </c>
      <c r="G157" s="3" t="s">
        <v>2548</v>
      </c>
    </row>
    <row r="158" spans="1:7" ht="45" customHeight="1" x14ac:dyDescent="0.25">
      <c r="A158" s="3" t="s">
        <v>960</v>
      </c>
      <c r="B158" s="3" t="s">
        <v>8507</v>
      </c>
      <c r="C158" s="3" t="s">
        <v>8353</v>
      </c>
      <c r="D158" s="3" t="s">
        <v>307</v>
      </c>
      <c r="E158" s="3" t="s">
        <v>307</v>
      </c>
      <c r="F158" s="3" t="s">
        <v>2547</v>
      </c>
      <c r="G158" s="3" t="s">
        <v>2548</v>
      </c>
    </row>
    <row r="159" spans="1:7" ht="45" customHeight="1" x14ac:dyDescent="0.25">
      <c r="A159" s="3" t="s">
        <v>964</v>
      </c>
      <c r="B159" s="3" t="s">
        <v>8508</v>
      </c>
      <c r="C159" s="3" t="s">
        <v>8353</v>
      </c>
      <c r="D159" s="3" t="s">
        <v>307</v>
      </c>
      <c r="E159" s="3" t="s">
        <v>307</v>
      </c>
      <c r="F159" s="3" t="s">
        <v>2547</v>
      </c>
      <c r="G159" s="3" t="s">
        <v>2548</v>
      </c>
    </row>
    <row r="160" spans="1:7" ht="45" customHeight="1" x14ac:dyDescent="0.25">
      <c r="A160" s="3" t="s">
        <v>967</v>
      </c>
      <c r="B160" s="3" t="s">
        <v>8509</v>
      </c>
      <c r="C160" s="3" t="s">
        <v>8353</v>
      </c>
      <c r="D160" s="3" t="s">
        <v>307</v>
      </c>
      <c r="E160" s="3" t="s">
        <v>307</v>
      </c>
      <c r="F160" s="3" t="s">
        <v>2547</v>
      </c>
      <c r="G160" s="3" t="s">
        <v>2548</v>
      </c>
    </row>
    <row r="161" spans="1:7" ht="45" customHeight="1" x14ac:dyDescent="0.25">
      <c r="A161" s="3" t="s">
        <v>972</v>
      </c>
      <c r="B161" s="3" t="s">
        <v>8510</v>
      </c>
      <c r="C161" s="3" t="s">
        <v>8353</v>
      </c>
      <c r="D161" s="3" t="s">
        <v>307</v>
      </c>
      <c r="E161" s="3" t="s">
        <v>307</v>
      </c>
      <c r="F161" s="3" t="s">
        <v>2547</v>
      </c>
      <c r="G161" s="3" t="s">
        <v>2548</v>
      </c>
    </row>
    <row r="162" spans="1:7" ht="45" customHeight="1" x14ac:dyDescent="0.25">
      <c r="A162" s="3" t="s">
        <v>977</v>
      </c>
      <c r="B162" s="3" t="s">
        <v>8511</v>
      </c>
      <c r="C162" s="3" t="s">
        <v>8353</v>
      </c>
      <c r="D162" s="3" t="s">
        <v>307</v>
      </c>
      <c r="E162" s="3" t="s">
        <v>307</v>
      </c>
      <c r="F162" s="3" t="s">
        <v>2547</v>
      </c>
      <c r="G162" s="3" t="s">
        <v>2548</v>
      </c>
    </row>
    <row r="163" spans="1:7" ht="45" customHeight="1" x14ac:dyDescent="0.25">
      <c r="A163" s="3" t="s">
        <v>981</v>
      </c>
      <c r="B163" s="3" t="s">
        <v>8512</v>
      </c>
      <c r="C163" s="3" t="s">
        <v>8353</v>
      </c>
      <c r="D163" s="3" t="s">
        <v>307</v>
      </c>
      <c r="E163" s="3" t="s">
        <v>307</v>
      </c>
      <c r="F163" s="3" t="s">
        <v>2547</v>
      </c>
      <c r="G163" s="3" t="s">
        <v>2548</v>
      </c>
    </row>
    <row r="164" spans="1:7" ht="45" customHeight="1" x14ac:dyDescent="0.25">
      <c r="A164" s="3" t="s">
        <v>985</v>
      </c>
      <c r="B164" s="3" t="s">
        <v>8513</v>
      </c>
      <c r="C164" s="3" t="s">
        <v>8353</v>
      </c>
      <c r="D164" s="3" t="s">
        <v>307</v>
      </c>
      <c r="E164" s="3" t="s">
        <v>307</v>
      </c>
      <c r="F164" s="3" t="s">
        <v>2547</v>
      </c>
      <c r="G164" s="3" t="s">
        <v>2548</v>
      </c>
    </row>
    <row r="165" spans="1:7" ht="45" customHeight="1" x14ac:dyDescent="0.25">
      <c r="A165" s="3" t="s">
        <v>990</v>
      </c>
      <c r="B165" s="3" t="s">
        <v>8514</v>
      </c>
      <c r="C165" s="3" t="s">
        <v>8353</v>
      </c>
      <c r="D165" s="3" t="s">
        <v>307</v>
      </c>
      <c r="E165" s="3" t="s">
        <v>307</v>
      </c>
      <c r="F165" s="3" t="s">
        <v>2547</v>
      </c>
      <c r="G165" s="3" t="s">
        <v>2548</v>
      </c>
    </row>
    <row r="166" spans="1:7" ht="45" customHeight="1" x14ac:dyDescent="0.25">
      <c r="A166" s="3" t="s">
        <v>994</v>
      </c>
      <c r="B166" s="3" t="s">
        <v>8515</v>
      </c>
      <c r="C166" s="3" t="s">
        <v>8353</v>
      </c>
      <c r="D166" s="3" t="s">
        <v>307</v>
      </c>
      <c r="E166" s="3" t="s">
        <v>307</v>
      </c>
      <c r="F166" s="3" t="s">
        <v>2547</v>
      </c>
      <c r="G166" s="3" t="s">
        <v>2548</v>
      </c>
    </row>
    <row r="167" spans="1:7" ht="45" customHeight="1" x14ac:dyDescent="0.25">
      <c r="A167" s="3" t="s">
        <v>999</v>
      </c>
      <c r="B167" s="3" t="s">
        <v>8516</v>
      </c>
      <c r="C167" s="3" t="s">
        <v>8353</v>
      </c>
      <c r="D167" s="3" t="s">
        <v>307</v>
      </c>
      <c r="E167" s="3" t="s">
        <v>307</v>
      </c>
      <c r="F167" s="3" t="s">
        <v>2547</v>
      </c>
      <c r="G167" s="3" t="s">
        <v>2548</v>
      </c>
    </row>
    <row r="168" spans="1:7" ht="45" customHeight="1" x14ac:dyDescent="0.25">
      <c r="A168" s="3" t="s">
        <v>1003</v>
      </c>
      <c r="B168" s="3" t="s">
        <v>8517</v>
      </c>
      <c r="C168" s="3" t="s">
        <v>8353</v>
      </c>
      <c r="D168" s="3" t="s">
        <v>307</v>
      </c>
      <c r="E168" s="3" t="s">
        <v>307</v>
      </c>
      <c r="F168" s="3" t="s">
        <v>2547</v>
      </c>
      <c r="G168" s="3" t="s">
        <v>2548</v>
      </c>
    </row>
    <row r="169" spans="1:7" ht="45" customHeight="1" x14ac:dyDescent="0.25">
      <c r="A169" s="3" t="s">
        <v>1009</v>
      </c>
      <c r="B169" s="3" t="s">
        <v>8518</v>
      </c>
      <c r="C169" s="3" t="s">
        <v>8353</v>
      </c>
      <c r="D169" s="3" t="s">
        <v>307</v>
      </c>
      <c r="E169" s="3" t="s">
        <v>307</v>
      </c>
      <c r="F169" s="3" t="s">
        <v>2547</v>
      </c>
      <c r="G169" s="3" t="s">
        <v>2548</v>
      </c>
    </row>
    <row r="170" spans="1:7" ht="45" customHeight="1" x14ac:dyDescent="0.25">
      <c r="A170" s="3" t="s">
        <v>1013</v>
      </c>
      <c r="B170" s="3" t="s">
        <v>8519</v>
      </c>
      <c r="C170" s="3" t="s">
        <v>8353</v>
      </c>
      <c r="D170" s="3" t="s">
        <v>307</v>
      </c>
      <c r="E170" s="3" t="s">
        <v>307</v>
      </c>
      <c r="F170" s="3" t="s">
        <v>2547</v>
      </c>
      <c r="G170" s="3" t="s">
        <v>2548</v>
      </c>
    </row>
    <row r="171" spans="1:7" ht="45" customHeight="1" x14ac:dyDescent="0.25">
      <c r="A171" s="3" t="s">
        <v>1018</v>
      </c>
      <c r="B171" s="3" t="s">
        <v>8520</v>
      </c>
      <c r="C171" s="3" t="s">
        <v>8353</v>
      </c>
      <c r="D171" s="3" t="s">
        <v>307</v>
      </c>
      <c r="E171" s="3" t="s">
        <v>307</v>
      </c>
      <c r="F171" s="3" t="s">
        <v>2547</v>
      </c>
      <c r="G171" s="3" t="s">
        <v>2548</v>
      </c>
    </row>
    <row r="172" spans="1:7" ht="45" customHeight="1" x14ac:dyDescent="0.25">
      <c r="A172" s="3" t="s">
        <v>1021</v>
      </c>
      <c r="B172" s="3" t="s">
        <v>8521</v>
      </c>
      <c r="C172" s="3" t="s">
        <v>8353</v>
      </c>
      <c r="D172" s="3" t="s">
        <v>307</v>
      </c>
      <c r="E172" s="3" t="s">
        <v>307</v>
      </c>
      <c r="F172" s="3" t="s">
        <v>2547</v>
      </c>
      <c r="G172" s="3" t="s">
        <v>2548</v>
      </c>
    </row>
    <row r="173" spans="1:7" ht="45" customHeight="1" x14ac:dyDescent="0.25">
      <c r="A173" s="3" t="s">
        <v>1026</v>
      </c>
      <c r="B173" s="3" t="s">
        <v>8522</v>
      </c>
      <c r="C173" s="3" t="s">
        <v>8353</v>
      </c>
      <c r="D173" s="3" t="s">
        <v>307</v>
      </c>
      <c r="E173" s="3" t="s">
        <v>307</v>
      </c>
      <c r="F173" s="3" t="s">
        <v>2547</v>
      </c>
      <c r="G173" s="3" t="s">
        <v>2548</v>
      </c>
    </row>
    <row r="174" spans="1:7" ht="45" customHeight="1" x14ac:dyDescent="0.25">
      <c r="A174" s="3" t="s">
        <v>1030</v>
      </c>
      <c r="B174" s="3" t="s">
        <v>8523</v>
      </c>
      <c r="C174" s="3" t="s">
        <v>8353</v>
      </c>
      <c r="D174" s="3" t="s">
        <v>307</v>
      </c>
      <c r="E174" s="3" t="s">
        <v>307</v>
      </c>
      <c r="F174" s="3" t="s">
        <v>2547</v>
      </c>
      <c r="G174" s="3" t="s">
        <v>2548</v>
      </c>
    </row>
    <row r="175" spans="1:7" ht="45" customHeight="1" x14ac:dyDescent="0.25">
      <c r="A175" s="3" t="s">
        <v>1033</v>
      </c>
      <c r="B175" s="3" t="s">
        <v>8524</v>
      </c>
      <c r="C175" s="3" t="s">
        <v>8353</v>
      </c>
      <c r="D175" s="3" t="s">
        <v>307</v>
      </c>
      <c r="E175" s="3" t="s">
        <v>307</v>
      </c>
      <c r="F175" s="3" t="s">
        <v>2547</v>
      </c>
      <c r="G175" s="3" t="s">
        <v>2548</v>
      </c>
    </row>
    <row r="176" spans="1:7" ht="45" customHeight="1" x14ac:dyDescent="0.25">
      <c r="A176" s="3" t="s">
        <v>1036</v>
      </c>
      <c r="B176" s="3" t="s">
        <v>8525</v>
      </c>
      <c r="C176" s="3" t="s">
        <v>8353</v>
      </c>
      <c r="D176" s="3" t="s">
        <v>307</v>
      </c>
      <c r="E176" s="3" t="s">
        <v>307</v>
      </c>
      <c r="F176" s="3" t="s">
        <v>2547</v>
      </c>
      <c r="G176" s="3" t="s">
        <v>2548</v>
      </c>
    </row>
    <row r="177" spans="1:7" ht="45" customHeight="1" x14ac:dyDescent="0.25">
      <c r="A177" s="3" t="s">
        <v>1040</v>
      </c>
      <c r="B177" s="3" t="s">
        <v>8526</v>
      </c>
      <c r="C177" s="3" t="s">
        <v>8353</v>
      </c>
      <c r="D177" s="3" t="s">
        <v>307</v>
      </c>
      <c r="E177" s="3" t="s">
        <v>307</v>
      </c>
      <c r="F177" s="3" t="s">
        <v>2547</v>
      </c>
      <c r="G177" s="3" t="s">
        <v>2548</v>
      </c>
    </row>
    <row r="178" spans="1:7" ht="45" customHeight="1" x14ac:dyDescent="0.25">
      <c r="A178" s="3" t="s">
        <v>1046</v>
      </c>
      <c r="B178" s="3" t="s">
        <v>8527</v>
      </c>
      <c r="C178" s="3" t="s">
        <v>8353</v>
      </c>
      <c r="D178" s="3" t="s">
        <v>307</v>
      </c>
      <c r="E178" s="3" t="s">
        <v>307</v>
      </c>
      <c r="F178" s="3" t="s">
        <v>2547</v>
      </c>
      <c r="G178" s="3" t="s">
        <v>2548</v>
      </c>
    </row>
    <row r="179" spans="1:7" ht="45" customHeight="1" x14ac:dyDescent="0.25">
      <c r="A179" s="3" t="s">
        <v>1051</v>
      </c>
      <c r="B179" s="3" t="s">
        <v>8528</v>
      </c>
      <c r="C179" s="3" t="s">
        <v>8353</v>
      </c>
      <c r="D179" s="3" t="s">
        <v>307</v>
      </c>
      <c r="E179" s="3" t="s">
        <v>307</v>
      </c>
      <c r="F179" s="3" t="s">
        <v>2547</v>
      </c>
      <c r="G179" s="3" t="s">
        <v>2548</v>
      </c>
    </row>
    <row r="180" spans="1:7" ht="45" customHeight="1" x14ac:dyDescent="0.25">
      <c r="A180" s="3" t="s">
        <v>1054</v>
      </c>
      <c r="B180" s="3" t="s">
        <v>8529</v>
      </c>
      <c r="C180" s="3" t="s">
        <v>8353</v>
      </c>
      <c r="D180" s="3" t="s">
        <v>307</v>
      </c>
      <c r="E180" s="3" t="s">
        <v>307</v>
      </c>
      <c r="F180" s="3" t="s">
        <v>2547</v>
      </c>
      <c r="G180" s="3" t="s">
        <v>2548</v>
      </c>
    </row>
    <row r="181" spans="1:7" ht="45" customHeight="1" x14ac:dyDescent="0.25">
      <c r="A181" s="3" t="s">
        <v>1058</v>
      </c>
      <c r="B181" s="3" t="s">
        <v>8530</v>
      </c>
      <c r="C181" s="3" t="s">
        <v>8353</v>
      </c>
      <c r="D181" s="3" t="s">
        <v>307</v>
      </c>
      <c r="E181" s="3" t="s">
        <v>307</v>
      </c>
      <c r="F181" s="3" t="s">
        <v>2547</v>
      </c>
      <c r="G181" s="3" t="s">
        <v>2548</v>
      </c>
    </row>
    <row r="182" spans="1:7" ht="45" customHeight="1" x14ac:dyDescent="0.25">
      <c r="A182" s="3" t="s">
        <v>1064</v>
      </c>
      <c r="B182" s="3" t="s">
        <v>8531</v>
      </c>
      <c r="C182" s="3" t="s">
        <v>8353</v>
      </c>
      <c r="D182" s="3" t="s">
        <v>307</v>
      </c>
      <c r="E182" s="3" t="s">
        <v>307</v>
      </c>
      <c r="F182" s="3" t="s">
        <v>2547</v>
      </c>
      <c r="G182" s="3" t="s">
        <v>2548</v>
      </c>
    </row>
    <row r="183" spans="1:7" ht="45" customHeight="1" x14ac:dyDescent="0.25">
      <c r="A183" s="3" t="s">
        <v>1069</v>
      </c>
      <c r="B183" s="3" t="s">
        <v>8532</v>
      </c>
      <c r="C183" s="3" t="s">
        <v>8353</v>
      </c>
      <c r="D183" s="3" t="s">
        <v>307</v>
      </c>
      <c r="E183" s="3" t="s">
        <v>307</v>
      </c>
      <c r="F183" s="3" t="s">
        <v>2547</v>
      </c>
      <c r="G183" s="3" t="s">
        <v>2548</v>
      </c>
    </row>
    <row r="184" spans="1:7" ht="45" customHeight="1" x14ac:dyDescent="0.25">
      <c r="A184" s="3" t="s">
        <v>1072</v>
      </c>
      <c r="B184" s="3" t="s">
        <v>8533</v>
      </c>
      <c r="C184" s="3" t="s">
        <v>8353</v>
      </c>
      <c r="D184" s="3" t="s">
        <v>307</v>
      </c>
      <c r="E184" s="3" t="s">
        <v>307</v>
      </c>
      <c r="F184" s="3" t="s">
        <v>2547</v>
      </c>
      <c r="G184" s="3" t="s">
        <v>2548</v>
      </c>
    </row>
    <row r="185" spans="1:7" ht="45" customHeight="1" x14ac:dyDescent="0.25">
      <c r="A185" s="3" t="s">
        <v>1078</v>
      </c>
      <c r="B185" s="3" t="s">
        <v>8534</v>
      </c>
      <c r="C185" s="3" t="s">
        <v>8353</v>
      </c>
      <c r="D185" s="3" t="s">
        <v>307</v>
      </c>
      <c r="E185" s="3" t="s">
        <v>307</v>
      </c>
      <c r="F185" s="3" t="s">
        <v>2547</v>
      </c>
      <c r="G185" s="3" t="s">
        <v>2548</v>
      </c>
    </row>
    <row r="186" spans="1:7" ht="45" customHeight="1" x14ac:dyDescent="0.25">
      <c r="A186" s="3" t="s">
        <v>1082</v>
      </c>
      <c r="B186" s="3" t="s">
        <v>8535</v>
      </c>
      <c r="C186" s="3" t="s">
        <v>8353</v>
      </c>
      <c r="D186" s="3" t="s">
        <v>307</v>
      </c>
      <c r="E186" s="3" t="s">
        <v>307</v>
      </c>
      <c r="F186" s="3" t="s">
        <v>2547</v>
      </c>
      <c r="G186" s="3" t="s">
        <v>2548</v>
      </c>
    </row>
    <row r="187" spans="1:7" ht="45" customHeight="1" x14ac:dyDescent="0.25">
      <c r="A187" s="3" t="s">
        <v>1087</v>
      </c>
      <c r="B187" s="3" t="s">
        <v>8536</v>
      </c>
      <c r="C187" s="3" t="s">
        <v>8353</v>
      </c>
      <c r="D187" s="3" t="s">
        <v>307</v>
      </c>
      <c r="E187" s="3" t="s">
        <v>307</v>
      </c>
      <c r="F187" s="3" t="s">
        <v>2547</v>
      </c>
      <c r="G187" s="3" t="s">
        <v>2548</v>
      </c>
    </row>
    <row r="188" spans="1:7" ht="45" customHeight="1" x14ac:dyDescent="0.25">
      <c r="A188" s="3" t="s">
        <v>1091</v>
      </c>
      <c r="B188" s="3" t="s">
        <v>8537</v>
      </c>
      <c r="C188" s="3" t="s">
        <v>8353</v>
      </c>
      <c r="D188" s="3" t="s">
        <v>307</v>
      </c>
      <c r="E188" s="3" t="s">
        <v>307</v>
      </c>
      <c r="F188" s="3" t="s">
        <v>2547</v>
      </c>
      <c r="G188" s="3" t="s">
        <v>2548</v>
      </c>
    </row>
    <row r="189" spans="1:7" ht="45" customHeight="1" x14ac:dyDescent="0.25">
      <c r="A189" s="3" t="s">
        <v>1097</v>
      </c>
      <c r="B189" s="3" t="s">
        <v>8538</v>
      </c>
      <c r="C189" s="3" t="s">
        <v>8353</v>
      </c>
      <c r="D189" s="3" t="s">
        <v>307</v>
      </c>
      <c r="E189" s="3" t="s">
        <v>307</v>
      </c>
      <c r="F189" s="3" t="s">
        <v>2547</v>
      </c>
      <c r="G189" s="3" t="s">
        <v>2548</v>
      </c>
    </row>
    <row r="190" spans="1:7" ht="45" customHeight="1" x14ac:dyDescent="0.25">
      <c r="A190" s="3" t="s">
        <v>1103</v>
      </c>
      <c r="B190" s="3" t="s">
        <v>8539</v>
      </c>
      <c r="C190" s="3" t="s">
        <v>8353</v>
      </c>
      <c r="D190" s="3" t="s">
        <v>307</v>
      </c>
      <c r="E190" s="3" t="s">
        <v>307</v>
      </c>
      <c r="F190" s="3" t="s">
        <v>2547</v>
      </c>
      <c r="G190" s="3" t="s">
        <v>2548</v>
      </c>
    </row>
    <row r="191" spans="1:7" ht="45" customHeight="1" x14ac:dyDescent="0.25">
      <c r="A191" s="3" t="s">
        <v>1107</v>
      </c>
      <c r="B191" s="3" t="s">
        <v>8540</v>
      </c>
      <c r="C191" s="3" t="s">
        <v>8353</v>
      </c>
      <c r="D191" s="3" t="s">
        <v>307</v>
      </c>
      <c r="E191" s="3" t="s">
        <v>307</v>
      </c>
      <c r="F191" s="3" t="s">
        <v>2547</v>
      </c>
      <c r="G191" s="3" t="s">
        <v>2548</v>
      </c>
    </row>
    <row r="192" spans="1:7" ht="45" customHeight="1" x14ac:dyDescent="0.25">
      <c r="A192" s="3" t="s">
        <v>1112</v>
      </c>
      <c r="B192" s="3" t="s">
        <v>8541</v>
      </c>
      <c r="C192" s="3" t="s">
        <v>8353</v>
      </c>
      <c r="D192" s="3" t="s">
        <v>307</v>
      </c>
      <c r="E192" s="3" t="s">
        <v>307</v>
      </c>
      <c r="F192" s="3" t="s">
        <v>2547</v>
      </c>
      <c r="G192" s="3" t="s">
        <v>2548</v>
      </c>
    </row>
    <row r="193" spans="1:7" ht="45" customHeight="1" x14ac:dyDescent="0.25">
      <c r="A193" s="3" t="s">
        <v>1117</v>
      </c>
      <c r="B193" s="3" t="s">
        <v>8542</v>
      </c>
      <c r="C193" s="3" t="s">
        <v>8353</v>
      </c>
      <c r="D193" s="3" t="s">
        <v>307</v>
      </c>
      <c r="E193" s="3" t="s">
        <v>307</v>
      </c>
      <c r="F193" s="3" t="s">
        <v>2547</v>
      </c>
      <c r="G193" s="3" t="s">
        <v>2548</v>
      </c>
    </row>
    <row r="194" spans="1:7" ht="45" customHeight="1" x14ac:dyDescent="0.25">
      <c r="A194" s="3" t="s">
        <v>1120</v>
      </c>
      <c r="B194" s="3" t="s">
        <v>8543</v>
      </c>
      <c r="C194" s="3" t="s">
        <v>8353</v>
      </c>
      <c r="D194" s="3" t="s">
        <v>307</v>
      </c>
      <c r="E194" s="3" t="s">
        <v>307</v>
      </c>
      <c r="F194" s="3" t="s">
        <v>2547</v>
      </c>
      <c r="G194" s="3" t="s">
        <v>2548</v>
      </c>
    </row>
    <row r="195" spans="1:7" ht="45" customHeight="1" x14ac:dyDescent="0.25">
      <c r="A195" s="3" t="s">
        <v>1125</v>
      </c>
      <c r="B195" s="3" t="s">
        <v>8544</v>
      </c>
      <c r="C195" s="3" t="s">
        <v>8353</v>
      </c>
      <c r="D195" s="3" t="s">
        <v>307</v>
      </c>
      <c r="E195" s="3" t="s">
        <v>307</v>
      </c>
      <c r="F195" s="3" t="s">
        <v>2547</v>
      </c>
      <c r="G195" s="3" t="s">
        <v>2548</v>
      </c>
    </row>
    <row r="196" spans="1:7" ht="45" customHeight="1" x14ac:dyDescent="0.25">
      <c r="A196" s="3" t="s">
        <v>1128</v>
      </c>
      <c r="B196" s="3" t="s">
        <v>8545</v>
      </c>
      <c r="C196" s="3" t="s">
        <v>8353</v>
      </c>
      <c r="D196" s="3" t="s">
        <v>307</v>
      </c>
      <c r="E196" s="3" t="s">
        <v>307</v>
      </c>
      <c r="F196" s="3" t="s">
        <v>2547</v>
      </c>
      <c r="G196" s="3" t="s">
        <v>2548</v>
      </c>
    </row>
    <row r="197" spans="1:7" ht="45" customHeight="1" x14ac:dyDescent="0.25">
      <c r="A197" s="3" t="s">
        <v>1132</v>
      </c>
      <c r="B197" s="3" t="s">
        <v>8546</v>
      </c>
      <c r="C197" s="3" t="s">
        <v>8353</v>
      </c>
      <c r="D197" s="3" t="s">
        <v>307</v>
      </c>
      <c r="E197" s="3" t="s">
        <v>307</v>
      </c>
      <c r="F197" s="3" t="s">
        <v>2547</v>
      </c>
      <c r="G197" s="3" t="s">
        <v>2548</v>
      </c>
    </row>
    <row r="198" spans="1:7" ht="45" customHeight="1" x14ac:dyDescent="0.25">
      <c r="A198" s="3" t="s">
        <v>1136</v>
      </c>
      <c r="B198" s="3" t="s">
        <v>8547</v>
      </c>
      <c r="C198" s="3" t="s">
        <v>8353</v>
      </c>
      <c r="D198" s="3" t="s">
        <v>307</v>
      </c>
      <c r="E198" s="3" t="s">
        <v>307</v>
      </c>
      <c r="F198" s="3" t="s">
        <v>2547</v>
      </c>
      <c r="G198" s="3" t="s">
        <v>2548</v>
      </c>
    </row>
    <row r="199" spans="1:7" ht="45" customHeight="1" x14ac:dyDescent="0.25">
      <c r="A199" s="3" t="s">
        <v>1141</v>
      </c>
      <c r="B199" s="3" t="s">
        <v>8548</v>
      </c>
      <c r="C199" s="3" t="s">
        <v>8353</v>
      </c>
      <c r="D199" s="3" t="s">
        <v>307</v>
      </c>
      <c r="E199" s="3" t="s">
        <v>307</v>
      </c>
      <c r="F199" s="3" t="s">
        <v>2547</v>
      </c>
      <c r="G199" s="3" t="s">
        <v>2548</v>
      </c>
    </row>
    <row r="200" spans="1:7" ht="45" customHeight="1" x14ac:dyDescent="0.25">
      <c r="A200" s="3" t="s">
        <v>1148</v>
      </c>
      <c r="B200" s="3" t="s">
        <v>8549</v>
      </c>
      <c r="C200" s="3" t="s">
        <v>8353</v>
      </c>
      <c r="D200" s="3" t="s">
        <v>307</v>
      </c>
      <c r="E200" s="3" t="s">
        <v>307</v>
      </c>
      <c r="F200" s="3" t="s">
        <v>2547</v>
      </c>
      <c r="G200" s="3" t="s">
        <v>2548</v>
      </c>
    </row>
    <row r="201" spans="1:7" ht="45" customHeight="1" x14ac:dyDescent="0.25">
      <c r="A201" s="3" t="s">
        <v>1152</v>
      </c>
      <c r="B201" s="3" t="s">
        <v>8550</v>
      </c>
      <c r="C201" s="3" t="s">
        <v>8353</v>
      </c>
      <c r="D201" s="3" t="s">
        <v>307</v>
      </c>
      <c r="E201" s="3" t="s">
        <v>307</v>
      </c>
      <c r="F201" s="3" t="s">
        <v>2547</v>
      </c>
      <c r="G201" s="3" t="s">
        <v>2548</v>
      </c>
    </row>
    <row r="202" spans="1:7" ht="45" customHeight="1" x14ac:dyDescent="0.25">
      <c r="A202" s="3" t="s">
        <v>1156</v>
      </c>
      <c r="B202" s="3" t="s">
        <v>8551</v>
      </c>
      <c r="C202" s="3" t="s">
        <v>8353</v>
      </c>
      <c r="D202" s="3" t="s">
        <v>307</v>
      </c>
      <c r="E202" s="3" t="s">
        <v>307</v>
      </c>
      <c r="F202" s="3" t="s">
        <v>2547</v>
      </c>
      <c r="G202" s="3" t="s">
        <v>2548</v>
      </c>
    </row>
    <row r="203" spans="1:7" ht="45" customHeight="1" x14ac:dyDescent="0.25">
      <c r="A203" s="3" t="s">
        <v>1161</v>
      </c>
      <c r="B203" s="3" t="s">
        <v>8552</v>
      </c>
      <c r="C203" s="3" t="s">
        <v>8353</v>
      </c>
      <c r="D203" s="3" t="s">
        <v>307</v>
      </c>
      <c r="E203" s="3" t="s">
        <v>307</v>
      </c>
      <c r="F203" s="3" t="s">
        <v>2547</v>
      </c>
      <c r="G203" s="3" t="s">
        <v>2548</v>
      </c>
    </row>
    <row r="204" spans="1:7" ht="45" customHeight="1" x14ac:dyDescent="0.25">
      <c r="A204" s="3" t="s">
        <v>1165</v>
      </c>
      <c r="B204" s="3" t="s">
        <v>8553</v>
      </c>
      <c r="C204" s="3" t="s">
        <v>8353</v>
      </c>
      <c r="D204" s="3" t="s">
        <v>307</v>
      </c>
      <c r="E204" s="3" t="s">
        <v>307</v>
      </c>
      <c r="F204" s="3" t="s">
        <v>2547</v>
      </c>
      <c r="G204" s="3" t="s">
        <v>2548</v>
      </c>
    </row>
    <row r="205" spans="1:7" ht="45" customHeight="1" x14ac:dyDescent="0.25">
      <c r="A205" s="3" t="s">
        <v>1170</v>
      </c>
      <c r="B205" s="3" t="s">
        <v>8554</v>
      </c>
      <c r="C205" s="3" t="s">
        <v>8353</v>
      </c>
      <c r="D205" s="3" t="s">
        <v>307</v>
      </c>
      <c r="E205" s="3" t="s">
        <v>307</v>
      </c>
      <c r="F205" s="3" t="s">
        <v>2547</v>
      </c>
      <c r="G205" s="3" t="s">
        <v>2548</v>
      </c>
    </row>
    <row r="206" spans="1:7" ht="45" customHeight="1" x14ac:dyDescent="0.25">
      <c r="A206" s="3" t="s">
        <v>1174</v>
      </c>
      <c r="B206" s="3" t="s">
        <v>8555</v>
      </c>
      <c r="C206" s="3" t="s">
        <v>8353</v>
      </c>
      <c r="D206" s="3" t="s">
        <v>307</v>
      </c>
      <c r="E206" s="3" t="s">
        <v>307</v>
      </c>
      <c r="F206" s="3" t="s">
        <v>2547</v>
      </c>
      <c r="G206" s="3" t="s">
        <v>2548</v>
      </c>
    </row>
    <row r="207" spans="1:7" ht="45" customHeight="1" x14ac:dyDescent="0.25">
      <c r="A207" s="3" t="s">
        <v>1179</v>
      </c>
      <c r="B207" s="3" t="s">
        <v>8556</v>
      </c>
      <c r="C207" s="3" t="s">
        <v>8353</v>
      </c>
      <c r="D207" s="3" t="s">
        <v>307</v>
      </c>
      <c r="E207" s="3" t="s">
        <v>307</v>
      </c>
      <c r="F207" s="3" t="s">
        <v>2547</v>
      </c>
      <c r="G207" s="3" t="s">
        <v>2548</v>
      </c>
    </row>
    <row r="208" spans="1:7" ht="45" customHeight="1" x14ac:dyDescent="0.25">
      <c r="A208" s="3" t="s">
        <v>1184</v>
      </c>
      <c r="B208" s="3" t="s">
        <v>8557</v>
      </c>
      <c r="C208" s="3" t="s">
        <v>8353</v>
      </c>
      <c r="D208" s="3" t="s">
        <v>307</v>
      </c>
      <c r="E208" s="3" t="s">
        <v>307</v>
      </c>
      <c r="F208" s="3" t="s">
        <v>2547</v>
      </c>
      <c r="G208" s="3" t="s">
        <v>2548</v>
      </c>
    </row>
    <row r="209" spans="1:7" ht="45" customHeight="1" x14ac:dyDescent="0.25">
      <c r="A209" s="3" t="s">
        <v>1188</v>
      </c>
      <c r="B209" s="3" t="s">
        <v>8558</v>
      </c>
      <c r="C209" s="3" t="s">
        <v>8353</v>
      </c>
      <c r="D209" s="3" t="s">
        <v>307</v>
      </c>
      <c r="E209" s="3" t="s">
        <v>307</v>
      </c>
      <c r="F209" s="3" t="s">
        <v>2547</v>
      </c>
      <c r="G209" s="3" t="s">
        <v>2548</v>
      </c>
    </row>
    <row r="210" spans="1:7" ht="45" customHeight="1" x14ac:dyDescent="0.25">
      <c r="A210" s="3" t="s">
        <v>1193</v>
      </c>
      <c r="B210" s="3" t="s">
        <v>8559</v>
      </c>
      <c r="C210" s="3" t="s">
        <v>8353</v>
      </c>
      <c r="D210" s="3" t="s">
        <v>307</v>
      </c>
      <c r="E210" s="3" t="s">
        <v>307</v>
      </c>
      <c r="F210" s="3" t="s">
        <v>2547</v>
      </c>
      <c r="G210" s="3" t="s">
        <v>2548</v>
      </c>
    </row>
    <row r="211" spans="1:7" ht="45" customHeight="1" x14ac:dyDescent="0.25">
      <c r="A211" s="3" t="s">
        <v>1198</v>
      </c>
      <c r="B211" s="3" t="s">
        <v>8560</v>
      </c>
      <c r="C211" s="3" t="s">
        <v>8353</v>
      </c>
      <c r="D211" s="3" t="s">
        <v>307</v>
      </c>
      <c r="E211" s="3" t="s">
        <v>307</v>
      </c>
      <c r="F211" s="3" t="s">
        <v>2547</v>
      </c>
      <c r="G211" s="3" t="s">
        <v>2548</v>
      </c>
    </row>
    <row r="212" spans="1:7" ht="45" customHeight="1" x14ac:dyDescent="0.25">
      <c r="A212" s="3" t="s">
        <v>1202</v>
      </c>
      <c r="B212" s="3" t="s">
        <v>8561</v>
      </c>
      <c r="C212" s="3" t="s">
        <v>8353</v>
      </c>
      <c r="D212" s="3" t="s">
        <v>307</v>
      </c>
      <c r="E212" s="3" t="s">
        <v>307</v>
      </c>
      <c r="F212" s="3" t="s">
        <v>2547</v>
      </c>
      <c r="G212" s="3" t="s">
        <v>2548</v>
      </c>
    </row>
    <row r="213" spans="1:7" ht="45" customHeight="1" x14ac:dyDescent="0.25">
      <c r="A213" s="3" t="s">
        <v>1208</v>
      </c>
      <c r="B213" s="3" t="s">
        <v>8562</v>
      </c>
      <c r="C213" s="3" t="s">
        <v>8353</v>
      </c>
      <c r="D213" s="3" t="s">
        <v>307</v>
      </c>
      <c r="E213" s="3" t="s">
        <v>307</v>
      </c>
      <c r="F213" s="3" t="s">
        <v>2547</v>
      </c>
      <c r="G213" s="3" t="s">
        <v>2548</v>
      </c>
    </row>
    <row r="214" spans="1:7" ht="45" customHeight="1" x14ac:dyDescent="0.25">
      <c r="A214" s="3" t="s">
        <v>1211</v>
      </c>
      <c r="B214" s="3" t="s">
        <v>8563</v>
      </c>
      <c r="C214" s="3" t="s">
        <v>8353</v>
      </c>
      <c r="D214" s="3" t="s">
        <v>307</v>
      </c>
      <c r="E214" s="3" t="s">
        <v>307</v>
      </c>
      <c r="F214" s="3" t="s">
        <v>2547</v>
      </c>
      <c r="G214" s="3" t="s">
        <v>2548</v>
      </c>
    </row>
    <row r="215" spans="1:7" ht="45" customHeight="1" x14ac:dyDescent="0.25">
      <c r="A215" s="3" t="s">
        <v>1216</v>
      </c>
      <c r="B215" s="3" t="s">
        <v>8564</v>
      </c>
      <c r="C215" s="3" t="s">
        <v>8353</v>
      </c>
      <c r="D215" s="3" t="s">
        <v>307</v>
      </c>
      <c r="E215" s="3" t="s">
        <v>307</v>
      </c>
      <c r="F215" s="3" t="s">
        <v>2547</v>
      </c>
      <c r="G215" s="3" t="s">
        <v>2548</v>
      </c>
    </row>
    <row r="216" spans="1:7" ht="45" customHeight="1" x14ac:dyDescent="0.25">
      <c r="A216" s="3" t="s">
        <v>1221</v>
      </c>
      <c r="B216" s="3" t="s">
        <v>8565</v>
      </c>
      <c r="C216" s="3" t="s">
        <v>8353</v>
      </c>
      <c r="D216" s="3" t="s">
        <v>307</v>
      </c>
      <c r="E216" s="3" t="s">
        <v>307</v>
      </c>
      <c r="F216" s="3" t="s">
        <v>2547</v>
      </c>
      <c r="G216" s="3" t="s">
        <v>2548</v>
      </c>
    </row>
    <row r="217" spans="1:7" ht="45" customHeight="1" x14ac:dyDescent="0.25">
      <c r="A217" s="3" t="s">
        <v>1226</v>
      </c>
      <c r="B217" s="3" t="s">
        <v>8566</v>
      </c>
      <c r="C217" s="3" t="s">
        <v>8353</v>
      </c>
      <c r="D217" s="3" t="s">
        <v>307</v>
      </c>
      <c r="E217" s="3" t="s">
        <v>307</v>
      </c>
      <c r="F217" s="3" t="s">
        <v>2547</v>
      </c>
      <c r="G217" s="3" t="s">
        <v>2548</v>
      </c>
    </row>
    <row r="218" spans="1:7" ht="45" customHeight="1" x14ac:dyDescent="0.25">
      <c r="A218" s="3" t="s">
        <v>1230</v>
      </c>
      <c r="B218" s="3" t="s">
        <v>8567</v>
      </c>
      <c r="C218" s="3" t="s">
        <v>8353</v>
      </c>
      <c r="D218" s="3" t="s">
        <v>307</v>
      </c>
      <c r="E218" s="3" t="s">
        <v>307</v>
      </c>
      <c r="F218" s="3" t="s">
        <v>2547</v>
      </c>
      <c r="G218" s="3" t="s">
        <v>2548</v>
      </c>
    </row>
    <row r="219" spans="1:7" ht="45" customHeight="1" x14ac:dyDescent="0.25">
      <c r="A219" s="3" t="s">
        <v>1235</v>
      </c>
      <c r="B219" s="3" t="s">
        <v>8568</v>
      </c>
      <c r="C219" s="3" t="s">
        <v>8353</v>
      </c>
      <c r="D219" s="3" t="s">
        <v>307</v>
      </c>
      <c r="E219" s="3" t="s">
        <v>307</v>
      </c>
      <c r="F219" s="3" t="s">
        <v>2547</v>
      </c>
      <c r="G219" s="3" t="s">
        <v>2548</v>
      </c>
    </row>
    <row r="220" spans="1:7" ht="45" customHeight="1" x14ac:dyDescent="0.25">
      <c r="A220" s="3" t="s">
        <v>1240</v>
      </c>
      <c r="B220" s="3" t="s">
        <v>8569</v>
      </c>
      <c r="C220" s="3" t="s">
        <v>8353</v>
      </c>
      <c r="D220" s="3" t="s">
        <v>307</v>
      </c>
      <c r="E220" s="3" t="s">
        <v>307</v>
      </c>
      <c r="F220" s="3" t="s">
        <v>2547</v>
      </c>
      <c r="G220" s="3" t="s">
        <v>2548</v>
      </c>
    </row>
    <row r="221" spans="1:7" ht="45" customHeight="1" x14ac:dyDescent="0.25">
      <c r="A221" s="3" t="s">
        <v>1245</v>
      </c>
      <c r="B221" s="3" t="s">
        <v>8570</v>
      </c>
      <c r="C221" s="3" t="s">
        <v>8353</v>
      </c>
      <c r="D221" s="3" t="s">
        <v>307</v>
      </c>
      <c r="E221" s="3" t="s">
        <v>307</v>
      </c>
      <c r="F221" s="3" t="s">
        <v>2547</v>
      </c>
      <c r="G221" s="3" t="s">
        <v>2548</v>
      </c>
    </row>
    <row r="222" spans="1:7" ht="45" customHeight="1" x14ac:dyDescent="0.25">
      <c r="A222" s="3" t="s">
        <v>1248</v>
      </c>
      <c r="B222" s="3" t="s">
        <v>8571</v>
      </c>
      <c r="C222" s="3" t="s">
        <v>8353</v>
      </c>
      <c r="D222" s="3" t="s">
        <v>307</v>
      </c>
      <c r="E222" s="3" t="s">
        <v>307</v>
      </c>
      <c r="F222" s="3" t="s">
        <v>2547</v>
      </c>
      <c r="G222" s="3" t="s">
        <v>2548</v>
      </c>
    </row>
    <row r="223" spans="1:7" ht="45" customHeight="1" x14ac:dyDescent="0.25">
      <c r="A223" s="3" t="s">
        <v>1253</v>
      </c>
      <c r="B223" s="3" t="s">
        <v>8572</v>
      </c>
      <c r="C223" s="3" t="s">
        <v>8353</v>
      </c>
      <c r="D223" s="3" t="s">
        <v>307</v>
      </c>
      <c r="E223" s="3" t="s">
        <v>307</v>
      </c>
      <c r="F223" s="3" t="s">
        <v>2547</v>
      </c>
      <c r="G223" s="3" t="s">
        <v>2548</v>
      </c>
    </row>
    <row r="224" spans="1:7" ht="45" customHeight="1" x14ac:dyDescent="0.25">
      <c r="A224" s="3" t="s">
        <v>1256</v>
      </c>
      <c r="B224" s="3" t="s">
        <v>8573</v>
      </c>
      <c r="C224" s="3" t="s">
        <v>8353</v>
      </c>
      <c r="D224" s="3" t="s">
        <v>307</v>
      </c>
      <c r="E224" s="3" t="s">
        <v>307</v>
      </c>
      <c r="F224" s="3" t="s">
        <v>2547</v>
      </c>
      <c r="G224" s="3" t="s">
        <v>2548</v>
      </c>
    </row>
    <row r="225" spans="1:7" ht="45" customHeight="1" x14ac:dyDescent="0.25">
      <c r="A225" s="3" t="s">
        <v>1263</v>
      </c>
      <c r="B225" s="3" t="s">
        <v>8574</v>
      </c>
      <c r="C225" s="3" t="s">
        <v>8353</v>
      </c>
      <c r="D225" s="3" t="s">
        <v>307</v>
      </c>
      <c r="E225" s="3" t="s">
        <v>307</v>
      </c>
      <c r="F225" s="3" t="s">
        <v>2547</v>
      </c>
      <c r="G225" s="3" t="s">
        <v>2548</v>
      </c>
    </row>
    <row r="226" spans="1:7" ht="45" customHeight="1" x14ac:dyDescent="0.25">
      <c r="A226" s="3" t="s">
        <v>1267</v>
      </c>
      <c r="B226" s="3" t="s">
        <v>8575</v>
      </c>
      <c r="C226" s="3" t="s">
        <v>8353</v>
      </c>
      <c r="D226" s="3" t="s">
        <v>307</v>
      </c>
      <c r="E226" s="3" t="s">
        <v>307</v>
      </c>
      <c r="F226" s="3" t="s">
        <v>2547</v>
      </c>
      <c r="G226" s="3" t="s">
        <v>2548</v>
      </c>
    </row>
    <row r="227" spans="1:7" ht="45" customHeight="1" x14ac:dyDescent="0.25">
      <c r="A227" s="3" t="s">
        <v>1270</v>
      </c>
      <c r="B227" s="3" t="s">
        <v>8576</v>
      </c>
      <c r="C227" s="3" t="s">
        <v>8353</v>
      </c>
      <c r="D227" s="3" t="s">
        <v>307</v>
      </c>
      <c r="E227" s="3" t="s">
        <v>307</v>
      </c>
      <c r="F227" s="3" t="s">
        <v>2547</v>
      </c>
      <c r="G227" s="3" t="s">
        <v>2548</v>
      </c>
    </row>
    <row r="228" spans="1:7" ht="45" customHeight="1" x14ac:dyDescent="0.25">
      <c r="A228" s="3" t="s">
        <v>1272</v>
      </c>
      <c r="B228" s="3" t="s">
        <v>8577</v>
      </c>
      <c r="C228" s="3" t="s">
        <v>8353</v>
      </c>
      <c r="D228" s="3" t="s">
        <v>307</v>
      </c>
      <c r="E228" s="3" t="s">
        <v>307</v>
      </c>
      <c r="F228" s="3" t="s">
        <v>2547</v>
      </c>
      <c r="G228" s="3" t="s">
        <v>2548</v>
      </c>
    </row>
    <row r="229" spans="1:7" ht="45" customHeight="1" x14ac:dyDescent="0.25">
      <c r="A229" s="3" t="s">
        <v>1276</v>
      </c>
      <c r="B229" s="3" t="s">
        <v>8578</v>
      </c>
      <c r="C229" s="3" t="s">
        <v>8353</v>
      </c>
      <c r="D229" s="3" t="s">
        <v>307</v>
      </c>
      <c r="E229" s="3" t="s">
        <v>307</v>
      </c>
      <c r="F229" s="3" t="s">
        <v>2547</v>
      </c>
      <c r="G229" s="3" t="s">
        <v>2548</v>
      </c>
    </row>
    <row r="230" spans="1:7" ht="45" customHeight="1" x14ac:dyDescent="0.25">
      <c r="A230" s="3" t="s">
        <v>1278</v>
      </c>
      <c r="B230" s="3" t="s">
        <v>8579</v>
      </c>
      <c r="C230" s="3" t="s">
        <v>8353</v>
      </c>
      <c r="D230" s="3" t="s">
        <v>307</v>
      </c>
      <c r="E230" s="3" t="s">
        <v>307</v>
      </c>
      <c r="F230" s="3" t="s">
        <v>2547</v>
      </c>
      <c r="G230" s="3" t="s">
        <v>2548</v>
      </c>
    </row>
    <row r="231" spans="1:7" ht="45" customHeight="1" x14ac:dyDescent="0.25">
      <c r="A231" s="3" t="s">
        <v>1280</v>
      </c>
      <c r="B231" s="3" t="s">
        <v>8580</v>
      </c>
      <c r="C231" s="3" t="s">
        <v>8353</v>
      </c>
      <c r="D231" s="3" t="s">
        <v>307</v>
      </c>
      <c r="E231" s="3" t="s">
        <v>307</v>
      </c>
      <c r="F231" s="3" t="s">
        <v>2547</v>
      </c>
      <c r="G231" s="3" t="s">
        <v>2548</v>
      </c>
    </row>
    <row r="232" spans="1:7" ht="45" customHeight="1" x14ac:dyDescent="0.25">
      <c r="A232" s="3" t="s">
        <v>1282</v>
      </c>
      <c r="B232" s="3" t="s">
        <v>8581</v>
      </c>
      <c r="C232" s="3" t="s">
        <v>8353</v>
      </c>
      <c r="D232" s="3" t="s">
        <v>307</v>
      </c>
      <c r="E232" s="3" t="s">
        <v>307</v>
      </c>
      <c r="F232" s="3" t="s">
        <v>2547</v>
      </c>
      <c r="G232" s="3" t="s">
        <v>2548</v>
      </c>
    </row>
    <row r="233" spans="1:7" ht="45" customHeight="1" x14ac:dyDescent="0.25">
      <c r="A233" s="3" t="s">
        <v>1284</v>
      </c>
      <c r="B233" s="3" t="s">
        <v>8582</v>
      </c>
      <c r="C233" s="3" t="s">
        <v>8353</v>
      </c>
      <c r="D233" s="3" t="s">
        <v>307</v>
      </c>
      <c r="E233" s="3" t="s">
        <v>307</v>
      </c>
      <c r="F233" s="3" t="s">
        <v>2547</v>
      </c>
      <c r="G233" s="3" t="s">
        <v>2548</v>
      </c>
    </row>
    <row r="234" spans="1:7" ht="45" customHeight="1" x14ac:dyDescent="0.25">
      <c r="A234" s="3" t="s">
        <v>1286</v>
      </c>
      <c r="B234" s="3" t="s">
        <v>8583</v>
      </c>
      <c r="C234" s="3" t="s">
        <v>8353</v>
      </c>
      <c r="D234" s="3" t="s">
        <v>307</v>
      </c>
      <c r="E234" s="3" t="s">
        <v>307</v>
      </c>
      <c r="F234" s="3" t="s">
        <v>2547</v>
      </c>
      <c r="G234" s="3" t="s">
        <v>2548</v>
      </c>
    </row>
    <row r="235" spans="1:7" ht="45" customHeight="1" x14ac:dyDescent="0.25">
      <c r="A235" s="3" t="s">
        <v>1288</v>
      </c>
      <c r="B235" s="3" t="s">
        <v>8584</v>
      </c>
      <c r="C235" s="3" t="s">
        <v>8353</v>
      </c>
      <c r="D235" s="3" t="s">
        <v>307</v>
      </c>
      <c r="E235" s="3" t="s">
        <v>307</v>
      </c>
      <c r="F235" s="3" t="s">
        <v>2547</v>
      </c>
      <c r="G235" s="3" t="s">
        <v>2548</v>
      </c>
    </row>
    <row r="236" spans="1:7" ht="45" customHeight="1" x14ac:dyDescent="0.25">
      <c r="A236" s="3" t="s">
        <v>1290</v>
      </c>
      <c r="B236" s="3" t="s">
        <v>8585</v>
      </c>
      <c r="C236" s="3" t="s">
        <v>8353</v>
      </c>
      <c r="D236" s="3" t="s">
        <v>307</v>
      </c>
      <c r="E236" s="3" t="s">
        <v>307</v>
      </c>
      <c r="F236" s="3" t="s">
        <v>2547</v>
      </c>
      <c r="G236" s="3" t="s">
        <v>2548</v>
      </c>
    </row>
    <row r="237" spans="1:7" ht="45" customHeight="1" x14ac:dyDescent="0.25">
      <c r="A237" s="3" t="s">
        <v>1292</v>
      </c>
      <c r="B237" s="3" t="s">
        <v>8586</v>
      </c>
      <c r="C237" s="3" t="s">
        <v>8353</v>
      </c>
      <c r="D237" s="3" t="s">
        <v>307</v>
      </c>
      <c r="E237" s="3" t="s">
        <v>307</v>
      </c>
      <c r="F237" s="3" t="s">
        <v>2547</v>
      </c>
      <c r="G237" s="3" t="s">
        <v>2548</v>
      </c>
    </row>
    <row r="238" spans="1:7" ht="45" customHeight="1" x14ac:dyDescent="0.25">
      <c r="A238" s="3" t="s">
        <v>1294</v>
      </c>
      <c r="B238" s="3" t="s">
        <v>8587</v>
      </c>
      <c r="C238" s="3" t="s">
        <v>8353</v>
      </c>
      <c r="D238" s="3" t="s">
        <v>307</v>
      </c>
      <c r="E238" s="3" t="s">
        <v>307</v>
      </c>
      <c r="F238" s="3" t="s">
        <v>2547</v>
      </c>
      <c r="G238" s="3" t="s">
        <v>2548</v>
      </c>
    </row>
    <row r="239" spans="1:7" ht="45" customHeight="1" x14ac:dyDescent="0.25">
      <c r="A239" s="3" t="s">
        <v>1296</v>
      </c>
      <c r="B239" s="3" t="s">
        <v>8588</v>
      </c>
      <c r="C239" s="3" t="s">
        <v>8353</v>
      </c>
      <c r="D239" s="3" t="s">
        <v>307</v>
      </c>
      <c r="E239" s="3" t="s">
        <v>307</v>
      </c>
      <c r="F239" s="3" t="s">
        <v>2547</v>
      </c>
      <c r="G239" s="3" t="s">
        <v>2548</v>
      </c>
    </row>
    <row r="240" spans="1:7" ht="45" customHeight="1" x14ac:dyDescent="0.25">
      <c r="A240" s="3" t="s">
        <v>1298</v>
      </c>
      <c r="B240" s="3" t="s">
        <v>8589</v>
      </c>
      <c r="C240" s="3" t="s">
        <v>8353</v>
      </c>
      <c r="D240" s="3" t="s">
        <v>307</v>
      </c>
      <c r="E240" s="3" t="s">
        <v>307</v>
      </c>
      <c r="F240" s="3" t="s">
        <v>2547</v>
      </c>
      <c r="G240" s="3" t="s">
        <v>2548</v>
      </c>
    </row>
    <row r="241" spans="1:7" ht="45" customHeight="1" x14ac:dyDescent="0.25">
      <c r="A241" s="3" t="s">
        <v>1300</v>
      </c>
      <c r="B241" s="3" t="s">
        <v>8590</v>
      </c>
      <c r="C241" s="3" t="s">
        <v>8353</v>
      </c>
      <c r="D241" s="3" t="s">
        <v>307</v>
      </c>
      <c r="E241" s="3" t="s">
        <v>307</v>
      </c>
      <c r="F241" s="3" t="s">
        <v>2547</v>
      </c>
      <c r="G241" s="3" t="s">
        <v>2548</v>
      </c>
    </row>
    <row r="242" spans="1:7" ht="45" customHeight="1" x14ac:dyDescent="0.25">
      <c r="A242" s="3" t="s">
        <v>1302</v>
      </c>
      <c r="B242" s="3" t="s">
        <v>8591</v>
      </c>
      <c r="C242" s="3" t="s">
        <v>8353</v>
      </c>
      <c r="D242" s="3" t="s">
        <v>307</v>
      </c>
      <c r="E242" s="3" t="s">
        <v>307</v>
      </c>
      <c r="F242" s="3" t="s">
        <v>2547</v>
      </c>
      <c r="G242" s="3" t="s">
        <v>2548</v>
      </c>
    </row>
    <row r="243" spans="1:7" ht="45" customHeight="1" x14ac:dyDescent="0.25">
      <c r="A243" s="3" t="s">
        <v>1304</v>
      </c>
      <c r="B243" s="3" t="s">
        <v>8592</v>
      </c>
      <c r="C243" s="3" t="s">
        <v>8353</v>
      </c>
      <c r="D243" s="3" t="s">
        <v>307</v>
      </c>
      <c r="E243" s="3" t="s">
        <v>307</v>
      </c>
      <c r="F243" s="3" t="s">
        <v>2547</v>
      </c>
      <c r="G243" s="3" t="s">
        <v>2548</v>
      </c>
    </row>
    <row r="244" spans="1:7" ht="45" customHeight="1" x14ac:dyDescent="0.25">
      <c r="A244" s="3" t="s">
        <v>1306</v>
      </c>
      <c r="B244" s="3" t="s">
        <v>8593</v>
      </c>
      <c r="C244" s="3" t="s">
        <v>8353</v>
      </c>
      <c r="D244" s="3" t="s">
        <v>307</v>
      </c>
      <c r="E244" s="3" t="s">
        <v>307</v>
      </c>
      <c r="F244" s="3" t="s">
        <v>2547</v>
      </c>
      <c r="G244" s="3" t="s">
        <v>2548</v>
      </c>
    </row>
    <row r="245" spans="1:7" ht="45" customHeight="1" x14ac:dyDescent="0.25">
      <c r="A245" s="3" t="s">
        <v>1308</v>
      </c>
      <c r="B245" s="3" t="s">
        <v>8594</v>
      </c>
      <c r="C245" s="3" t="s">
        <v>8353</v>
      </c>
      <c r="D245" s="3" t="s">
        <v>307</v>
      </c>
      <c r="E245" s="3" t="s">
        <v>307</v>
      </c>
      <c r="F245" s="3" t="s">
        <v>2547</v>
      </c>
      <c r="G245" s="3" t="s">
        <v>2548</v>
      </c>
    </row>
    <row r="246" spans="1:7" ht="45" customHeight="1" x14ac:dyDescent="0.25">
      <c r="A246" s="3" t="s">
        <v>1310</v>
      </c>
      <c r="B246" s="3" t="s">
        <v>8595</v>
      </c>
      <c r="C246" s="3" t="s">
        <v>8353</v>
      </c>
      <c r="D246" s="3" t="s">
        <v>307</v>
      </c>
      <c r="E246" s="3" t="s">
        <v>307</v>
      </c>
      <c r="F246" s="3" t="s">
        <v>2547</v>
      </c>
      <c r="G246" s="3" t="s">
        <v>2548</v>
      </c>
    </row>
    <row r="247" spans="1:7" ht="45" customHeight="1" x14ac:dyDescent="0.25">
      <c r="A247" s="3" t="s">
        <v>1312</v>
      </c>
      <c r="B247" s="3" t="s">
        <v>8596</v>
      </c>
      <c r="C247" s="3" t="s">
        <v>8353</v>
      </c>
      <c r="D247" s="3" t="s">
        <v>307</v>
      </c>
      <c r="E247" s="3" t="s">
        <v>307</v>
      </c>
      <c r="F247" s="3" t="s">
        <v>2547</v>
      </c>
      <c r="G247" s="3" t="s">
        <v>2548</v>
      </c>
    </row>
    <row r="248" spans="1:7" ht="45" customHeight="1" x14ac:dyDescent="0.25">
      <c r="A248" s="3" t="s">
        <v>1314</v>
      </c>
      <c r="B248" s="3" t="s">
        <v>8597</v>
      </c>
      <c r="C248" s="3" t="s">
        <v>8353</v>
      </c>
      <c r="D248" s="3" t="s">
        <v>307</v>
      </c>
      <c r="E248" s="3" t="s">
        <v>307</v>
      </c>
      <c r="F248" s="3" t="s">
        <v>2547</v>
      </c>
      <c r="G248" s="3" t="s">
        <v>2548</v>
      </c>
    </row>
    <row r="249" spans="1:7" ht="45" customHeight="1" x14ac:dyDescent="0.25">
      <c r="A249" s="3" t="s">
        <v>1316</v>
      </c>
      <c r="B249" s="3" t="s">
        <v>8598</v>
      </c>
      <c r="C249" s="3" t="s">
        <v>8353</v>
      </c>
      <c r="D249" s="3" t="s">
        <v>307</v>
      </c>
      <c r="E249" s="3" t="s">
        <v>307</v>
      </c>
      <c r="F249" s="3" t="s">
        <v>2547</v>
      </c>
      <c r="G249" s="3" t="s">
        <v>2548</v>
      </c>
    </row>
    <row r="250" spans="1:7" ht="45" customHeight="1" x14ac:dyDescent="0.25">
      <c r="A250" s="3" t="s">
        <v>1318</v>
      </c>
      <c r="B250" s="3" t="s">
        <v>8599</v>
      </c>
      <c r="C250" s="3" t="s">
        <v>8353</v>
      </c>
      <c r="D250" s="3" t="s">
        <v>307</v>
      </c>
      <c r="E250" s="3" t="s">
        <v>307</v>
      </c>
      <c r="F250" s="3" t="s">
        <v>2547</v>
      </c>
      <c r="G250" s="3" t="s">
        <v>2548</v>
      </c>
    </row>
    <row r="251" spans="1:7" ht="45" customHeight="1" x14ac:dyDescent="0.25">
      <c r="A251" s="3" t="s">
        <v>1320</v>
      </c>
      <c r="B251" s="3" t="s">
        <v>8600</v>
      </c>
      <c r="C251" s="3" t="s">
        <v>8353</v>
      </c>
      <c r="D251" s="3" t="s">
        <v>307</v>
      </c>
      <c r="E251" s="3" t="s">
        <v>307</v>
      </c>
      <c r="F251" s="3" t="s">
        <v>2547</v>
      </c>
      <c r="G251" s="3" t="s">
        <v>2548</v>
      </c>
    </row>
    <row r="252" spans="1:7" ht="45" customHeight="1" x14ac:dyDescent="0.25">
      <c r="A252" s="3" t="s">
        <v>1322</v>
      </c>
      <c r="B252" s="3" t="s">
        <v>8601</v>
      </c>
      <c r="C252" s="3" t="s">
        <v>8353</v>
      </c>
      <c r="D252" s="3" t="s">
        <v>307</v>
      </c>
      <c r="E252" s="3" t="s">
        <v>307</v>
      </c>
      <c r="F252" s="3" t="s">
        <v>2547</v>
      </c>
      <c r="G252" s="3" t="s">
        <v>2548</v>
      </c>
    </row>
    <row r="253" spans="1:7" ht="45" customHeight="1" x14ac:dyDescent="0.25">
      <c r="A253" s="3" t="s">
        <v>1324</v>
      </c>
      <c r="B253" s="3" t="s">
        <v>8602</v>
      </c>
      <c r="C253" s="3" t="s">
        <v>8353</v>
      </c>
      <c r="D253" s="3" t="s">
        <v>307</v>
      </c>
      <c r="E253" s="3" t="s">
        <v>307</v>
      </c>
      <c r="F253" s="3" t="s">
        <v>2547</v>
      </c>
      <c r="G253" s="3" t="s">
        <v>2548</v>
      </c>
    </row>
    <row r="254" spans="1:7" ht="45" customHeight="1" x14ac:dyDescent="0.25">
      <c r="A254" s="3" t="s">
        <v>1326</v>
      </c>
      <c r="B254" s="3" t="s">
        <v>8603</v>
      </c>
      <c r="C254" s="3" t="s">
        <v>8353</v>
      </c>
      <c r="D254" s="3" t="s">
        <v>307</v>
      </c>
      <c r="E254" s="3" t="s">
        <v>307</v>
      </c>
      <c r="F254" s="3" t="s">
        <v>2547</v>
      </c>
      <c r="G254" s="3" t="s">
        <v>2548</v>
      </c>
    </row>
    <row r="255" spans="1:7" ht="45" customHeight="1" x14ac:dyDescent="0.25">
      <c r="A255" s="3" t="s">
        <v>1328</v>
      </c>
      <c r="B255" s="3" t="s">
        <v>8604</v>
      </c>
      <c r="C255" s="3" t="s">
        <v>8353</v>
      </c>
      <c r="D255" s="3" t="s">
        <v>307</v>
      </c>
      <c r="E255" s="3" t="s">
        <v>307</v>
      </c>
      <c r="F255" s="3" t="s">
        <v>2547</v>
      </c>
      <c r="G255" s="3" t="s">
        <v>2548</v>
      </c>
    </row>
    <row r="256" spans="1:7" ht="45" customHeight="1" x14ac:dyDescent="0.25">
      <c r="A256" s="3" t="s">
        <v>1330</v>
      </c>
      <c r="B256" s="3" t="s">
        <v>8605</v>
      </c>
      <c r="C256" s="3" t="s">
        <v>8353</v>
      </c>
      <c r="D256" s="3" t="s">
        <v>307</v>
      </c>
      <c r="E256" s="3" t="s">
        <v>307</v>
      </c>
      <c r="F256" s="3" t="s">
        <v>2547</v>
      </c>
      <c r="G256" s="3" t="s">
        <v>2548</v>
      </c>
    </row>
    <row r="257" spans="1:7" ht="45" customHeight="1" x14ac:dyDescent="0.25">
      <c r="A257" s="3" t="s">
        <v>1332</v>
      </c>
      <c r="B257" s="3" t="s">
        <v>8606</v>
      </c>
      <c r="C257" s="3" t="s">
        <v>8353</v>
      </c>
      <c r="D257" s="3" t="s">
        <v>307</v>
      </c>
      <c r="E257" s="3" t="s">
        <v>307</v>
      </c>
      <c r="F257" s="3" t="s">
        <v>2547</v>
      </c>
      <c r="G257" s="3" t="s">
        <v>2548</v>
      </c>
    </row>
    <row r="258" spans="1:7" ht="45" customHeight="1" x14ac:dyDescent="0.25">
      <c r="A258" s="3" t="s">
        <v>1334</v>
      </c>
      <c r="B258" s="3" t="s">
        <v>8607</v>
      </c>
      <c r="C258" s="3" t="s">
        <v>8353</v>
      </c>
      <c r="D258" s="3" t="s">
        <v>307</v>
      </c>
      <c r="E258" s="3" t="s">
        <v>307</v>
      </c>
      <c r="F258" s="3" t="s">
        <v>2547</v>
      </c>
      <c r="G258" s="3" t="s">
        <v>2548</v>
      </c>
    </row>
    <row r="259" spans="1:7" ht="45" customHeight="1" x14ac:dyDescent="0.25">
      <c r="A259" s="3" t="s">
        <v>1336</v>
      </c>
      <c r="B259" s="3" t="s">
        <v>8608</v>
      </c>
      <c r="C259" s="3" t="s">
        <v>8353</v>
      </c>
      <c r="D259" s="3" t="s">
        <v>307</v>
      </c>
      <c r="E259" s="3" t="s">
        <v>307</v>
      </c>
      <c r="F259" s="3" t="s">
        <v>2547</v>
      </c>
      <c r="G259" s="3" t="s">
        <v>2548</v>
      </c>
    </row>
    <row r="260" spans="1:7" ht="45" customHeight="1" x14ac:dyDescent="0.25">
      <c r="A260" s="3" t="s">
        <v>1338</v>
      </c>
      <c r="B260" s="3" t="s">
        <v>8609</v>
      </c>
      <c r="C260" s="3" t="s">
        <v>8353</v>
      </c>
      <c r="D260" s="3" t="s">
        <v>307</v>
      </c>
      <c r="E260" s="3" t="s">
        <v>307</v>
      </c>
      <c r="F260" s="3" t="s">
        <v>2547</v>
      </c>
      <c r="G260" s="3" t="s">
        <v>2548</v>
      </c>
    </row>
    <row r="261" spans="1:7" ht="45" customHeight="1" x14ac:dyDescent="0.25">
      <c r="A261" s="3" t="s">
        <v>1340</v>
      </c>
      <c r="B261" s="3" t="s">
        <v>8610</v>
      </c>
      <c r="C261" s="3" t="s">
        <v>8353</v>
      </c>
      <c r="D261" s="3" t="s">
        <v>307</v>
      </c>
      <c r="E261" s="3" t="s">
        <v>307</v>
      </c>
      <c r="F261" s="3" t="s">
        <v>2547</v>
      </c>
      <c r="G261" s="3" t="s">
        <v>2548</v>
      </c>
    </row>
    <row r="262" spans="1:7" ht="45" customHeight="1" x14ac:dyDescent="0.25">
      <c r="A262" s="3" t="s">
        <v>1342</v>
      </c>
      <c r="B262" s="3" t="s">
        <v>8611</v>
      </c>
      <c r="C262" s="3" t="s">
        <v>8353</v>
      </c>
      <c r="D262" s="3" t="s">
        <v>307</v>
      </c>
      <c r="E262" s="3" t="s">
        <v>307</v>
      </c>
      <c r="F262" s="3" t="s">
        <v>2547</v>
      </c>
      <c r="G262" s="3" t="s">
        <v>2548</v>
      </c>
    </row>
    <row r="263" spans="1:7" ht="45" customHeight="1" x14ac:dyDescent="0.25">
      <c r="A263" s="3" t="s">
        <v>1344</v>
      </c>
      <c r="B263" s="3" t="s">
        <v>8612</v>
      </c>
      <c r="C263" s="3" t="s">
        <v>8353</v>
      </c>
      <c r="D263" s="3" t="s">
        <v>307</v>
      </c>
      <c r="E263" s="3" t="s">
        <v>307</v>
      </c>
      <c r="F263" s="3" t="s">
        <v>2547</v>
      </c>
      <c r="G263" s="3" t="s">
        <v>2548</v>
      </c>
    </row>
    <row r="264" spans="1:7" ht="45" customHeight="1" x14ac:dyDescent="0.25">
      <c r="A264" s="3" t="s">
        <v>1346</v>
      </c>
      <c r="B264" s="3" t="s">
        <v>8613</v>
      </c>
      <c r="C264" s="3" t="s">
        <v>8353</v>
      </c>
      <c r="D264" s="3" t="s">
        <v>307</v>
      </c>
      <c r="E264" s="3" t="s">
        <v>307</v>
      </c>
      <c r="F264" s="3" t="s">
        <v>2547</v>
      </c>
      <c r="G264" s="3" t="s">
        <v>2548</v>
      </c>
    </row>
    <row r="265" spans="1:7" ht="45" customHeight="1" x14ac:dyDescent="0.25">
      <c r="A265" s="3" t="s">
        <v>1348</v>
      </c>
      <c r="B265" s="3" t="s">
        <v>8614</v>
      </c>
      <c r="C265" s="3" t="s">
        <v>8353</v>
      </c>
      <c r="D265" s="3" t="s">
        <v>307</v>
      </c>
      <c r="E265" s="3" t="s">
        <v>307</v>
      </c>
      <c r="F265" s="3" t="s">
        <v>2547</v>
      </c>
      <c r="G265" s="3" t="s">
        <v>2548</v>
      </c>
    </row>
    <row r="266" spans="1:7" ht="45" customHeight="1" x14ac:dyDescent="0.25">
      <c r="A266" s="3" t="s">
        <v>1350</v>
      </c>
      <c r="B266" s="3" t="s">
        <v>8615</v>
      </c>
      <c r="C266" s="3" t="s">
        <v>8353</v>
      </c>
      <c r="D266" s="3" t="s">
        <v>307</v>
      </c>
      <c r="E266" s="3" t="s">
        <v>307</v>
      </c>
      <c r="F266" s="3" t="s">
        <v>2547</v>
      </c>
      <c r="G266" s="3" t="s">
        <v>2548</v>
      </c>
    </row>
    <row r="267" spans="1:7" ht="45" customHeight="1" x14ac:dyDescent="0.25">
      <c r="A267" s="3" t="s">
        <v>1352</v>
      </c>
      <c r="B267" s="3" t="s">
        <v>8616</v>
      </c>
      <c r="C267" s="3" t="s">
        <v>8353</v>
      </c>
      <c r="D267" s="3" t="s">
        <v>307</v>
      </c>
      <c r="E267" s="3" t="s">
        <v>307</v>
      </c>
      <c r="F267" s="3" t="s">
        <v>2547</v>
      </c>
      <c r="G267" s="3" t="s">
        <v>2548</v>
      </c>
    </row>
    <row r="268" spans="1:7" ht="45" customHeight="1" x14ac:dyDescent="0.25">
      <c r="A268" s="3" t="s">
        <v>1354</v>
      </c>
      <c r="B268" s="3" t="s">
        <v>8617</v>
      </c>
      <c r="C268" s="3" t="s">
        <v>8353</v>
      </c>
      <c r="D268" s="3" t="s">
        <v>307</v>
      </c>
      <c r="E268" s="3" t="s">
        <v>307</v>
      </c>
      <c r="F268" s="3" t="s">
        <v>2547</v>
      </c>
      <c r="G268" s="3" t="s">
        <v>2548</v>
      </c>
    </row>
    <row r="269" spans="1:7" ht="45" customHeight="1" x14ac:dyDescent="0.25">
      <c r="A269" s="3" t="s">
        <v>1356</v>
      </c>
      <c r="B269" s="3" t="s">
        <v>8618</v>
      </c>
      <c r="C269" s="3" t="s">
        <v>8353</v>
      </c>
      <c r="D269" s="3" t="s">
        <v>307</v>
      </c>
      <c r="E269" s="3" t="s">
        <v>307</v>
      </c>
      <c r="F269" s="3" t="s">
        <v>2547</v>
      </c>
      <c r="G269" s="3" t="s">
        <v>2548</v>
      </c>
    </row>
    <row r="270" spans="1:7" ht="45" customHeight="1" x14ac:dyDescent="0.25">
      <c r="A270" s="3" t="s">
        <v>1358</v>
      </c>
      <c r="B270" s="3" t="s">
        <v>8619</v>
      </c>
      <c r="C270" s="3" t="s">
        <v>8353</v>
      </c>
      <c r="D270" s="3" t="s">
        <v>307</v>
      </c>
      <c r="E270" s="3" t="s">
        <v>307</v>
      </c>
      <c r="F270" s="3" t="s">
        <v>2547</v>
      </c>
      <c r="G270" s="3" t="s">
        <v>2548</v>
      </c>
    </row>
    <row r="271" spans="1:7" ht="45" customHeight="1" x14ac:dyDescent="0.25">
      <c r="A271" s="3" t="s">
        <v>1360</v>
      </c>
      <c r="B271" s="3" t="s">
        <v>8620</v>
      </c>
      <c r="C271" s="3" t="s">
        <v>8353</v>
      </c>
      <c r="D271" s="3" t="s">
        <v>307</v>
      </c>
      <c r="E271" s="3" t="s">
        <v>307</v>
      </c>
      <c r="F271" s="3" t="s">
        <v>2547</v>
      </c>
      <c r="G271" s="3" t="s">
        <v>2548</v>
      </c>
    </row>
    <row r="272" spans="1:7" ht="45" customHeight="1" x14ac:dyDescent="0.25">
      <c r="A272" s="3" t="s">
        <v>1362</v>
      </c>
      <c r="B272" s="3" t="s">
        <v>8621</v>
      </c>
      <c r="C272" s="3" t="s">
        <v>8353</v>
      </c>
      <c r="D272" s="3" t="s">
        <v>307</v>
      </c>
      <c r="E272" s="3" t="s">
        <v>307</v>
      </c>
      <c r="F272" s="3" t="s">
        <v>2547</v>
      </c>
      <c r="G272" s="3" t="s">
        <v>2548</v>
      </c>
    </row>
    <row r="273" spans="1:7" ht="45" customHeight="1" x14ac:dyDescent="0.25">
      <c r="A273" s="3" t="s">
        <v>1364</v>
      </c>
      <c r="B273" s="3" t="s">
        <v>8622</v>
      </c>
      <c r="C273" s="3" t="s">
        <v>8353</v>
      </c>
      <c r="D273" s="3" t="s">
        <v>307</v>
      </c>
      <c r="E273" s="3" t="s">
        <v>307</v>
      </c>
      <c r="F273" s="3" t="s">
        <v>2547</v>
      </c>
      <c r="G273" s="3" t="s">
        <v>2548</v>
      </c>
    </row>
    <row r="274" spans="1:7" ht="45" customHeight="1" x14ac:dyDescent="0.25">
      <c r="A274" s="3" t="s">
        <v>1366</v>
      </c>
      <c r="B274" s="3" t="s">
        <v>8623</v>
      </c>
      <c r="C274" s="3" t="s">
        <v>8353</v>
      </c>
      <c r="D274" s="3" t="s">
        <v>307</v>
      </c>
      <c r="E274" s="3" t="s">
        <v>307</v>
      </c>
      <c r="F274" s="3" t="s">
        <v>2547</v>
      </c>
      <c r="G274" s="3" t="s">
        <v>2548</v>
      </c>
    </row>
    <row r="275" spans="1:7" ht="45" customHeight="1" x14ac:dyDescent="0.25">
      <c r="A275" s="3" t="s">
        <v>1368</v>
      </c>
      <c r="B275" s="3" t="s">
        <v>8624</v>
      </c>
      <c r="C275" s="3" t="s">
        <v>8353</v>
      </c>
      <c r="D275" s="3" t="s">
        <v>307</v>
      </c>
      <c r="E275" s="3" t="s">
        <v>307</v>
      </c>
      <c r="F275" s="3" t="s">
        <v>2547</v>
      </c>
      <c r="G275" s="3" t="s">
        <v>2548</v>
      </c>
    </row>
    <row r="276" spans="1:7" ht="45" customHeight="1" x14ac:dyDescent="0.25">
      <c r="A276" s="3" t="s">
        <v>1370</v>
      </c>
      <c r="B276" s="3" t="s">
        <v>8625</v>
      </c>
      <c r="C276" s="3" t="s">
        <v>8353</v>
      </c>
      <c r="D276" s="3" t="s">
        <v>307</v>
      </c>
      <c r="E276" s="3" t="s">
        <v>307</v>
      </c>
      <c r="F276" s="3" t="s">
        <v>2547</v>
      </c>
      <c r="G276" s="3" t="s">
        <v>2548</v>
      </c>
    </row>
    <row r="277" spans="1:7" ht="45" customHeight="1" x14ac:dyDescent="0.25">
      <c r="A277" s="3" t="s">
        <v>1372</v>
      </c>
      <c r="B277" s="3" t="s">
        <v>8626</v>
      </c>
      <c r="C277" s="3" t="s">
        <v>8353</v>
      </c>
      <c r="D277" s="3" t="s">
        <v>307</v>
      </c>
      <c r="E277" s="3" t="s">
        <v>307</v>
      </c>
      <c r="F277" s="3" t="s">
        <v>2547</v>
      </c>
      <c r="G277" s="3" t="s">
        <v>2548</v>
      </c>
    </row>
    <row r="278" spans="1:7" ht="45" customHeight="1" x14ac:dyDescent="0.25">
      <c r="A278" s="3" t="s">
        <v>1374</v>
      </c>
      <c r="B278" s="3" t="s">
        <v>8627</v>
      </c>
      <c r="C278" s="3" t="s">
        <v>8353</v>
      </c>
      <c r="D278" s="3" t="s">
        <v>307</v>
      </c>
      <c r="E278" s="3" t="s">
        <v>307</v>
      </c>
      <c r="F278" s="3" t="s">
        <v>2547</v>
      </c>
      <c r="G278" s="3" t="s">
        <v>2548</v>
      </c>
    </row>
    <row r="279" spans="1:7" ht="45" customHeight="1" x14ac:dyDescent="0.25">
      <c r="A279" s="3" t="s">
        <v>1376</v>
      </c>
      <c r="B279" s="3" t="s">
        <v>8628</v>
      </c>
      <c r="C279" s="3" t="s">
        <v>8353</v>
      </c>
      <c r="D279" s="3" t="s">
        <v>307</v>
      </c>
      <c r="E279" s="3" t="s">
        <v>307</v>
      </c>
      <c r="F279" s="3" t="s">
        <v>2547</v>
      </c>
      <c r="G279" s="3" t="s">
        <v>2548</v>
      </c>
    </row>
    <row r="280" spans="1:7" ht="45" customHeight="1" x14ac:dyDescent="0.25">
      <c r="A280" s="3" t="s">
        <v>1378</v>
      </c>
      <c r="B280" s="3" t="s">
        <v>8629</v>
      </c>
      <c r="C280" s="3" t="s">
        <v>8353</v>
      </c>
      <c r="D280" s="3" t="s">
        <v>307</v>
      </c>
      <c r="E280" s="3" t="s">
        <v>307</v>
      </c>
      <c r="F280" s="3" t="s">
        <v>2547</v>
      </c>
      <c r="G280" s="3" t="s">
        <v>2548</v>
      </c>
    </row>
    <row r="281" spans="1:7" ht="45" customHeight="1" x14ac:dyDescent="0.25">
      <c r="A281" s="3" t="s">
        <v>1380</v>
      </c>
      <c r="B281" s="3" t="s">
        <v>8630</v>
      </c>
      <c r="C281" s="3" t="s">
        <v>8353</v>
      </c>
      <c r="D281" s="3" t="s">
        <v>307</v>
      </c>
      <c r="E281" s="3" t="s">
        <v>307</v>
      </c>
      <c r="F281" s="3" t="s">
        <v>2547</v>
      </c>
      <c r="G281" s="3" t="s">
        <v>2548</v>
      </c>
    </row>
    <row r="282" spans="1:7" ht="45" customHeight="1" x14ac:dyDescent="0.25">
      <c r="A282" s="3" t="s">
        <v>1382</v>
      </c>
      <c r="B282" s="3" t="s">
        <v>8631</v>
      </c>
      <c r="C282" s="3" t="s">
        <v>8353</v>
      </c>
      <c r="D282" s="3" t="s">
        <v>307</v>
      </c>
      <c r="E282" s="3" t="s">
        <v>307</v>
      </c>
      <c r="F282" s="3" t="s">
        <v>2547</v>
      </c>
      <c r="G282" s="3" t="s">
        <v>2548</v>
      </c>
    </row>
    <row r="283" spans="1:7" ht="45" customHeight="1" x14ac:dyDescent="0.25">
      <c r="A283" s="3" t="s">
        <v>1384</v>
      </c>
      <c r="B283" s="3" t="s">
        <v>8632</v>
      </c>
      <c r="C283" s="3" t="s">
        <v>8353</v>
      </c>
      <c r="D283" s="3" t="s">
        <v>307</v>
      </c>
      <c r="E283" s="3" t="s">
        <v>307</v>
      </c>
      <c r="F283" s="3" t="s">
        <v>2547</v>
      </c>
      <c r="G283" s="3" t="s">
        <v>2548</v>
      </c>
    </row>
    <row r="284" spans="1:7" ht="45" customHeight="1" x14ac:dyDescent="0.25">
      <c r="A284" s="3" t="s">
        <v>1386</v>
      </c>
      <c r="B284" s="3" t="s">
        <v>8633</v>
      </c>
      <c r="C284" s="3" t="s">
        <v>8353</v>
      </c>
      <c r="D284" s="3" t="s">
        <v>307</v>
      </c>
      <c r="E284" s="3" t="s">
        <v>307</v>
      </c>
      <c r="F284" s="3" t="s">
        <v>2547</v>
      </c>
      <c r="G284" s="3" t="s">
        <v>2548</v>
      </c>
    </row>
    <row r="285" spans="1:7" ht="45" customHeight="1" x14ac:dyDescent="0.25">
      <c r="A285" s="3" t="s">
        <v>1388</v>
      </c>
      <c r="B285" s="3" t="s">
        <v>8634</v>
      </c>
      <c r="C285" s="3" t="s">
        <v>8353</v>
      </c>
      <c r="D285" s="3" t="s">
        <v>307</v>
      </c>
      <c r="E285" s="3" t="s">
        <v>307</v>
      </c>
      <c r="F285" s="3" t="s">
        <v>2547</v>
      </c>
      <c r="G285" s="3" t="s">
        <v>2548</v>
      </c>
    </row>
    <row r="286" spans="1:7" ht="45" customHeight="1" x14ac:dyDescent="0.25">
      <c r="A286" s="3" t="s">
        <v>1390</v>
      </c>
      <c r="B286" s="3" t="s">
        <v>8635</v>
      </c>
      <c r="C286" s="3" t="s">
        <v>8353</v>
      </c>
      <c r="D286" s="3" t="s">
        <v>307</v>
      </c>
      <c r="E286" s="3" t="s">
        <v>307</v>
      </c>
      <c r="F286" s="3" t="s">
        <v>2547</v>
      </c>
      <c r="G286" s="3" t="s">
        <v>2548</v>
      </c>
    </row>
    <row r="287" spans="1:7" ht="45" customHeight="1" x14ac:dyDescent="0.25">
      <c r="A287" s="3" t="s">
        <v>1392</v>
      </c>
      <c r="B287" s="3" t="s">
        <v>8636</v>
      </c>
      <c r="C287" s="3" t="s">
        <v>8353</v>
      </c>
      <c r="D287" s="3" t="s">
        <v>307</v>
      </c>
      <c r="E287" s="3" t="s">
        <v>307</v>
      </c>
      <c r="F287" s="3" t="s">
        <v>2547</v>
      </c>
      <c r="G287" s="3" t="s">
        <v>2548</v>
      </c>
    </row>
    <row r="288" spans="1:7" ht="45" customHeight="1" x14ac:dyDescent="0.25">
      <c r="A288" s="3" t="s">
        <v>1394</v>
      </c>
      <c r="B288" s="3" t="s">
        <v>8637</v>
      </c>
      <c r="C288" s="3" t="s">
        <v>8353</v>
      </c>
      <c r="D288" s="3" t="s">
        <v>307</v>
      </c>
      <c r="E288" s="3" t="s">
        <v>307</v>
      </c>
      <c r="F288" s="3" t="s">
        <v>2547</v>
      </c>
      <c r="G288" s="3" t="s">
        <v>2548</v>
      </c>
    </row>
    <row r="289" spans="1:7" ht="45" customHeight="1" x14ac:dyDescent="0.25">
      <c r="A289" s="3" t="s">
        <v>1396</v>
      </c>
      <c r="B289" s="3" t="s">
        <v>8638</v>
      </c>
      <c r="C289" s="3" t="s">
        <v>8353</v>
      </c>
      <c r="D289" s="3" t="s">
        <v>307</v>
      </c>
      <c r="E289" s="3" t="s">
        <v>307</v>
      </c>
      <c r="F289" s="3" t="s">
        <v>2547</v>
      </c>
      <c r="G289" s="3" t="s">
        <v>2548</v>
      </c>
    </row>
    <row r="290" spans="1:7" ht="45" customHeight="1" x14ac:dyDescent="0.25">
      <c r="A290" s="3" t="s">
        <v>1398</v>
      </c>
      <c r="B290" s="3" t="s">
        <v>8639</v>
      </c>
      <c r="C290" s="3" t="s">
        <v>8353</v>
      </c>
      <c r="D290" s="3" t="s">
        <v>307</v>
      </c>
      <c r="E290" s="3" t="s">
        <v>307</v>
      </c>
      <c r="F290" s="3" t="s">
        <v>2547</v>
      </c>
      <c r="G290" s="3" t="s">
        <v>2548</v>
      </c>
    </row>
    <row r="291" spans="1:7" ht="45" customHeight="1" x14ac:dyDescent="0.25">
      <c r="A291" s="3" t="s">
        <v>1400</v>
      </c>
      <c r="B291" s="3" t="s">
        <v>8640</v>
      </c>
      <c r="C291" s="3" t="s">
        <v>8353</v>
      </c>
      <c r="D291" s="3" t="s">
        <v>307</v>
      </c>
      <c r="E291" s="3" t="s">
        <v>307</v>
      </c>
      <c r="F291" s="3" t="s">
        <v>2547</v>
      </c>
      <c r="G291" s="3" t="s">
        <v>2548</v>
      </c>
    </row>
    <row r="292" spans="1:7" ht="45" customHeight="1" x14ac:dyDescent="0.25">
      <c r="A292" s="3" t="s">
        <v>1402</v>
      </c>
      <c r="B292" s="3" t="s">
        <v>8641</v>
      </c>
      <c r="C292" s="3" t="s">
        <v>8353</v>
      </c>
      <c r="D292" s="3" t="s">
        <v>307</v>
      </c>
      <c r="E292" s="3" t="s">
        <v>307</v>
      </c>
      <c r="F292" s="3" t="s">
        <v>2547</v>
      </c>
      <c r="G292" s="3" t="s">
        <v>2548</v>
      </c>
    </row>
    <row r="293" spans="1:7" ht="45" customHeight="1" x14ac:dyDescent="0.25">
      <c r="A293" s="3" t="s">
        <v>1404</v>
      </c>
      <c r="B293" s="3" t="s">
        <v>8642</v>
      </c>
      <c r="C293" s="3" t="s">
        <v>8353</v>
      </c>
      <c r="D293" s="3" t="s">
        <v>307</v>
      </c>
      <c r="E293" s="3" t="s">
        <v>307</v>
      </c>
      <c r="F293" s="3" t="s">
        <v>2547</v>
      </c>
      <c r="G293" s="3" t="s">
        <v>2548</v>
      </c>
    </row>
    <row r="294" spans="1:7" ht="45" customHeight="1" x14ac:dyDescent="0.25">
      <c r="A294" s="3" t="s">
        <v>1406</v>
      </c>
      <c r="B294" s="3" t="s">
        <v>8643</v>
      </c>
      <c r="C294" s="3" t="s">
        <v>8353</v>
      </c>
      <c r="D294" s="3" t="s">
        <v>307</v>
      </c>
      <c r="E294" s="3" t="s">
        <v>307</v>
      </c>
      <c r="F294" s="3" t="s">
        <v>2547</v>
      </c>
      <c r="G294" s="3" t="s">
        <v>2548</v>
      </c>
    </row>
    <row r="295" spans="1:7" ht="45" customHeight="1" x14ac:dyDescent="0.25">
      <c r="A295" s="3" t="s">
        <v>1408</v>
      </c>
      <c r="B295" s="3" t="s">
        <v>8644</v>
      </c>
      <c r="C295" s="3" t="s">
        <v>8353</v>
      </c>
      <c r="D295" s="3" t="s">
        <v>307</v>
      </c>
      <c r="E295" s="3" t="s">
        <v>307</v>
      </c>
      <c r="F295" s="3" t="s">
        <v>2547</v>
      </c>
      <c r="G295" s="3" t="s">
        <v>2548</v>
      </c>
    </row>
    <row r="296" spans="1:7" ht="45" customHeight="1" x14ac:dyDescent="0.25">
      <c r="A296" s="3" t="s">
        <v>1410</v>
      </c>
      <c r="B296" s="3" t="s">
        <v>8645</v>
      </c>
      <c r="C296" s="3" t="s">
        <v>8353</v>
      </c>
      <c r="D296" s="3" t="s">
        <v>307</v>
      </c>
      <c r="E296" s="3" t="s">
        <v>307</v>
      </c>
      <c r="F296" s="3" t="s">
        <v>2547</v>
      </c>
      <c r="G296" s="3" t="s">
        <v>2548</v>
      </c>
    </row>
    <row r="297" spans="1:7" ht="45" customHeight="1" x14ac:dyDescent="0.25">
      <c r="A297" s="3" t="s">
        <v>1412</v>
      </c>
      <c r="B297" s="3" t="s">
        <v>8646</v>
      </c>
      <c r="C297" s="3" t="s">
        <v>8353</v>
      </c>
      <c r="D297" s="3" t="s">
        <v>307</v>
      </c>
      <c r="E297" s="3" t="s">
        <v>307</v>
      </c>
      <c r="F297" s="3" t="s">
        <v>2547</v>
      </c>
      <c r="G297" s="3" t="s">
        <v>2548</v>
      </c>
    </row>
    <row r="298" spans="1:7" ht="45" customHeight="1" x14ac:dyDescent="0.25">
      <c r="A298" s="3" t="s">
        <v>1414</v>
      </c>
      <c r="B298" s="3" t="s">
        <v>8647</v>
      </c>
      <c r="C298" s="3" t="s">
        <v>8353</v>
      </c>
      <c r="D298" s="3" t="s">
        <v>307</v>
      </c>
      <c r="E298" s="3" t="s">
        <v>307</v>
      </c>
      <c r="F298" s="3" t="s">
        <v>2547</v>
      </c>
      <c r="G298" s="3" t="s">
        <v>2548</v>
      </c>
    </row>
    <row r="299" spans="1:7" ht="45" customHeight="1" x14ac:dyDescent="0.25">
      <c r="A299" s="3" t="s">
        <v>1416</v>
      </c>
      <c r="B299" s="3" t="s">
        <v>8648</v>
      </c>
      <c r="C299" s="3" t="s">
        <v>8353</v>
      </c>
      <c r="D299" s="3" t="s">
        <v>307</v>
      </c>
      <c r="E299" s="3" t="s">
        <v>307</v>
      </c>
      <c r="F299" s="3" t="s">
        <v>2547</v>
      </c>
      <c r="G299" s="3" t="s">
        <v>2548</v>
      </c>
    </row>
    <row r="300" spans="1:7" ht="45" customHeight="1" x14ac:dyDescent="0.25">
      <c r="A300" s="3" t="s">
        <v>1418</v>
      </c>
      <c r="B300" s="3" t="s">
        <v>8649</v>
      </c>
      <c r="C300" s="3" t="s">
        <v>8353</v>
      </c>
      <c r="D300" s="3" t="s">
        <v>307</v>
      </c>
      <c r="E300" s="3" t="s">
        <v>307</v>
      </c>
      <c r="F300" s="3" t="s">
        <v>2547</v>
      </c>
      <c r="G300" s="3" t="s">
        <v>2548</v>
      </c>
    </row>
    <row r="301" spans="1:7" ht="45" customHeight="1" x14ac:dyDescent="0.25">
      <c r="A301" s="3" t="s">
        <v>1420</v>
      </c>
      <c r="B301" s="3" t="s">
        <v>8650</v>
      </c>
      <c r="C301" s="3" t="s">
        <v>8353</v>
      </c>
      <c r="D301" s="3" t="s">
        <v>307</v>
      </c>
      <c r="E301" s="3" t="s">
        <v>307</v>
      </c>
      <c r="F301" s="3" t="s">
        <v>2547</v>
      </c>
      <c r="G301" s="3" t="s">
        <v>2548</v>
      </c>
    </row>
    <row r="302" spans="1:7" ht="45" customHeight="1" x14ac:dyDescent="0.25">
      <c r="A302" s="3" t="s">
        <v>1422</v>
      </c>
      <c r="B302" s="3" t="s">
        <v>8651</v>
      </c>
      <c r="C302" s="3" t="s">
        <v>8353</v>
      </c>
      <c r="D302" s="3" t="s">
        <v>307</v>
      </c>
      <c r="E302" s="3" t="s">
        <v>307</v>
      </c>
      <c r="F302" s="3" t="s">
        <v>2547</v>
      </c>
      <c r="G302" s="3" t="s">
        <v>2548</v>
      </c>
    </row>
    <row r="303" spans="1:7" ht="45" customHeight="1" x14ac:dyDescent="0.25">
      <c r="A303" s="3" t="s">
        <v>1424</v>
      </c>
      <c r="B303" s="3" t="s">
        <v>8652</v>
      </c>
      <c r="C303" s="3" t="s">
        <v>8353</v>
      </c>
      <c r="D303" s="3" t="s">
        <v>307</v>
      </c>
      <c r="E303" s="3" t="s">
        <v>307</v>
      </c>
      <c r="F303" s="3" t="s">
        <v>2547</v>
      </c>
      <c r="G303" s="3" t="s">
        <v>2548</v>
      </c>
    </row>
    <row r="304" spans="1:7" ht="45" customHeight="1" x14ac:dyDescent="0.25">
      <c r="A304" s="3" t="s">
        <v>1426</v>
      </c>
      <c r="B304" s="3" t="s">
        <v>8653</v>
      </c>
      <c r="C304" s="3" t="s">
        <v>8353</v>
      </c>
      <c r="D304" s="3" t="s">
        <v>307</v>
      </c>
      <c r="E304" s="3" t="s">
        <v>307</v>
      </c>
      <c r="F304" s="3" t="s">
        <v>2547</v>
      </c>
      <c r="G304" s="3" t="s">
        <v>2548</v>
      </c>
    </row>
    <row r="305" spans="1:7" ht="45" customHeight="1" x14ac:dyDescent="0.25">
      <c r="A305" s="3" t="s">
        <v>1428</v>
      </c>
      <c r="B305" s="3" t="s">
        <v>8654</v>
      </c>
      <c r="C305" s="3" t="s">
        <v>8353</v>
      </c>
      <c r="D305" s="3" t="s">
        <v>307</v>
      </c>
      <c r="E305" s="3" t="s">
        <v>307</v>
      </c>
      <c r="F305" s="3" t="s">
        <v>2547</v>
      </c>
      <c r="G305" s="3" t="s">
        <v>2548</v>
      </c>
    </row>
    <row r="306" spans="1:7" ht="45" customHeight="1" x14ac:dyDescent="0.25">
      <c r="A306" s="3" t="s">
        <v>1430</v>
      </c>
      <c r="B306" s="3" t="s">
        <v>8655</v>
      </c>
      <c r="C306" s="3" t="s">
        <v>8353</v>
      </c>
      <c r="D306" s="3" t="s">
        <v>307</v>
      </c>
      <c r="E306" s="3" t="s">
        <v>307</v>
      </c>
      <c r="F306" s="3" t="s">
        <v>2547</v>
      </c>
      <c r="G306" s="3" t="s">
        <v>2548</v>
      </c>
    </row>
    <row r="307" spans="1:7" ht="45" customHeight="1" x14ac:dyDescent="0.25">
      <c r="A307" s="3" t="s">
        <v>1432</v>
      </c>
      <c r="B307" s="3" t="s">
        <v>8656</v>
      </c>
      <c r="C307" s="3" t="s">
        <v>8353</v>
      </c>
      <c r="D307" s="3" t="s">
        <v>307</v>
      </c>
      <c r="E307" s="3" t="s">
        <v>307</v>
      </c>
      <c r="F307" s="3" t="s">
        <v>2547</v>
      </c>
      <c r="G307" s="3" t="s">
        <v>2548</v>
      </c>
    </row>
    <row r="308" spans="1:7" ht="45" customHeight="1" x14ac:dyDescent="0.25">
      <c r="A308" s="3" t="s">
        <v>1434</v>
      </c>
      <c r="B308" s="3" t="s">
        <v>8657</v>
      </c>
      <c r="C308" s="3" t="s">
        <v>8353</v>
      </c>
      <c r="D308" s="3" t="s">
        <v>307</v>
      </c>
      <c r="E308" s="3" t="s">
        <v>307</v>
      </c>
      <c r="F308" s="3" t="s">
        <v>2547</v>
      </c>
      <c r="G308" s="3" t="s">
        <v>2548</v>
      </c>
    </row>
    <row r="309" spans="1:7" ht="45" customHeight="1" x14ac:dyDescent="0.25">
      <c r="A309" s="3" t="s">
        <v>1436</v>
      </c>
      <c r="B309" s="3" t="s">
        <v>8658</v>
      </c>
      <c r="C309" s="3" t="s">
        <v>8353</v>
      </c>
      <c r="D309" s="3" t="s">
        <v>307</v>
      </c>
      <c r="E309" s="3" t="s">
        <v>307</v>
      </c>
      <c r="F309" s="3" t="s">
        <v>2547</v>
      </c>
      <c r="G309" s="3" t="s">
        <v>2548</v>
      </c>
    </row>
    <row r="310" spans="1:7" ht="45" customHeight="1" x14ac:dyDescent="0.25">
      <c r="A310" s="3" t="s">
        <v>1438</v>
      </c>
      <c r="B310" s="3" t="s">
        <v>8659</v>
      </c>
      <c r="C310" s="3" t="s">
        <v>8353</v>
      </c>
      <c r="D310" s="3" t="s">
        <v>307</v>
      </c>
      <c r="E310" s="3" t="s">
        <v>307</v>
      </c>
      <c r="F310" s="3" t="s">
        <v>2547</v>
      </c>
      <c r="G310" s="3" t="s">
        <v>2548</v>
      </c>
    </row>
    <row r="311" spans="1:7" ht="45" customHeight="1" x14ac:dyDescent="0.25">
      <c r="A311" s="3" t="s">
        <v>1440</v>
      </c>
      <c r="B311" s="3" t="s">
        <v>8660</v>
      </c>
      <c r="C311" s="3" t="s">
        <v>8353</v>
      </c>
      <c r="D311" s="3" t="s">
        <v>307</v>
      </c>
      <c r="E311" s="3" t="s">
        <v>307</v>
      </c>
      <c r="F311" s="3" t="s">
        <v>2547</v>
      </c>
      <c r="G311" s="3" t="s">
        <v>2548</v>
      </c>
    </row>
    <row r="312" spans="1:7" ht="45" customHeight="1" x14ac:dyDescent="0.25">
      <c r="A312" s="3" t="s">
        <v>1442</v>
      </c>
      <c r="B312" s="3" t="s">
        <v>8661</v>
      </c>
      <c r="C312" s="3" t="s">
        <v>8353</v>
      </c>
      <c r="D312" s="3" t="s">
        <v>307</v>
      </c>
      <c r="E312" s="3" t="s">
        <v>307</v>
      </c>
      <c r="F312" s="3" t="s">
        <v>2547</v>
      </c>
      <c r="G312" s="3" t="s">
        <v>2548</v>
      </c>
    </row>
    <row r="313" spans="1:7" ht="45" customHeight="1" x14ac:dyDescent="0.25">
      <c r="A313" s="3" t="s">
        <v>1444</v>
      </c>
      <c r="B313" s="3" t="s">
        <v>8662</v>
      </c>
      <c r="C313" s="3" t="s">
        <v>8353</v>
      </c>
      <c r="D313" s="3" t="s">
        <v>307</v>
      </c>
      <c r="E313" s="3" t="s">
        <v>307</v>
      </c>
      <c r="F313" s="3" t="s">
        <v>2547</v>
      </c>
      <c r="G313" s="3" t="s">
        <v>2548</v>
      </c>
    </row>
    <row r="314" spans="1:7" ht="45" customHeight="1" x14ac:dyDescent="0.25">
      <c r="A314" s="3" t="s">
        <v>1446</v>
      </c>
      <c r="B314" s="3" t="s">
        <v>8663</v>
      </c>
      <c r="C314" s="3" t="s">
        <v>8353</v>
      </c>
      <c r="D314" s="3" t="s">
        <v>307</v>
      </c>
      <c r="E314" s="3" t="s">
        <v>307</v>
      </c>
      <c r="F314" s="3" t="s">
        <v>2547</v>
      </c>
      <c r="G314" s="3" t="s">
        <v>2548</v>
      </c>
    </row>
    <row r="315" spans="1:7" ht="45" customHeight="1" x14ac:dyDescent="0.25">
      <c r="A315" s="3" t="s">
        <v>1448</v>
      </c>
      <c r="B315" s="3" t="s">
        <v>8664</v>
      </c>
      <c r="C315" s="3" t="s">
        <v>8353</v>
      </c>
      <c r="D315" s="3" t="s">
        <v>307</v>
      </c>
      <c r="E315" s="3" t="s">
        <v>307</v>
      </c>
      <c r="F315" s="3" t="s">
        <v>2547</v>
      </c>
      <c r="G315" s="3" t="s">
        <v>2548</v>
      </c>
    </row>
    <row r="316" spans="1:7" ht="45" customHeight="1" x14ac:dyDescent="0.25">
      <c r="A316" s="3" t="s">
        <v>1450</v>
      </c>
      <c r="B316" s="3" t="s">
        <v>8665</v>
      </c>
      <c r="C316" s="3" t="s">
        <v>8353</v>
      </c>
      <c r="D316" s="3" t="s">
        <v>307</v>
      </c>
      <c r="E316" s="3" t="s">
        <v>307</v>
      </c>
      <c r="F316" s="3" t="s">
        <v>2547</v>
      </c>
      <c r="G316" s="3" t="s">
        <v>2548</v>
      </c>
    </row>
    <row r="317" spans="1:7" ht="45" customHeight="1" x14ac:dyDescent="0.25">
      <c r="A317" s="3" t="s">
        <v>1452</v>
      </c>
      <c r="B317" s="3" t="s">
        <v>8666</v>
      </c>
      <c r="C317" s="3" t="s">
        <v>8353</v>
      </c>
      <c r="D317" s="3" t="s">
        <v>307</v>
      </c>
      <c r="E317" s="3" t="s">
        <v>307</v>
      </c>
      <c r="F317" s="3" t="s">
        <v>2547</v>
      </c>
      <c r="G317" s="3" t="s">
        <v>2548</v>
      </c>
    </row>
    <row r="318" spans="1:7" ht="45" customHeight="1" x14ac:dyDescent="0.25">
      <c r="A318" s="3" t="s">
        <v>1454</v>
      </c>
      <c r="B318" s="3" t="s">
        <v>8667</v>
      </c>
      <c r="C318" s="3" t="s">
        <v>8353</v>
      </c>
      <c r="D318" s="3" t="s">
        <v>307</v>
      </c>
      <c r="E318" s="3" t="s">
        <v>307</v>
      </c>
      <c r="F318" s="3" t="s">
        <v>2547</v>
      </c>
      <c r="G318" s="3" t="s">
        <v>2548</v>
      </c>
    </row>
    <row r="319" spans="1:7" ht="45" customHeight="1" x14ac:dyDescent="0.25">
      <c r="A319" s="3" t="s">
        <v>1456</v>
      </c>
      <c r="B319" s="3" t="s">
        <v>8668</v>
      </c>
      <c r="C319" s="3" t="s">
        <v>8353</v>
      </c>
      <c r="D319" s="3" t="s">
        <v>307</v>
      </c>
      <c r="E319" s="3" t="s">
        <v>307</v>
      </c>
      <c r="F319" s="3" t="s">
        <v>2547</v>
      </c>
      <c r="G319" s="3" t="s">
        <v>2548</v>
      </c>
    </row>
    <row r="320" spans="1:7" ht="45" customHeight="1" x14ac:dyDescent="0.25">
      <c r="A320" s="3" t="s">
        <v>1458</v>
      </c>
      <c r="B320" s="3" t="s">
        <v>8669</v>
      </c>
      <c r="C320" s="3" t="s">
        <v>8353</v>
      </c>
      <c r="D320" s="3" t="s">
        <v>307</v>
      </c>
      <c r="E320" s="3" t="s">
        <v>307</v>
      </c>
      <c r="F320" s="3" t="s">
        <v>2547</v>
      </c>
      <c r="G320" s="3" t="s">
        <v>2548</v>
      </c>
    </row>
    <row r="321" spans="1:7" ht="45" customHeight="1" x14ac:dyDescent="0.25">
      <c r="A321" s="3" t="s">
        <v>1460</v>
      </c>
      <c r="B321" s="3" t="s">
        <v>8670</v>
      </c>
      <c r="C321" s="3" t="s">
        <v>8353</v>
      </c>
      <c r="D321" s="3" t="s">
        <v>307</v>
      </c>
      <c r="E321" s="3" t="s">
        <v>307</v>
      </c>
      <c r="F321" s="3" t="s">
        <v>2547</v>
      </c>
      <c r="G321" s="3" t="s">
        <v>2548</v>
      </c>
    </row>
    <row r="322" spans="1:7" ht="45" customHeight="1" x14ac:dyDescent="0.25">
      <c r="A322" s="3" t="s">
        <v>1462</v>
      </c>
      <c r="B322" s="3" t="s">
        <v>8671</v>
      </c>
      <c r="C322" s="3" t="s">
        <v>8353</v>
      </c>
      <c r="D322" s="3" t="s">
        <v>307</v>
      </c>
      <c r="E322" s="3" t="s">
        <v>307</v>
      </c>
      <c r="F322" s="3" t="s">
        <v>2547</v>
      </c>
      <c r="G322" s="3" t="s">
        <v>2548</v>
      </c>
    </row>
    <row r="323" spans="1:7" ht="45" customHeight="1" x14ac:dyDescent="0.25">
      <c r="A323" s="3" t="s">
        <v>1464</v>
      </c>
      <c r="B323" s="3" t="s">
        <v>8672</v>
      </c>
      <c r="C323" s="3" t="s">
        <v>8353</v>
      </c>
      <c r="D323" s="3" t="s">
        <v>307</v>
      </c>
      <c r="E323" s="3" t="s">
        <v>307</v>
      </c>
      <c r="F323" s="3" t="s">
        <v>2547</v>
      </c>
      <c r="G323" s="3" t="s">
        <v>2548</v>
      </c>
    </row>
    <row r="324" spans="1:7" ht="45" customHeight="1" x14ac:dyDescent="0.25">
      <c r="A324" s="3" t="s">
        <v>1466</v>
      </c>
      <c r="B324" s="3" t="s">
        <v>8673</v>
      </c>
      <c r="C324" s="3" t="s">
        <v>8353</v>
      </c>
      <c r="D324" s="3" t="s">
        <v>307</v>
      </c>
      <c r="E324" s="3" t="s">
        <v>307</v>
      </c>
      <c r="F324" s="3" t="s">
        <v>2547</v>
      </c>
      <c r="G324" s="3" t="s">
        <v>2548</v>
      </c>
    </row>
    <row r="325" spans="1:7" ht="45" customHeight="1" x14ac:dyDescent="0.25">
      <c r="A325" s="3" t="s">
        <v>1468</v>
      </c>
      <c r="B325" s="3" t="s">
        <v>8674</v>
      </c>
      <c r="C325" s="3" t="s">
        <v>8353</v>
      </c>
      <c r="D325" s="3" t="s">
        <v>307</v>
      </c>
      <c r="E325" s="3" t="s">
        <v>307</v>
      </c>
      <c r="F325" s="3" t="s">
        <v>2547</v>
      </c>
      <c r="G325" s="3" t="s">
        <v>2548</v>
      </c>
    </row>
    <row r="326" spans="1:7" ht="45" customHeight="1" x14ac:dyDescent="0.25">
      <c r="A326" s="3" t="s">
        <v>1470</v>
      </c>
      <c r="B326" s="3" t="s">
        <v>8675</v>
      </c>
      <c r="C326" s="3" t="s">
        <v>8353</v>
      </c>
      <c r="D326" s="3" t="s">
        <v>307</v>
      </c>
      <c r="E326" s="3" t="s">
        <v>307</v>
      </c>
      <c r="F326" s="3" t="s">
        <v>2547</v>
      </c>
      <c r="G326" s="3" t="s">
        <v>2548</v>
      </c>
    </row>
    <row r="327" spans="1:7" ht="45" customHeight="1" x14ac:dyDescent="0.25">
      <c r="A327" s="3" t="s">
        <v>1472</v>
      </c>
      <c r="B327" s="3" t="s">
        <v>8676</v>
      </c>
      <c r="C327" s="3" t="s">
        <v>8353</v>
      </c>
      <c r="D327" s="3" t="s">
        <v>307</v>
      </c>
      <c r="E327" s="3" t="s">
        <v>307</v>
      </c>
      <c r="F327" s="3" t="s">
        <v>2547</v>
      </c>
      <c r="G327" s="3" t="s">
        <v>2548</v>
      </c>
    </row>
    <row r="328" spans="1:7" ht="45" customHeight="1" x14ac:dyDescent="0.25">
      <c r="A328" s="3" t="s">
        <v>1474</v>
      </c>
      <c r="B328" s="3" t="s">
        <v>8677</v>
      </c>
      <c r="C328" s="3" t="s">
        <v>8353</v>
      </c>
      <c r="D328" s="3" t="s">
        <v>307</v>
      </c>
      <c r="E328" s="3" t="s">
        <v>307</v>
      </c>
      <c r="F328" s="3" t="s">
        <v>2547</v>
      </c>
      <c r="G328" s="3" t="s">
        <v>2548</v>
      </c>
    </row>
    <row r="329" spans="1:7" ht="45" customHeight="1" x14ac:dyDescent="0.25">
      <c r="A329" s="3" t="s">
        <v>1476</v>
      </c>
      <c r="B329" s="3" t="s">
        <v>8678</v>
      </c>
      <c r="C329" s="3" t="s">
        <v>8353</v>
      </c>
      <c r="D329" s="3" t="s">
        <v>307</v>
      </c>
      <c r="E329" s="3" t="s">
        <v>307</v>
      </c>
      <c r="F329" s="3" t="s">
        <v>2547</v>
      </c>
      <c r="G329" s="3" t="s">
        <v>2548</v>
      </c>
    </row>
    <row r="330" spans="1:7" ht="45" customHeight="1" x14ac:dyDescent="0.25">
      <c r="A330" s="3" t="s">
        <v>1478</v>
      </c>
      <c r="B330" s="3" t="s">
        <v>8679</v>
      </c>
      <c r="C330" s="3" t="s">
        <v>8353</v>
      </c>
      <c r="D330" s="3" t="s">
        <v>307</v>
      </c>
      <c r="E330" s="3" t="s">
        <v>307</v>
      </c>
      <c r="F330" s="3" t="s">
        <v>2547</v>
      </c>
      <c r="G330" s="3" t="s">
        <v>2548</v>
      </c>
    </row>
    <row r="331" spans="1:7" ht="45" customHeight="1" x14ac:dyDescent="0.25">
      <c r="A331" s="3" t="s">
        <v>1480</v>
      </c>
      <c r="B331" s="3" t="s">
        <v>8680</v>
      </c>
      <c r="C331" s="3" t="s">
        <v>8353</v>
      </c>
      <c r="D331" s="3" t="s">
        <v>307</v>
      </c>
      <c r="E331" s="3" t="s">
        <v>307</v>
      </c>
      <c r="F331" s="3" t="s">
        <v>2547</v>
      </c>
      <c r="G331" s="3" t="s">
        <v>2548</v>
      </c>
    </row>
    <row r="332" spans="1:7" ht="45" customHeight="1" x14ac:dyDescent="0.25">
      <c r="A332" s="3" t="s">
        <v>1482</v>
      </c>
      <c r="B332" s="3" t="s">
        <v>8681</v>
      </c>
      <c r="C332" s="3" t="s">
        <v>8353</v>
      </c>
      <c r="D332" s="3" t="s">
        <v>307</v>
      </c>
      <c r="E332" s="3" t="s">
        <v>307</v>
      </c>
      <c r="F332" s="3" t="s">
        <v>2547</v>
      </c>
      <c r="G332" s="3" t="s">
        <v>2548</v>
      </c>
    </row>
    <row r="333" spans="1:7" ht="45" customHeight="1" x14ac:dyDescent="0.25">
      <c r="A333" s="3" t="s">
        <v>1484</v>
      </c>
      <c r="B333" s="3" t="s">
        <v>8682</v>
      </c>
      <c r="C333" s="3" t="s">
        <v>8353</v>
      </c>
      <c r="D333" s="3" t="s">
        <v>307</v>
      </c>
      <c r="E333" s="3" t="s">
        <v>307</v>
      </c>
      <c r="F333" s="3" t="s">
        <v>2547</v>
      </c>
      <c r="G333" s="3" t="s">
        <v>2548</v>
      </c>
    </row>
    <row r="334" spans="1:7" ht="45" customHeight="1" x14ac:dyDescent="0.25">
      <c r="A334" s="3" t="s">
        <v>1486</v>
      </c>
      <c r="B334" s="3" t="s">
        <v>8683</v>
      </c>
      <c r="C334" s="3" t="s">
        <v>8353</v>
      </c>
      <c r="D334" s="3" t="s">
        <v>307</v>
      </c>
      <c r="E334" s="3" t="s">
        <v>307</v>
      </c>
      <c r="F334" s="3" t="s">
        <v>2547</v>
      </c>
      <c r="G334" s="3" t="s">
        <v>2548</v>
      </c>
    </row>
    <row r="335" spans="1:7" ht="45" customHeight="1" x14ac:dyDescent="0.25">
      <c r="A335" s="3" t="s">
        <v>1488</v>
      </c>
      <c r="B335" s="3" t="s">
        <v>8684</v>
      </c>
      <c r="C335" s="3" t="s">
        <v>8353</v>
      </c>
      <c r="D335" s="3" t="s">
        <v>307</v>
      </c>
      <c r="E335" s="3" t="s">
        <v>307</v>
      </c>
      <c r="F335" s="3" t="s">
        <v>2547</v>
      </c>
      <c r="G335" s="3" t="s">
        <v>2548</v>
      </c>
    </row>
    <row r="336" spans="1:7" ht="45" customHeight="1" x14ac:dyDescent="0.25">
      <c r="A336" s="3" t="s">
        <v>1490</v>
      </c>
      <c r="B336" s="3" t="s">
        <v>8685</v>
      </c>
      <c r="C336" s="3" t="s">
        <v>8353</v>
      </c>
      <c r="D336" s="3" t="s">
        <v>307</v>
      </c>
      <c r="E336" s="3" t="s">
        <v>307</v>
      </c>
      <c r="F336" s="3" t="s">
        <v>2547</v>
      </c>
      <c r="G336" s="3" t="s">
        <v>2548</v>
      </c>
    </row>
    <row r="337" spans="1:7" ht="45" customHeight="1" x14ac:dyDescent="0.25">
      <c r="A337" s="3" t="s">
        <v>1492</v>
      </c>
      <c r="B337" s="3" t="s">
        <v>8686</v>
      </c>
      <c r="C337" s="3" t="s">
        <v>8353</v>
      </c>
      <c r="D337" s="3" t="s">
        <v>307</v>
      </c>
      <c r="E337" s="3" t="s">
        <v>307</v>
      </c>
      <c r="F337" s="3" t="s">
        <v>2547</v>
      </c>
      <c r="G337" s="3" t="s">
        <v>2548</v>
      </c>
    </row>
    <row r="338" spans="1:7" ht="45" customHeight="1" x14ac:dyDescent="0.25">
      <c r="A338" s="3" t="s">
        <v>1494</v>
      </c>
      <c r="B338" s="3" t="s">
        <v>8687</v>
      </c>
      <c r="C338" s="3" t="s">
        <v>8353</v>
      </c>
      <c r="D338" s="3" t="s">
        <v>307</v>
      </c>
      <c r="E338" s="3" t="s">
        <v>307</v>
      </c>
      <c r="F338" s="3" t="s">
        <v>2547</v>
      </c>
      <c r="G338" s="3" t="s">
        <v>2548</v>
      </c>
    </row>
    <row r="339" spans="1:7" ht="45" customHeight="1" x14ac:dyDescent="0.25">
      <c r="A339" s="3" t="s">
        <v>1496</v>
      </c>
      <c r="B339" s="3" t="s">
        <v>8688</v>
      </c>
      <c r="C339" s="3" t="s">
        <v>8353</v>
      </c>
      <c r="D339" s="3" t="s">
        <v>307</v>
      </c>
      <c r="E339" s="3" t="s">
        <v>307</v>
      </c>
      <c r="F339" s="3" t="s">
        <v>2547</v>
      </c>
      <c r="G339" s="3" t="s">
        <v>2548</v>
      </c>
    </row>
    <row r="340" spans="1:7" ht="45" customHeight="1" x14ac:dyDescent="0.25">
      <c r="A340" s="3" t="s">
        <v>1498</v>
      </c>
      <c r="B340" s="3" t="s">
        <v>8689</v>
      </c>
      <c r="C340" s="3" t="s">
        <v>8353</v>
      </c>
      <c r="D340" s="3" t="s">
        <v>307</v>
      </c>
      <c r="E340" s="3" t="s">
        <v>307</v>
      </c>
      <c r="F340" s="3" t="s">
        <v>2547</v>
      </c>
      <c r="G340" s="3" t="s">
        <v>2548</v>
      </c>
    </row>
    <row r="341" spans="1:7" ht="45" customHeight="1" x14ac:dyDescent="0.25">
      <c r="A341" s="3" t="s">
        <v>1500</v>
      </c>
      <c r="B341" s="3" t="s">
        <v>8690</v>
      </c>
      <c r="C341" s="3" t="s">
        <v>8353</v>
      </c>
      <c r="D341" s="3" t="s">
        <v>307</v>
      </c>
      <c r="E341" s="3" t="s">
        <v>307</v>
      </c>
      <c r="F341" s="3" t="s">
        <v>2547</v>
      </c>
      <c r="G341" s="3" t="s">
        <v>2548</v>
      </c>
    </row>
    <row r="342" spans="1:7" ht="45" customHeight="1" x14ac:dyDescent="0.25">
      <c r="A342" s="3" t="s">
        <v>1502</v>
      </c>
      <c r="B342" s="3" t="s">
        <v>8691</v>
      </c>
      <c r="C342" s="3" t="s">
        <v>8353</v>
      </c>
      <c r="D342" s="3" t="s">
        <v>307</v>
      </c>
      <c r="E342" s="3" t="s">
        <v>307</v>
      </c>
      <c r="F342" s="3" t="s">
        <v>2547</v>
      </c>
      <c r="G342" s="3" t="s">
        <v>2548</v>
      </c>
    </row>
    <row r="343" spans="1:7" ht="45" customHeight="1" x14ac:dyDescent="0.25">
      <c r="A343" s="3" t="s">
        <v>1504</v>
      </c>
      <c r="B343" s="3" t="s">
        <v>8692</v>
      </c>
      <c r="C343" s="3" t="s">
        <v>8353</v>
      </c>
      <c r="D343" s="3" t="s">
        <v>307</v>
      </c>
      <c r="E343" s="3" t="s">
        <v>307</v>
      </c>
      <c r="F343" s="3" t="s">
        <v>2547</v>
      </c>
      <c r="G343" s="3" t="s">
        <v>2548</v>
      </c>
    </row>
    <row r="344" spans="1:7" ht="45" customHeight="1" x14ac:dyDescent="0.25">
      <c r="A344" s="3" t="s">
        <v>1506</v>
      </c>
      <c r="B344" s="3" t="s">
        <v>8693</v>
      </c>
      <c r="C344" s="3" t="s">
        <v>8353</v>
      </c>
      <c r="D344" s="3" t="s">
        <v>307</v>
      </c>
      <c r="E344" s="3" t="s">
        <v>307</v>
      </c>
      <c r="F344" s="3" t="s">
        <v>2547</v>
      </c>
      <c r="G344" s="3" t="s">
        <v>2548</v>
      </c>
    </row>
    <row r="345" spans="1:7" ht="45" customHeight="1" x14ac:dyDescent="0.25">
      <c r="A345" s="3" t="s">
        <v>1508</v>
      </c>
      <c r="B345" s="3" t="s">
        <v>8694</v>
      </c>
      <c r="C345" s="3" t="s">
        <v>8353</v>
      </c>
      <c r="D345" s="3" t="s">
        <v>307</v>
      </c>
      <c r="E345" s="3" t="s">
        <v>307</v>
      </c>
      <c r="F345" s="3" t="s">
        <v>2547</v>
      </c>
      <c r="G345" s="3" t="s">
        <v>2548</v>
      </c>
    </row>
    <row r="346" spans="1:7" ht="45" customHeight="1" x14ac:dyDescent="0.25">
      <c r="A346" s="3" t="s">
        <v>1510</v>
      </c>
      <c r="B346" s="3" t="s">
        <v>8695</v>
      </c>
      <c r="C346" s="3" t="s">
        <v>8353</v>
      </c>
      <c r="D346" s="3" t="s">
        <v>307</v>
      </c>
      <c r="E346" s="3" t="s">
        <v>307</v>
      </c>
      <c r="F346" s="3" t="s">
        <v>2547</v>
      </c>
      <c r="G346" s="3" t="s">
        <v>2548</v>
      </c>
    </row>
    <row r="347" spans="1:7" ht="45" customHeight="1" x14ac:dyDescent="0.25">
      <c r="A347" s="3" t="s">
        <v>1512</v>
      </c>
      <c r="B347" s="3" t="s">
        <v>8696</v>
      </c>
      <c r="C347" s="3" t="s">
        <v>8353</v>
      </c>
      <c r="D347" s="3" t="s">
        <v>307</v>
      </c>
      <c r="E347" s="3" t="s">
        <v>307</v>
      </c>
      <c r="F347" s="3" t="s">
        <v>2547</v>
      </c>
      <c r="G347" s="3" t="s">
        <v>2548</v>
      </c>
    </row>
    <row r="348" spans="1:7" ht="45" customHeight="1" x14ac:dyDescent="0.25">
      <c r="A348" s="3" t="s">
        <v>1514</v>
      </c>
      <c r="B348" s="3" t="s">
        <v>8697</v>
      </c>
      <c r="C348" s="3" t="s">
        <v>8353</v>
      </c>
      <c r="D348" s="3" t="s">
        <v>307</v>
      </c>
      <c r="E348" s="3" t="s">
        <v>307</v>
      </c>
      <c r="F348" s="3" t="s">
        <v>2547</v>
      </c>
      <c r="G348" s="3" t="s">
        <v>2548</v>
      </c>
    </row>
    <row r="349" spans="1:7" ht="45" customHeight="1" x14ac:dyDescent="0.25">
      <c r="A349" s="3" t="s">
        <v>1516</v>
      </c>
      <c r="B349" s="3" t="s">
        <v>8698</v>
      </c>
      <c r="C349" s="3" t="s">
        <v>8353</v>
      </c>
      <c r="D349" s="3" t="s">
        <v>307</v>
      </c>
      <c r="E349" s="3" t="s">
        <v>307</v>
      </c>
      <c r="F349" s="3" t="s">
        <v>2547</v>
      </c>
      <c r="G349" s="3" t="s">
        <v>2548</v>
      </c>
    </row>
    <row r="350" spans="1:7" ht="45" customHeight="1" x14ac:dyDescent="0.25">
      <c r="A350" s="3" t="s">
        <v>1518</v>
      </c>
      <c r="B350" s="3" t="s">
        <v>8699</v>
      </c>
      <c r="C350" s="3" t="s">
        <v>8353</v>
      </c>
      <c r="D350" s="3" t="s">
        <v>307</v>
      </c>
      <c r="E350" s="3" t="s">
        <v>307</v>
      </c>
      <c r="F350" s="3" t="s">
        <v>2547</v>
      </c>
      <c r="G350" s="3" t="s">
        <v>2548</v>
      </c>
    </row>
    <row r="351" spans="1:7" ht="45" customHeight="1" x14ac:dyDescent="0.25">
      <c r="A351" s="3" t="s">
        <v>1520</v>
      </c>
      <c r="B351" s="3" t="s">
        <v>8700</v>
      </c>
      <c r="C351" s="3" t="s">
        <v>8353</v>
      </c>
      <c r="D351" s="3" t="s">
        <v>307</v>
      </c>
      <c r="E351" s="3" t="s">
        <v>307</v>
      </c>
      <c r="F351" s="3" t="s">
        <v>2547</v>
      </c>
      <c r="G351" s="3" t="s">
        <v>2548</v>
      </c>
    </row>
    <row r="352" spans="1:7" ht="45" customHeight="1" x14ac:dyDescent="0.25">
      <c r="A352" s="3" t="s">
        <v>1522</v>
      </c>
      <c r="B352" s="3" t="s">
        <v>8701</v>
      </c>
      <c r="C352" s="3" t="s">
        <v>8353</v>
      </c>
      <c r="D352" s="3" t="s">
        <v>307</v>
      </c>
      <c r="E352" s="3" t="s">
        <v>307</v>
      </c>
      <c r="F352" s="3" t="s">
        <v>2547</v>
      </c>
      <c r="G352" s="3" t="s">
        <v>2548</v>
      </c>
    </row>
    <row r="353" spans="1:7" ht="45" customHeight="1" x14ac:dyDescent="0.25">
      <c r="A353" s="3" t="s">
        <v>1524</v>
      </c>
      <c r="B353" s="3" t="s">
        <v>8702</v>
      </c>
      <c r="C353" s="3" t="s">
        <v>8353</v>
      </c>
      <c r="D353" s="3" t="s">
        <v>307</v>
      </c>
      <c r="E353" s="3" t="s">
        <v>307</v>
      </c>
      <c r="F353" s="3" t="s">
        <v>2547</v>
      </c>
      <c r="G353" s="3" t="s">
        <v>2548</v>
      </c>
    </row>
    <row r="354" spans="1:7" ht="45" customHeight="1" x14ac:dyDescent="0.25">
      <c r="A354" s="3" t="s">
        <v>1526</v>
      </c>
      <c r="B354" s="3" t="s">
        <v>8703</v>
      </c>
      <c r="C354" s="3" t="s">
        <v>8353</v>
      </c>
      <c r="D354" s="3" t="s">
        <v>307</v>
      </c>
      <c r="E354" s="3" t="s">
        <v>307</v>
      </c>
      <c r="F354" s="3" t="s">
        <v>2547</v>
      </c>
      <c r="G354" s="3" t="s">
        <v>2548</v>
      </c>
    </row>
    <row r="355" spans="1:7" ht="45" customHeight="1" x14ac:dyDescent="0.25">
      <c r="A355" s="3" t="s">
        <v>1528</v>
      </c>
      <c r="B355" s="3" t="s">
        <v>8704</v>
      </c>
      <c r="C355" s="3" t="s">
        <v>8353</v>
      </c>
      <c r="D355" s="3" t="s">
        <v>307</v>
      </c>
      <c r="E355" s="3" t="s">
        <v>307</v>
      </c>
      <c r="F355" s="3" t="s">
        <v>2547</v>
      </c>
      <c r="G355" s="3" t="s">
        <v>2548</v>
      </c>
    </row>
    <row r="356" spans="1:7" ht="45" customHeight="1" x14ac:dyDescent="0.25">
      <c r="A356" s="3" t="s">
        <v>1530</v>
      </c>
      <c r="B356" s="3" t="s">
        <v>8705</v>
      </c>
      <c r="C356" s="3" t="s">
        <v>8353</v>
      </c>
      <c r="D356" s="3" t="s">
        <v>307</v>
      </c>
      <c r="E356" s="3" t="s">
        <v>307</v>
      </c>
      <c r="F356" s="3" t="s">
        <v>2547</v>
      </c>
      <c r="G356" s="3" t="s">
        <v>2548</v>
      </c>
    </row>
    <row r="357" spans="1:7" ht="45" customHeight="1" x14ac:dyDescent="0.25">
      <c r="A357" s="3" t="s">
        <v>1532</v>
      </c>
      <c r="B357" s="3" t="s">
        <v>8706</v>
      </c>
      <c r="C357" s="3" t="s">
        <v>8353</v>
      </c>
      <c r="D357" s="3" t="s">
        <v>307</v>
      </c>
      <c r="E357" s="3" t="s">
        <v>307</v>
      </c>
      <c r="F357" s="3" t="s">
        <v>2547</v>
      </c>
      <c r="G357" s="3" t="s">
        <v>2548</v>
      </c>
    </row>
    <row r="358" spans="1:7" ht="45" customHeight="1" x14ac:dyDescent="0.25">
      <c r="A358" s="3" t="s">
        <v>1534</v>
      </c>
      <c r="B358" s="3" t="s">
        <v>8707</v>
      </c>
      <c r="C358" s="3" t="s">
        <v>8353</v>
      </c>
      <c r="D358" s="3" t="s">
        <v>307</v>
      </c>
      <c r="E358" s="3" t="s">
        <v>307</v>
      </c>
      <c r="F358" s="3" t="s">
        <v>2547</v>
      </c>
      <c r="G358" s="3" t="s">
        <v>2548</v>
      </c>
    </row>
    <row r="359" spans="1:7" ht="45" customHeight="1" x14ac:dyDescent="0.25">
      <c r="A359" s="3" t="s">
        <v>1536</v>
      </c>
      <c r="B359" s="3" t="s">
        <v>8708</v>
      </c>
      <c r="C359" s="3" t="s">
        <v>8353</v>
      </c>
      <c r="D359" s="3" t="s">
        <v>307</v>
      </c>
      <c r="E359" s="3" t="s">
        <v>307</v>
      </c>
      <c r="F359" s="3" t="s">
        <v>2547</v>
      </c>
      <c r="G359" s="3" t="s">
        <v>2548</v>
      </c>
    </row>
    <row r="360" spans="1:7" ht="45" customHeight="1" x14ac:dyDescent="0.25">
      <c r="A360" s="3" t="s">
        <v>1538</v>
      </c>
      <c r="B360" s="3" t="s">
        <v>8709</v>
      </c>
      <c r="C360" s="3" t="s">
        <v>8353</v>
      </c>
      <c r="D360" s="3" t="s">
        <v>307</v>
      </c>
      <c r="E360" s="3" t="s">
        <v>307</v>
      </c>
      <c r="F360" s="3" t="s">
        <v>2547</v>
      </c>
      <c r="G360" s="3" t="s">
        <v>2548</v>
      </c>
    </row>
    <row r="361" spans="1:7" ht="45" customHeight="1" x14ac:dyDescent="0.25">
      <c r="A361" s="3" t="s">
        <v>1540</v>
      </c>
      <c r="B361" s="3" t="s">
        <v>8710</v>
      </c>
      <c r="C361" s="3" t="s">
        <v>8353</v>
      </c>
      <c r="D361" s="3" t="s">
        <v>307</v>
      </c>
      <c r="E361" s="3" t="s">
        <v>307</v>
      </c>
      <c r="F361" s="3" t="s">
        <v>2547</v>
      </c>
      <c r="G361" s="3" t="s">
        <v>2548</v>
      </c>
    </row>
    <row r="362" spans="1:7" ht="45" customHeight="1" x14ac:dyDescent="0.25">
      <c r="A362" s="3" t="s">
        <v>1542</v>
      </c>
      <c r="B362" s="3" t="s">
        <v>8711</v>
      </c>
      <c r="C362" s="3" t="s">
        <v>8353</v>
      </c>
      <c r="D362" s="3" t="s">
        <v>307</v>
      </c>
      <c r="E362" s="3" t="s">
        <v>307</v>
      </c>
      <c r="F362" s="3" t="s">
        <v>2547</v>
      </c>
      <c r="G362" s="3" t="s">
        <v>2548</v>
      </c>
    </row>
    <row r="363" spans="1:7" ht="45" customHeight="1" x14ac:dyDescent="0.25">
      <c r="A363" s="3" t="s">
        <v>1544</v>
      </c>
      <c r="B363" s="3" t="s">
        <v>8712</v>
      </c>
      <c r="C363" s="3" t="s">
        <v>8353</v>
      </c>
      <c r="D363" s="3" t="s">
        <v>307</v>
      </c>
      <c r="E363" s="3" t="s">
        <v>307</v>
      </c>
      <c r="F363" s="3" t="s">
        <v>2547</v>
      </c>
      <c r="G363" s="3" t="s">
        <v>2548</v>
      </c>
    </row>
    <row r="364" spans="1:7" ht="45" customHeight="1" x14ac:dyDescent="0.25">
      <c r="A364" s="3" t="s">
        <v>1546</v>
      </c>
      <c r="B364" s="3" t="s">
        <v>8713</v>
      </c>
      <c r="C364" s="3" t="s">
        <v>8353</v>
      </c>
      <c r="D364" s="3" t="s">
        <v>307</v>
      </c>
      <c r="E364" s="3" t="s">
        <v>307</v>
      </c>
      <c r="F364" s="3" t="s">
        <v>2547</v>
      </c>
      <c r="G364" s="3" t="s">
        <v>2548</v>
      </c>
    </row>
    <row r="365" spans="1:7" ht="45" customHeight="1" x14ac:dyDescent="0.25">
      <c r="A365" s="3" t="s">
        <v>1548</v>
      </c>
      <c r="B365" s="3" t="s">
        <v>8714</v>
      </c>
      <c r="C365" s="3" t="s">
        <v>8353</v>
      </c>
      <c r="D365" s="3" t="s">
        <v>307</v>
      </c>
      <c r="E365" s="3" t="s">
        <v>307</v>
      </c>
      <c r="F365" s="3" t="s">
        <v>2547</v>
      </c>
      <c r="G365" s="3" t="s">
        <v>2548</v>
      </c>
    </row>
    <row r="366" spans="1:7" ht="45" customHeight="1" x14ac:dyDescent="0.25">
      <c r="A366" s="3" t="s">
        <v>1550</v>
      </c>
      <c r="B366" s="3" t="s">
        <v>8715</v>
      </c>
      <c r="C366" s="3" t="s">
        <v>8353</v>
      </c>
      <c r="D366" s="3" t="s">
        <v>307</v>
      </c>
      <c r="E366" s="3" t="s">
        <v>307</v>
      </c>
      <c r="F366" s="3" t="s">
        <v>2547</v>
      </c>
      <c r="G366" s="3" t="s">
        <v>2548</v>
      </c>
    </row>
    <row r="367" spans="1:7" ht="45" customHeight="1" x14ac:dyDescent="0.25">
      <c r="A367" s="3" t="s">
        <v>1552</v>
      </c>
      <c r="B367" s="3" t="s">
        <v>8716</v>
      </c>
      <c r="C367" s="3" t="s">
        <v>8353</v>
      </c>
      <c r="D367" s="3" t="s">
        <v>307</v>
      </c>
      <c r="E367" s="3" t="s">
        <v>307</v>
      </c>
      <c r="F367" s="3" t="s">
        <v>2547</v>
      </c>
      <c r="G367" s="3" t="s">
        <v>2548</v>
      </c>
    </row>
    <row r="368" spans="1:7" ht="45" customHeight="1" x14ac:dyDescent="0.25">
      <c r="A368" s="3" t="s">
        <v>1554</v>
      </c>
      <c r="B368" s="3" t="s">
        <v>8717</v>
      </c>
      <c r="C368" s="3" t="s">
        <v>8353</v>
      </c>
      <c r="D368" s="3" t="s">
        <v>307</v>
      </c>
      <c r="E368" s="3" t="s">
        <v>307</v>
      </c>
      <c r="F368" s="3" t="s">
        <v>2547</v>
      </c>
      <c r="G368" s="3" t="s">
        <v>2548</v>
      </c>
    </row>
    <row r="369" spans="1:7" ht="45" customHeight="1" x14ac:dyDescent="0.25">
      <c r="A369" s="3" t="s">
        <v>1556</v>
      </c>
      <c r="B369" s="3" t="s">
        <v>8718</v>
      </c>
      <c r="C369" s="3" t="s">
        <v>8353</v>
      </c>
      <c r="D369" s="3" t="s">
        <v>307</v>
      </c>
      <c r="E369" s="3" t="s">
        <v>307</v>
      </c>
      <c r="F369" s="3" t="s">
        <v>2547</v>
      </c>
      <c r="G369" s="3" t="s">
        <v>2548</v>
      </c>
    </row>
    <row r="370" spans="1:7" ht="45" customHeight="1" x14ac:dyDescent="0.25">
      <c r="A370" s="3" t="s">
        <v>1558</v>
      </c>
      <c r="B370" s="3" t="s">
        <v>8719</v>
      </c>
      <c r="C370" s="3" t="s">
        <v>8353</v>
      </c>
      <c r="D370" s="3" t="s">
        <v>307</v>
      </c>
      <c r="E370" s="3" t="s">
        <v>307</v>
      </c>
      <c r="F370" s="3" t="s">
        <v>2547</v>
      </c>
      <c r="G370" s="3" t="s">
        <v>2548</v>
      </c>
    </row>
    <row r="371" spans="1:7" ht="45" customHeight="1" x14ac:dyDescent="0.25">
      <c r="A371" s="3" t="s">
        <v>1560</v>
      </c>
      <c r="B371" s="3" t="s">
        <v>8720</v>
      </c>
      <c r="C371" s="3" t="s">
        <v>8353</v>
      </c>
      <c r="D371" s="3" t="s">
        <v>307</v>
      </c>
      <c r="E371" s="3" t="s">
        <v>307</v>
      </c>
      <c r="F371" s="3" t="s">
        <v>2547</v>
      </c>
      <c r="G371" s="3" t="s">
        <v>2548</v>
      </c>
    </row>
    <row r="372" spans="1:7" ht="45" customHeight="1" x14ac:dyDescent="0.25">
      <c r="A372" s="3" t="s">
        <v>1562</v>
      </c>
      <c r="B372" s="3" t="s">
        <v>8721</v>
      </c>
      <c r="C372" s="3" t="s">
        <v>8353</v>
      </c>
      <c r="D372" s="3" t="s">
        <v>307</v>
      </c>
      <c r="E372" s="3" t="s">
        <v>307</v>
      </c>
      <c r="F372" s="3" t="s">
        <v>2547</v>
      </c>
      <c r="G372" s="3" t="s">
        <v>2548</v>
      </c>
    </row>
    <row r="373" spans="1:7" ht="45" customHeight="1" x14ac:dyDescent="0.25">
      <c r="A373" s="3" t="s">
        <v>1564</v>
      </c>
      <c r="B373" s="3" t="s">
        <v>8722</v>
      </c>
      <c r="C373" s="3" t="s">
        <v>8353</v>
      </c>
      <c r="D373" s="3" t="s">
        <v>307</v>
      </c>
      <c r="E373" s="3" t="s">
        <v>307</v>
      </c>
      <c r="F373" s="3" t="s">
        <v>2547</v>
      </c>
      <c r="G373" s="3" t="s">
        <v>2548</v>
      </c>
    </row>
    <row r="374" spans="1:7" ht="45" customHeight="1" x14ac:dyDescent="0.25">
      <c r="A374" s="3" t="s">
        <v>1566</v>
      </c>
      <c r="B374" s="3" t="s">
        <v>8723</v>
      </c>
      <c r="C374" s="3" t="s">
        <v>8353</v>
      </c>
      <c r="D374" s="3" t="s">
        <v>307</v>
      </c>
      <c r="E374" s="3" t="s">
        <v>307</v>
      </c>
      <c r="F374" s="3" t="s">
        <v>2547</v>
      </c>
      <c r="G374" s="3" t="s">
        <v>2548</v>
      </c>
    </row>
    <row r="375" spans="1:7" ht="45" customHeight="1" x14ac:dyDescent="0.25">
      <c r="A375" s="3" t="s">
        <v>1568</v>
      </c>
      <c r="B375" s="3" t="s">
        <v>8724</v>
      </c>
      <c r="C375" s="3" t="s">
        <v>8353</v>
      </c>
      <c r="D375" s="3" t="s">
        <v>307</v>
      </c>
      <c r="E375" s="3" t="s">
        <v>307</v>
      </c>
      <c r="F375" s="3" t="s">
        <v>2547</v>
      </c>
      <c r="G375" s="3" t="s">
        <v>2548</v>
      </c>
    </row>
    <row r="376" spans="1:7" ht="45" customHeight="1" x14ac:dyDescent="0.25">
      <c r="A376" s="3" t="s">
        <v>1570</v>
      </c>
      <c r="B376" s="3" t="s">
        <v>8725</v>
      </c>
      <c r="C376" s="3" t="s">
        <v>8353</v>
      </c>
      <c r="D376" s="3" t="s">
        <v>307</v>
      </c>
      <c r="E376" s="3" t="s">
        <v>307</v>
      </c>
      <c r="F376" s="3" t="s">
        <v>2547</v>
      </c>
      <c r="G376" s="3" t="s">
        <v>2548</v>
      </c>
    </row>
    <row r="377" spans="1:7" ht="45" customHeight="1" x14ac:dyDescent="0.25">
      <c r="A377" s="3" t="s">
        <v>1572</v>
      </c>
      <c r="B377" s="3" t="s">
        <v>8726</v>
      </c>
      <c r="C377" s="3" t="s">
        <v>8353</v>
      </c>
      <c r="D377" s="3" t="s">
        <v>307</v>
      </c>
      <c r="E377" s="3" t="s">
        <v>307</v>
      </c>
      <c r="F377" s="3" t="s">
        <v>2547</v>
      </c>
      <c r="G377" s="3" t="s">
        <v>2548</v>
      </c>
    </row>
    <row r="378" spans="1:7" ht="45" customHeight="1" x14ac:dyDescent="0.25">
      <c r="A378" s="3" t="s">
        <v>1574</v>
      </c>
      <c r="B378" s="3" t="s">
        <v>8727</v>
      </c>
      <c r="C378" s="3" t="s">
        <v>8353</v>
      </c>
      <c r="D378" s="3" t="s">
        <v>307</v>
      </c>
      <c r="E378" s="3" t="s">
        <v>307</v>
      </c>
      <c r="F378" s="3" t="s">
        <v>2547</v>
      </c>
      <c r="G378" s="3" t="s">
        <v>2548</v>
      </c>
    </row>
    <row r="379" spans="1:7" ht="45" customHeight="1" x14ac:dyDescent="0.25">
      <c r="A379" s="3" t="s">
        <v>1576</v>
      </c>
      <c r="B379" s="3" t="s">
        <v>8728</v>
      </c>
      <c r="C379" s="3" t="s">
        <v>8353</v>
      </c>
      <c r="D379" s="3" t="s">
        <v>307</v>
      </c>
      <c r="E379" s="3" t="s">
        <v>307</v>
      </c>
      <c r="F379" s="3" t="s">
        <v>2547</v>
      </c>
      <c r="G379" s="3" t="s">
        <v>2548</v>
      </c>
    </row>
    <row r="380" spans="1:7" ht="45" customHeight="1" x14ac:dyDescent="0.25">
      <c r="A380" s="3" t="s">
        <v>1578</v>
      </c>
      <c r="B380" s="3" t="s">
        <v>8729</v>
      </c>
      <c r="C380" s="3" t="s">
        <v>8353</v>
      </c>
      <c r="D380" s="3" t="s">
        <v>307</v>
      </c>
      <c r="E380" s="3" t="s">
        <v>307</v>
      </c>
      <c r="F380" s="3" t="s">
        <v>2547</v>
      </c>
      <c r="G380" s="3" t="s">
        <v>2548</v>
      </c>
    </row>
    <row r="381" spans="1:7" ht="45" customHeight="1" x14ac:dyDescent="0.25">
      <c r="A381" s="3" t="s">
        <v>1580</v>
      </c>
      <c r="B381" s="3" t="s">
        <v>8730</v>
      </c>
      <c r="C381" s="3" t="s">
        <v>8353</v>
      </c>
      <c r="D381" s="3" t="s">
        <v>307</v>
      </c>
      <c r="E381" s="3" t="s">
        <v>307</v>
      </c>
      <c r="F381" s="3" t="s">
        <v>2547</v>
      </c>
      <c r="G381" s="3" t="s">
        <v>2548</v>
      </c>
    </row>
    <row r="382" spans="1:7" ht="45" customHeight="1" x14ac:dyDescent="0.25">
      <c r="A382" s="3" t="s">
        <v>1582</v>
      </c>
      <c r="B382" s="3" t="s">
        <v>8731</v>
      </c>
      <c r="C382" s="3" t="s">
        <v>8353</v>
      </c>
      <c r="D382" s="3" t="s">
        <v>307</v>
      </c>
      <c r="E382" s="3" t="s">
        <v>307</v>
      </c>
      <c r="F382" s="3" t="s">
        <v>2547</v>
      </c>
      <c r="G382" s="3" t="s">
        <v>2548</v>
      </c>
    </row>
    <row r="383" spans="1:7" ht="45" customHeight="1" x14ac:dyDescent="0.25">
      <c r="A383" s="3" t="s">
        <v>1584</v>
      </c>
      <c r="B383" s="3" t="s">
        <v>8732</v>
      </c>
      <c r="C383" s="3" t="s">
        <v>8353</v>
      </c>
      <c r="D383" s="3" t="s">
        <v>307</v>
      </c>
      <c r="E383" s="3" t="s">
        <v>307</v>
      </c>
      <c r="F383" s="3" t="s">
        <v>2547</v>
      </c>
      <c r="G383" s="3" t="s">
        <v>2548</v>
      </c>
    </row>
    <row r="384" spans="1:7" ht="45" customHeight="1" x14ac:dyDescent="0.25">
      <c r="A384" s="3" t="s">
        <v>1586</v>
      </c>
      <c r="B384" s="3" t="s">
        <v>8733</v>
      </c>
      <c r="C384" s="3" t="s">
        <v>8353</v>
      </c>
      <c r="D384" s="3" t="s">
        <v>307</v>
      </c>
      <c r="E384" s="3" t="s">
        <v>307</v>
      </c>
      <c r="F384" s="3" t="s">
        <v>2547</v>
      </c>
      <c r="G384" s="3" t="s">
        <v>2548</v>
      </c>
    </row>
    <row r="385" spans="1:7" ht="45" customHeight="1" x14ac:dyDescent="0.25">
      <c r="A385" s="3" t="s">
        <v>1588</v>
      </c>
      <c r="B385" s="3" t="s">
        <v>8734</v>
      </c>
      <c r="C385" s="3" t="s">
        <v>8353</v>
      </c>
      <c r="D385" s="3" t="s">
        <v>307</v>
      </c>
      <c r="E385" s="3" t="s">
        <v>307</v>
      </c>
      <c r="F385" s="3" t="s">
        <v>2547</v>
      </c>
      <c r="G385" s="3" t="s">
        <v>2548</v>
      </c>
    </row>
    <row r="386" spans="1:7" ht="45" customHeight="1" x14ac:dyDescent="0.25">
      <c r="A386" s="3" t="s">
        <v>1590</v>
      </c>
      <c r="B386" s="3" t="s">
        <v>8735</v>
      </c>
      <c r="C386" s="3" t="s">
        <v>8353</v>
      </c>
      <c r="D386" s="3" t="s">
        <v>307</v>
      </c>
      <c r="E386" s="3" t="s">
        <v>307</v>
      </c>
      <c r="F386" s="3" t="s">
        <v>2547</v>
      </c>
      <c r="G386" s="3" t="s">
        <v>2548</v>
      </c>
    </row>
    <row r="387" spans="1:7" ht="45" customHeight="1" x14ac:dyDescent="0.25">
      <c r="A387" s="3" t="s">
        <v>1592</v>
      </c>
      <c r="B387" s="3" t="s">
        <v>8736</v>
      </c>
      <c r="C387" s="3" t="s">
        <v>8353</v>
      </c>
      <c r="D387" s="3" t="s">
        <v>307</v>
      </c>
      <c r="E387" s="3" t="s">
        <v>307</v>
      </c>
      <c r="F387" s="3" t="s">
        <v>2547</v>
      </c>
      <c r="G387" s="3" t="s">
        <v>2548</v>
      </c>
    </row>
    <row r="388" spans="1:7" ht="45" customHeight="1" x14ac:dyDescent="0.25">
      <c r="A388" s="3" t="s">
        <v>1594</v>
      </c>
      <c r="B388" s="3" t="s">
        <v>8737</v>
      </c>
      <c r="C388" s="3" t="s">
        <v>8353</v>
      </c>
      <c r="D388" s="3" t="s">
        <v>307</v>
      </c>
      <c r="E388" s="3" t="s">
        <v>307</v>
      </c>
      <c r="F388" s="3" t="s">
        <v>2547</v>
      </c>
      <c r="G388" s="3" t="s">
        <v>2548</v>
      </c>
    </row>
    <row r="389" spans="1:7" ht="45" customHeight="1" x14ac:dyDescent="0.25">
      <c r="A389" s="3" t="s">
        <v>1596</v>
      </c>
      <c r="B389" s="3" t="s">
        <v>8738</v>
      </c>
      <c r="C389" s="3" t="s">
        <v>8353</v>
      </c>
      <c r="D389" s="3" t="s">
        <v>307</v>
      </c>
      <c r="E389" s="3" t="s">
        <v>307</v>
      </c>
      <c r="F389" s="3" t="s">
        <v>2547</v>
      </c>
      <c r="G389" s="3" t="s">
        <v>2548</v>
      </c>
    </row>
    <row r="390" spans="1:7" ht="45" customHeight="1" x14ac:dyDescent="0.25">
      <c r="A390" s="3" t="s">
        <v>1598</v>
      </c>
      <c r="B390" s="3" t="s">
        <v>8739</v>
      </c>
      <c r="C390" s="3" t="s">
        <v>8353</v>
      </c>
      <c r="D390" s="3" t="s">
        <v>307</v>
      </c>
      <c r="E390" s="3" t="s">
        <v>307</v>
      </c>
      <c r="F390" s="3" t="s">
        <v>2547</v>
      </c>
      <c r="G390" s="3" t="s">
        <v>2548</v>
      </c>
    </row>
    <row r="391" spans="1:7" ht="45" customHeight="1" x14ac:dyDescent="0.25">
      <c r="A391" s="3" t="s">
        <v>1600</v>
      </c>
      <c r="B391" s="3" t="s">
        <v>8740</v>
      </c>
      <c r="C391" s="3" t="s">
        <v>8353</v>
      </c>
      <c r="D391" s="3" t="s">
        <v>307</v>
      </c>
      <c r="E391" s="3" t="s">
        <v>307</v>
      </c>
      <c r="F391" s="3" t="s">
        <v>2547</v>
      </c>
      <c r="G391" s="3" t="s">
        <v>2548</v>
      </c>
    </row>
    <row r="392" spans="1:7" ht="45" customHeight="1" x14ac:dyDescent="0.25">
      <c r="A392" s="3" t="s">
        <v>1602</v>
      </c>
      <c r="B392" s="3" t="s">
        <v>8741</v>
      </c>
      <c r="C392" s="3" t="s">
        <v>8353</v>
      </c>
      <c r="D392" s="3" t="s">
        <v>307</v>
      </c>
      <c r="E392" s="3" t="s">
        <v>307</v>
      </c>
      <c r="F392" s="3" t="s">
        <v>2547</v>
      </c>
      <c r="G392" s="3" t="s">
        <v>2548</v>
      </c>
    </row>
    <row r="393" spans="1:7" ht="45" customHeight="1" x14ac:dyDescent="0.25">
      <c r="A393" s="3" t="s">
        <v>1604</v>
      </c>
      <c r="B393" s="3" t="s">
        <v>8742</v>
      </c>
      <c r="C393" s="3" t="s">
        <v>8353</v>
      </c>
      <c r="D393" s="3" t="s">
        <v>307</v>
      </c>
      <c r="E393" s="3" t="s">
        <v>307</v>
      </c>
      <c r="F393" s="3" t="s">
        <v>2547</v>
      </c>
      <c r="G393" s="3" t="s">
        <v>2548</v>
      </c>
    </row>
    <row r="394" spans="1:7" ht="45" customHeight="1" x14ac:dyDescent="0.25">
      <c r="A394" s="3" t="s">
        <v>1606</v>
      </c>
      <c r="B394" s="3" t="s">
        <v>8743</v>
      </c>
      <c r="C394" s="3" t="s">
        <v>8353</v>
      </c>
      <c r="D394" s="3" t="s">
        <v>307</v>
      </c>
      <c r="E394" s="3" t="s">
        <v>307</v>
      </c>
      <c r="F394" s="3" t="s">
        <v>2547</v>
      </c>
      <c r="G394" s="3" t="s">
        <v>2548</v>
      </c>
    </row>
    <row r="395" spans="1:7" ht="45" customHeight="1" x14ac:dyDescent="0.25">
      <c r="A395" s="3" t="s">
        <v>1608</v>
      </c>
      <c r="B395" s="3" t="s">
        <v>8744</v>
      </c>
      <c r="C395" s="3" t="s">
        <v>8353</v>
      </c>
      <c r="D395" s="3" t="s">
        <v>307</v>
      </c>
      <c r="E395" s="3" t="s">
        <v>307</v>
      </c>
      <c r="F395" s="3" t="s">
        <v>2547</v>
      </c>
      <c r="G395" s="3" t="s">
        <v>2548</v>
      </c>
    </row>
    <row r="396" spans="1:7" ht="45" customHeight="1" x14ac:dyDescent="0.25">
      <c r="A396" s="3" t="s">
        <v>1610</v>
      </c>
      <c r="B396" s="3" t="s">
        <v>8745</v>
      </c>
      <c r="C396" s="3" t="s">
        <v>8353</v>
      </c>
      <c r="D396" s="3" t="s">
        <v>307</v>
      </c>
      <c r="E396" s="3" t="s">
        <v>307</v>
      </c>
      <c r="F396" s="3" t="s">
        <v>2547</v>
      </c>
      <c r="G396" s="3" t="s">
        <v>2548</v>
      </c>
    </row>
    <row r="397" spans="1:7" ht="45" customHeight="1" x14ac:dyDescent="0.25">
      <c r="A397" s="3" t="s">
        <v>1612</v>
      </c>
      <c r="B397" s="3" t="s">
        <v>8746</v>
      </c>
      <c r="C397" s="3" t="s">
        <v>8353</v>
      </c>
      <c r="D397" s="3" t="s">
        <v>307</v>
      </c>
      <c r="E397" s="3" t="s">
        <v>307</v>
      </c>
      <c r="F397" s="3" t="s">
        <v>2547</v>
      </c>
      <c r="G397" s="3" t="s">
        <v>2548</v>
      </c>
    </row>
    <row r="398" spans="1:7" ht="45" customHeight="1" x14ac:dyDescent="0.25">
      <c r="A398" s="3" t="s">
        <v>1614</v>
      </c>
      <c r="B398" s="3" t="s">
        <v>8747</v>
      </c>
      <c r="C398" s="3" t="s">
        <v>8353</v>
      </c>
      <c r="D398" s="3" t="s">
        <v>307</v>
      </c>
      <c r="E398" s="3" t="s">
        <v>307</v>
      </c>
      <c r="F398" s="3" t="s">
        <v>2547</v>
      </c>
      <c r="G398" s="3" t="s">
        <v>2548</v>
      </c>
    </row>
    <row r="399" spans="1:7" ht="45" customHeight="1" x14ac:dyDescent="0.25">
      <c r="A399" s="3" t="s">
        <v>1616</v>
      </c>
      <c r="B399" s="3" t="s">
        <v>8748</v>
      </c>
      <c r="C399" s="3" t="s">
        <v>8353</v>
      </c>
      <c r="D399" s="3" t="s">
        <v>307</v>
      </c>
      <c r="E399" s="3" t="s">
        <v>307</v>
      </c>
      <c r="F399" s="3" t="s">
        <v>2547</v>
      </c>
      <c r="G399" s="3" t="s">
        <v>2548</v>
      </c>
    </row>
    <row r="400" spans="1:7" ht="45" customHeight="1" x14ac:dyDescent="0.25">
      <c r="A400" s="3" t="s">
        <v>1618</v>
      </c>
      <c r="B400" s="3" t="s">
        <v>8749</v>
      </c>
      <c r="C400" s="3" t="s">
        <v>8353</v>
      </c>
      <c r="D400" s="3" t="s">
        <v>307</v>
      </c>
      <c r="E400" s="3" t="s">
        <v>307</v>
      </c>
      <c r="F400" s="3" t="s">
        <v>2547</v>
      </c>
      <c r="G400" s="3" t="s">
        <v>2548</v>
      </c>
    </row>
    <row r="401" spans="1:7" ht="45" customHeight="1" x14ac:dyDescent="0.25">
      <c r="A401" s="3" t="s">
        <v>1620</v>
      </c>
      <c r="B401" s="3" t="s">
        <v>8750</v>
      </c>
      <c r="C401" s="3" t="s">
        <v>8353</v>
      </c>
      <c r="D401" s="3" t="s">
        <v>307</v>
      </c>
      <c r="E401" s="3" t="s">
        <v>307</v>
      </c>
      <c r="F401" s="3" t="s">
        <v>2547</v>
      </c>
      <c r="G401" s="3" t="s">
        <v>2548</v>
      </c>
    </row>
    <row r="402" spans="1:7" ht="45" customHeight="1" x14ac:dyDescent="0.25">
      <c r="A402" s="3" t="s">
        <v>1622</v>
      </c>
      <c r="B402" s="3" t="s">
        <v>8751</v>
      </c>
      <c r="C402" s="3" t="s">
        <v>8353</v>
      </c>
      <c r="D402" s="3" t="s">
        <v>307</v>
      </c>
      <c r="E402" s="3" t="s">
        <v>307</v>
      </c>
      <c r="F402" s="3" t="s">
        <v>2547</v>
      </c>
      <c r="G402" s="3" t="s">
        <v>2548</v>
      </c>
    </row>
    <row r="403" spans="1:7" ht="45" customHeight="1" x14ac:dyDescent="0.25">
      <c r="A403" s="3" t="s">
        <v>1624</v>
      </c>
      <c r="B403" s="3" t="s">
        <v>8752</v>
      </c>
      <c r="C403" s="3" t="s">
        <v>8353</v>
      </c>
      <c r="D403" s="3" t="s">
        <v>307</v>
      </c>
      <c r="E403" s="3" t="s">
        <v>307</v>
      </c>
      <c r="F403" s="3" t="s">
        <v>2547</v>
      </c>
      <c r="G403" s="3" t="s">
        <v>2548</v>
      </c>
    </row>
    <row r="404" spans="1:7" ht="45" customHeight="1" x14ac:dyDescent="0.25">
      <c r="A404" s="3" t="s">
        <v>1626</v>
      </c>
      <c r="B404" s="3" t="s">
        <v>8753</v>
      </c>
      <c r="C404" s="3" t="s">
        <v>8353</v>
      </c>
      <c r="D404" s="3" t="s">
        <v>307</v>
      </c>
      <c r="E404" s="3" t="s">
        <v>307</v>
      </c>
      <c r="F404" s="3" t="s">
        <v>2547</v>
      </c>
      <c r="G404" s="3" t="s">
        <v>2548</v>
      </c>
    </row>
    <row r="405" spans="1:7" ht="45" customHeight="1" x14ac:dyDescent="0.25">
      <c r="A405" s="3" t="s">
        <v>1628</v>
      </c>
      <c r="B405" s="3" t="s">
        <v>8754</v>
      </c>
      <c r="C405" s="3" t="s">
        <v>8353</v>
      </c>
      <c r="D405" s="3" t="s">
        <v>307</v>
      </c>
      <c r="E405" s="3" t="s">
        <v>307</v>
      </c>
      <c r="F405" s="3" t="s">
        <v>2547</v>
      </c>
      <c r="G405" s="3" t="s">
        <v>2548</v>
      </c>
    </row>
    <row r="406" spans="1:7" ht="45" customHeight="1" x14ac:dyDescent="0.25">
      <c r="A406" s="3" t="s">
        <v>1630</v>
      </c>
      <c r="B406" s="3" t="s">
        <v>8755</v>
      </c>
      <c r="C406" s="3" t="s">
        <v>8353</v>
      </c>
      <c r="D406" s="3" t="s">
        <v>307</v>
      </c>
      <c r="E406" s="3" t="s">
        <v>307</v>
      </c>
      <c r="F406" s="3" t="s">
        <v>2547</v>
      </c>
      <c r="G406" s="3" t="s">
        <v>2548</v>
      </c>
    </row>
    <row r="407" spans="1:7" ht="45" customHeight="1" x14ac:dyDescent="0.25">
      <c r="A407" s="3" t="s">
        <v>1632</v>
      </c>
      <c r="B407" s="3" t="s">
        <v>8756</v>
      </c>
      <c r="C407" s="3" t="s">
        <v>8353</v>
      </c>
      <c r="D407" s="3" t="s">
        <v>307</v>
      </c>
      <c r="E407" s="3" t="s">
        <v>307</v>
      </c>
      <c r="F407" s="3" t="s">
        <v>2547</v>
      </c>
      <c r="G407" s="3" t="s">
        <v>2548</v>
      </c>
    </row>
    <row r="408" spans="1:7" ht="45" customHeight="1" x14ac:dyDescent="0.25">
      <c r="A408" s="3" t="s">
        <v>1634</v>
      </c>
      <c r="B408" s="3" t="s">
        <v>8757</v>
      </c>
      <c r="C408" s="3" t="s">
        <v>8353</v>
      </c>
      <c r="D408" s="3" t="s">
        <v>307</v>
      </c>
      <c r="E408" s="3" t="s">
        <v>307</v>
      </c>
      <c r="F408" s="3" t="s">
        <v>2547</v>
      </c>
      <c r="G408" s="3" t="s">
        <v>2548</v>
      </c>
    </row>
    <row r="409" spans="1:7" ht="45" customHeight="1" x14ac:dyDescent="0.25">
      <c r="A409" s="3" t="s">
        <v>1636</v>
      </c>
      <c r="B409" s="3" t="s">
        <v>8758</v>
      </c>
      <c r="C409" s="3" t="s">
        <v>8353</v>
      </c>
      <c r="D409" s="3" t="s">
        <v>307</v>
      </c>
      <c r="E409" s="3" t="s">
        <v>307</v>
      </c>
      <c r="F409" s="3" t="s">
        <v>2547</v>
      </c>
      <c r="G409" s="3" t="s">
        <v>2548</v>
      </c>
    </row>
    <row r="410" spans="1:7" ht="45" customHeight="1" x14ac:dyDescent="0.25">
      <c r="A410" s="3" t="s">
        <v>1638</v>
      </c>
      <c r="B410" s="3" t="s">
        <v>8759</v>
      </c>
      <c r="C410" s="3" t="s">
        <v>8353</v>
      </c>
      <c r="D410" s="3" t="s">
        <v>307</v>
      </c>
      <c r="E410" s="3" t="s">
        <v>307</v>
      </c>
      <c r="F410" s="3" t="s">
        <v>2547</v>
      </c>
      <c r="G410" s="3" t="s">
        <v>2548</v>
      </c>
    </row>
    <row r="411" spans="1:7" ht="45" customHeight="1" x14ac:dyDescent="0.25">
      <c r="A411" s="3" t="s">
        <v>1640</v>
      </c>
      <c r="B411" s="3" t="s">
        <v>8760</v>
      </c>
      <c r="C411" s="3" t="s">
        <v>8353</v>
      </c>
      <c r="D411" s="3" t="s">
        <v>307</v>
      </c>
      <c r="E411" s="3" t="s">
        <v>307</v>
      </c>
      <c r="F411" s="3" t="s">
        <v>2547</v>
      </c>
      <c r="G411" s="3" t="s">
        <v>2548</v>
      </c>
    </row>
    <row r="412" spans="1:7" ht="45" customHeight="1" x14ac:dyDescent="0.25">
      <c r="A412" s="3" t="s">
        <v>1642</v>
      </c>
      <c r="B412" s="3" t="s">
        <v>8761</v>
      </c>
      <c r="C412" s="3" t="s">
        <v>8353</v>
      </c>
      <c r="D412" s="3" t="s">
        <v>307</v>
      </c>
      <c r="E412" s="3" t="s">
        <v>307</v>
      </c>
      <c r="F412" s="3" t="s">
        <v>2547</v>
      </c>
      <c r="G412" s="3" t="s">
        <v>2548</v>
      </c>
    </row>
    <row r="413" spans="1:7" ht="45" customHeight="1" x14ac:dyDescent="0.25">
      <c r="A413" s="3" t="s">
        <v>1644</v>
      </c>
      <c r="B413" s="3" t="s">
        <v>8762</v>
      </c>
      <c r="C413" s="3" t="s">
        <v>8353</v>
      </c>
      <c r="D413" s="3" t="s">
        <v>307</v>
      </c>
      <c r="E413" s="3" t="s">
        <v>307</v>
      </c>
      <c r="F413" s="3" t="s">
        <v>2547</v>
      </c>
      <c r="G413" s="3" t="s">
        <v>2548</v>
      </c>
    </row>
    <row r="414" spans="1:7" ht="45" customHeight="1" x14ac:dyDescent="0.25">
      <c r="A414" s="3" t="s">
        <v>1646</v>
      </c>
      <c r="B414" s="3" t="s">
        <v>8763</v>
      </c>
      <c r="C414" s="3" t="s">
        <v>8353</v>
      </c>
      <c r="D414" s="3" t="s">
        <v>307</v>
      </c>
      <c r="E414" s="3" t="s">
        <v>307</v>
      </c>
      <c r="F414" s="3" t="s">
        <v>2547</v>
      </c>
      <c r="G414" s="3" t="s">
        <v>2548</v>
      </c>
    </row>
    <row r="415" spans="1:7" ht="45" customHeight="1" x14ac:dyDescent="0.25">
      <c r="A415" s="3" t="s">
        <v>1648</v>
      </c>
      <c r="B415" s="3" t="s">
        <v>8764</v>
      </c>
      <c r="C415" s="3" t="s">
        <v>8353</v>
      </c>
      <c r="D415" s="3" t="s">
        <v>307</v>
      </c>
      <c r="E415" s="3" t="s">
        <v>307</v>
      </c>
      <c r="F415" s="3" t="s">
        <v>2547</v>
      </c>
      <c r="G415" s="3" t="s">
        <v>2548</v>
      </c>
    </row>
    <row r="416" spans="1:7" ht="45" customHeight="1" x14ac:dyDescent="0.25">
      <c r="A416" s="3" t="s">
        <v>1650</v>
      </c>
      <c r="B416" s="3" t="s">
        <v>8765</v>
      </c>
      <c r="C416" s="3" t="s">
        <v>8353</v>
      </c>
      <c r="D416" s="3" t="s">
        <v>307</v>
      </c>
      <c r="E416" s="3" t="s">
        <v>307</v>
      </c>
      <c r="F416" s="3" t="s">
        <v>2547</v>
      </c>
      <c r="G416" s="3" t="s">
        <v>2548</v>
      </c>
    </row>
    <row r="417" spans="1:7" ht="45" customHeight="1" x14ac:dyDescent="0.25">
      <c r="A417" s="3" t="s">
        <v>1652</v>
      </c>
      <c r="B417" s="3" t="s">
        <v>8766</v>
      </c>
      <c r="C417" s="3" t="s">
        <v>8353</v>
      </c>
      <c r="D417" s="3" t="s">
        <v>307</v>
      </c>
      <c r="E417" s="3" t="s">
        <v>307</v>
      </c>
      <c r="F417" s="3" t="s">
        <v>2547</v>
      </c>
      <c r="G417" s="3" t="s">
        <v>2548</v>
      </c>
    </row>
    <row r="418" spans="1:7" ht="45" customHeight="1" x14ac:dyDescent="0.25">
      <c r="A418" s="3" t="s">
        <v>1654</v>
      </c>
      <c r="B418" s="3" t="s">
        <v>8767</v>
      </c>
      <c r="C418" s="3" t="s">
        <v>8353</v>
      </c>
      <c r="D418" s="3" t="s">
        <v>307</v>
      </c>
      <c r="E418" s="3" t="s">
        <v>307</v>
      </c>
      <c r="F418" s="3" t="s">
        <v>2547</v>
      </c>
      <c r="G418" s="3" t="s">
        <v>2548</v>
      </c>
    </row>
    <row r="419" spans="1:7" ht="45" customHeight="1" x14ac:dyDescent="0.25">
      <c r="A419" s="3" t="s">
        <v>1656</v>
      </c>
      <c r="B419" s="3" t="s">
        <v>8768</v>
      </c>
      <c r="C419" s="3" t="s">
        <v>8353</v>
      </c>
      <c r="D419" s="3" t="s">
        <v>307</v>
      </c>
      <c r="E419" s="3" t="s">
        <v>307</v>
      </c>
      <c r="F419" s="3" t="s">
        <v>2547</v>
      </c>
      <c r="G419" s="3" t="s">
        <v>2548</v>
      </c>
    </row>
    <row r="420" spans="1:7" ht="45" customHeight="1" x14ac:dyDescent="0.25">
      <c r="A420" s="3" t="s">
        <v>1658</v>
      </c>
      <c r="B420" s="3" t="s">
        <v>8769</v>
      </c>
      <c r="C420" s="3" t="s">
        <v>8353</v>
      </c>
      <c r="D420" s="3" t="s">
        <v>307</v>
      </c>
      <c r="E420" s="3" t="s">
        <v>307</v>
      </c>
      <c r="F420" s="3" t="s">
        <v>2547</v>
      </c>
      <c r="G420" s="3" t="s">
        <v>2548</v>
      </c>
    </row>
    <row r="421" spans="1:7" ht="45" customHeight="1" x14ac:dyDescent="0.25">
      <c r="A421" s="3" t="s">
        <v>1660</v>
      </c>
      <c r="B421" s="3" t="s">
        <v>8770</v>
      </c>
      <c r="C421" s="3" t="s">
        <v>8353</v>
      </c>
      <c r="D421" s="3" t="s">
        <v>307</v>
      </c>
      <c r="E421" s="3" t="s">
        <v>307</v>
      </c>
      <c r="F421" s="3" t="s">
        <v>2547</v>
      </c>
      <c r="G421" s="3" t="s">
        <v>2548</v>
      </c>
    </row>
    <row r="422" spans="1:7" ht="45" customHeight="1" x14ac:dyDescent="0.25">
      <c r="A422" s="3" t="s">
        <v>1662</v>
      </c>
      <c r="B422" s="3" t="s">
        <v>8771</v>
      </c>
      <c r="C422" s="3" t="s">
        <v>8353</v>
      </c>
      <c r="D422" s="3" t="s">
        <v>307</v>
      </c>
      <c r="E422" s="3" t="s">
        <v>307</v>
      </c>
      <c r="F422" s="3" t="s">
        <v>2547</v>
      </c>
      <c r="G422" s="3" t="s">
        <v>2548</v>
      </c>
    </row>
    <row r="423" spans="1:7" ht="45" customHeight="1" x14ac:dyDescent="0.25">
      <c r="A423" s="3" t="s">
        <v>1664</v>
      </c>
      <c r="B423" s="3" t="s">
        <v>8772</v>
      </c>
      <c r="C423" s="3" t="s">
        <v>8353</v>
      </c>
      <c r="D423" s="3" t="s">
        <v>307</v>
      </c>
      <c r="E423" s="3" t="s">
        <v>307</v>
      </c>
      <c r="F423" s="3" t="s">
        <v>2547</v>
      </c>
      <c r="G423" s="3" t="s">
        <v>2548</v>
      </c>
    </row>
    <row r="424" spans="1:7" ht="45" customHeight="1" x14ac:dyDescent="0.25">
      <c r="A424" s="3" t="s">
        <v>1666</v>
      </c>
      <c r="B424" s="3" t="s">
        <v>8773</v>
      </c>
      <c r="C424" s="3" t="s">
        <v>8353</v>
      </c>
      <c r="D424" s="3" t="s">
        <v>307</v>
      </c>
      <c r="E424" s="3" t="s">
        <v>307</v>
      </c>
      <c r="F424" s="3" t="s">
        <v>2547</v>
      </c>
      <c r="G424" s="3" t="s">
        <v>2548</v>
      </c>
    </row>
    <row r="425" spans="1:7" ht="45" customHeight="1" x14ac:dyDescent="0.25">
      <c r="A425" s="3" t="s">
        <v>1668</v>
      </c>
      <c r="B425" s="3" t="s">
        <v>8774</v>
      </c>
      <c r="C425" s="3" t="s">
        <v>8353</v>
      </c>
      <c r="D425" s="3" t="s">
        <v>307</v>
      </c>
      <c r="E425" s="3" t="s">
        <v>307</v>
      </c>
      <c r="F425" s="3" t="s">
        <v>2547</v>
      </c>
      <c r="G425" s="3" t="s">
        <v>2548</v>
      </c>
    </row>
    <row r="426" spans="1:7" ht="45" customHeight="1" x14ac:dyDescent="0.25">
      <c r="A426" s="3" t="s">
        <v>1670</v>
      </c>
      <c r="B426" s="3" t="s">
        <v>8775</v>
      </c>
      <c r="C426" s="3" t="s">
        <v>8353</v>
      </c>
      <c r="D426" s="3" t="s">
        <v>307</v>
      </c>
      <c r="E426" s="3" t="s">
        <v>307</v>
      </c>
      <c r="F426" s="3" t="s">
        <v>2547</v>
      </c>
      <c r="G426" s="3" t="s">
        <v>2548</v>
      </c>
    </row>
    <row r="427" spans="1:7" ht="45" customHeight="1" x14ac:dyDescent="0.25">
      <c r="A427" s="3" t="s">
        <v>1672</v>
      </c>
      <c r="B427" s="3" t="s">
        <v>8776</v>
      </c>
      <c r="C427" s="3" t="s">
        <v>8353</v>
      </c>
      <c r="D427" s="3" t="s">
        <v>307</v>
      </c>
      <c r="E427" s="3" t="s">
        <v>307</v>
      </c>
      <c r="F427" s="3" t="s">
        <v>2547</v>
      </c>
      <c r="G427" s="3" t="s">
        <v>2548</v>
      </c>
    </row>
    <row r="428" spans="1:7" ht="45" customHeight="1" x14ac:dyDescent="0.25">
      <c r="A428" s="3" t="s">
        <v>1674</v>
      </c>
      <c r="B428" s="3" t="s">
        <v>8777</v>
      </c>
      <c r="C428" s="3" t="s">
        <v>8353</v>
      </c>
      <c r="D428" s="3" t="s">
        <v>307</v>
      </c>
      <c r="E428" s="3" t="s">
        <v>307</v>
      </c>
      <c r="F428" s="3" t="s">
        <v>2547</v>
      </c>
      <c r="G428" s="3" t="s">
        <v>2548</v>
      </c>
    </row>
    <row r="429" spans="1:7" ht="45" customHeight="1" x14ac:dyDescent="0.25">
      <c r="A429" s="3" t="s">
        <v>1676</v>
      </c>
      <c r="B429" s="3" t="s">
        <v>8778</v>
      </c>
      <c r="C429" s="3" t="s">
        <v>8353</v>
      </c>
      <c r="D429" s="3" t="s">
        <v>307</v>
      </c>
      <c r="E429" s="3" t="s">
        <v>307</v>
      </c>
      <c r="F429" s="3" t="s">
        <v>2547</v>
      </c>
      <c r="G429" s="3" t="s">
        <v>2548</v>
      </c>
    </row>
    <row r="430" spans="1:7" ht="45" customHeight="1" x14ac:dyDescent="0.25">
      <c r="A430" s="3" t="s">
        <v>1678</v>
      </c>
      <c r="B430" s="3" t="s">
        <v>8779</v>
      </c>
      <c r="C430" s="3" t="s">
        <v>8353</v>
      </c>
      <c r="D430" s="3" t="s">
        <v>307</v>
      </c>
      <c r="E430" s="3" t="s">
        <v>307</v>
      </c>
      <c r="F430" s="3" t="s">
        <v>2547</v>
      </c>
      <c r="G430" s="3" t="s">
        <v>2548</v>
      </c>
    </row>
    <row r="431" spans="1:7" ht="45" customHeight="1" x14ac:dyDescent="0.25">
      <c r="A431" s="3" t="s">
        <v>1680</v>
      </c>
      <c r="B431" s="3" t="s">
        <v>8780</v>
      </c>
      <c r="C431" s="3" t="s">
        <v>8353</v>
      </c>
      <c r="D431" s="3" t="s">
        <v>307</v>
      </c>
      <c r="E431" s="3" t="s">
        <v>307</v>
      </c>
      <c r="F431" s="3" t="s">
        <v>2547</v>
      </c>
      <c r="G431" s="3" t="s">
        <v>2548</v>
      </c>
    </row>
    <row r="432" spans="1:7" ht="45" customHeight="1" x14ac:dyDescent="0.25">
      <c r="A432" s="3" t="s">
        <v>1682</v>
      </c>
      <c r="B432" s="3" t="s">
        <v>8781</v>
      </c>
      <c r="C432" s="3" t="s">
        <v>8353</v>
      </c>
      <c r="D432" s="3" t="s">
        <v>307</v>
      </c>
      <c r="E432" s="3" t="s">
        <v>307</v>
      </c>
      <c r="F432" s="3" t="s">
        <v>2547</v>
      </c>
      <c r="G432" s="3" t="s">
        <v>2548</v>
      </c>
    </row>
    <row r="433" spans="1:7" ht="45" customHeight="1" x14ac:dyDescent="0.25">
      <c r="A433" s="3" t="s">
        <v>1684</v>
      </c>
      <c r="B433" s="3" t="s">
        <v>8782</v>
      </c>
      <c r="C433" s="3" t="s">
        <v>8353</v>
      </c>
      <c r="D433" s="3" t="s">
        <v>307</v>
      </c>
      <c r="E433" s="3" t="s">
        <v>307</v>
      </c>
      <c r="F433" s="3" t="s">
        <v>2547</v>
      </c>
      <c r="G433" s="3" t="s">
        <v>2548</v>
      </c>
    </row>
    <row r="434" spans="1:7" ht="45" customHeight="1" x14ac:dyDescent="0.25">
      <c r="A434" s="3" t="s">
        <v>1686</v>
      </c>
      <c r="B434" s="3" t="s">
        <v>8783</v>
      </c>
      <c r="C434" s="3" t="s">
        <v>8353</v>
      </c>
      <c r="D434" s="3" t="s">
        <v>307</v>
      </c>
      <c r="E434" s="3" t="s">
        <v>307</v>
      </c>
      <c r="F434" s="3" t="s">
        <v>2547</v>
      </c>
      <c r="G434" s="3" t="s">
        <v>2548</v>
      </c>
    </row>
    <row r="435" spans="1:7" ht="45" customHeight="1" x14ac:dyDescent="0.25">
      <c r="A435" s="3" t="s">
        <v>1688</v>
      </c>
      <c r="B435" s="3" t="s">
        <v>8784</v>
      </c>
      <c r="C435" s="3" t="s">
        <v>8353</v>
      </c>
      <c r="D435" s="3" t="s">
        <v>307</v>
      </c>
      <c r="E435" s="3" t="s">
        <v>307</v>
      </c>
      <c r="F435" s="3" t="s">
        <v>2547</v>
      </c>
      <c r="G435" s="3" t="s">
        <v>2548</v>
      </c>
    </row>
    <row r="436" spans="1:7" ht="45" customHeight="1" x14ac:dyDescent="0.25">
      <c r="A436" s="3" t="s">
        <v>1690</v>
      </c>
      <c r="B436" s="3" t="s">
        <v>8785</v>
      </c>
      <c r="C436" s="3" t="s">
        <v>8353</v>
      </c>
      <c r="D436" s="3" t="s">
        <v>307</v>
      </c>
      <c r="E436" s="3" t="s">
        <v>307</v>
      </c>
      <c r="F436" s="3" t="s">
        <v>2547</v>
      </c>
      <c r="G436" s="3" t="s">
        <v>2548</v>
      </c>
    </row>
    <row r="437" spans="1:7" ht="45" customHeight="1" x14ac:dyDescent="0.25">
      <c r="A437" s="3" t="s">
        <v>1692</v>
      </c>
      <c r="B437" s="3" t="s">
        <v>8786</v>
      </c>
      <c r="C437" s="3" t="s">
        <v>8353</v>
      </c>
      <c r="D437" s="3" t="s">
        <v>307</v>
      </c>
      <c r="E437" s="3" t="s">
        <v>307</v>
      </c>
      <c r="F437" s="3" t="s">
        <v>2547</v>
      </c>
      <c r="G437" s="3" t="s">
        <v>2548</v>
      </c>
    </row>
    <row r="438" spans="1:7" ht="45" customHeight="1" x14ac:dyDescent="0.25">
      <c r="A438" s="3" t="s">
        <v>1694</v>
      </c>
      <c r="B438" s="3" t="s">
        <v>8787</v>
      </c>
      <c r="C438" s="3" t="s">
        <v>8353</v>
      </c>
      <c r="D438" s="3" t="s">
        <v>307</v>
      </c>
      <c r="E438" s="3" t="s">
        <v>307</v>
      </c>
      <c r="F438" s="3" t="s">
        <v>2547</v>
      </c>
      <c r="G438" s="3" t="s">
        <v>2548</v>
      </c>
    </row>
    <row r="439" spans="1:7" ht="45" customHeight="1" x14ac:dyDescent="0.25">
      <c r="A439" s="3" t="s">
        <v>1696</v>
      </c>
      <c r="B439" s="3" t="s">
        <v>8788</v>
      </c>
      <c r="C439" s="3" t="s">
        <v>8353</v>
      </c>
      <c r="D439" s="3" t="s">
        <v>307</v>
      </c>
      <c r="E439" s="3" t="s">
        <v>307</v>
      </c>
      <c r="F439" s="3" t="s">
        <v>2547</v>
      </c>
      <c r="G439" s="3" t="s">
        <v>2548</v>
      </c>
    </row>
    <row r="440" spans="1:7" ht="45" customHeight="1" x14ac:dyDescent="0.25">
      <c r="A440" s="3" t="s">
        <v>1698</v>
      </c>
      <c r="B440" s="3" t="s">
        <v>8789</v>
      </c>
      <c r="C440" s="3" t="s">
        <v>8353</v>
      </c>
      <c r="D440" s="3" t="s">
        <v>307</v>
      </c>
      <c r="E440" s="3" t="s">
        <v>307</v>
      </c>
      <c r="F440" s="3" t="s">
        <v>2547</v>
      </c>
      <c r="G440" s="3" t="s">
        <v>2548</v>
      </c>
    </row>
    <row r="441" spans="1:7" ht="45" customHeight="1" x14ac:dyDescent="0.25">
      <c r="A441" s="3" t="s">
        <v>1700</v>
      </c>
      <c r="B441" s="3" t="s">
        <v>8790</v>
      </c>
      <c r="C441" s="3" t="s">
        <v>8353</v>
      </c>
      <c r="D441" s="3" t="s">
        <v>307</v>
      </c>
      <c r="E441" s="3" t="s">
        <v>307</v>
      </c>
      <c r="F441" s="3" t="s">
        <v>2547</v>
      </c>
      <c r="G441" s="3" t="s">
        <v>2548</v>
      </c>
    </row>
    <row r="442" spans="1:7" ht="45" customHeight="1" x14ac:dyDescent="0.25">
      <c r="A442" s="3" t="s">
        <v>1702</v>
      </c>
      <c r="B442" s="3" t="s">
        <v>8791</v>
      </c>
      <c r="C442" s="3" t="s">
        <v>8353</v>
      </c>
      <c r="D442" s="3" t="s">
        <v>307</v>
      </c>
      <c r="E442" s="3" t="s">
        <v>307</v>
      </c>
      <c r="F442" s="3" t="s">
        <v>2547</v>
      </c>
      <c r="G442" s="3" t="s">
        <v>2548</v>
      </c>
    </row>
    <row r="443" spans="1:7" ht="45" customHeight="1" x14ac:dyDescent="0.25">
      <c r="A443" s="3" t="s">
        <v>1704</v>
      </c>
      <c r="B443" s="3" t="s">
        <v>8792</v>
      </c>
      <c r="C443" s="3" t="s">
        <v>8353</v>
      </c>
      <c r="D443" s="3" t="s">
        <v>307</v>
      </c>
      <c r="E443" s="3" t="s">
        <v>307</v>
      </c>
      <c r="F443" s="3" t="s">
        <v>2547</v>
      </c>
      <c r="G443" s="3" t="s">
        <v>2548</v>
      </c>
    </row>
    <row r="444" spans="1:7" ht="45" customHeight="1" x14ac:dyDescent="0.25">
      <c r="A444" s="3" t="s">
        <v>1706</v>
      </c>
      <c r="B444" s="3" t="s">
        <v>8793</v>
      </c>
      <c r="C444" s="3" t="s">
        <v>8353</v>
      </c>
      <c r="D444" s="3" t="s">
        <v>307</v>
      </c>
      <c r="E444" s="3" t="s">
        <v>307</v>
      </c>
      <c r="F444" s="3" t="s">
        <v>2547</v>
      </c>
      <c r="G444" s="3" t="s">
        <v>2548</v>
      </c>
    </row>
    <row r="445" spans="1:7" ht="45" customHeight="1" x14ac:dyDescent="0.25">
      <c r="A445" s="3" t="s">
        <v>1708</v>
      </c>
      <c r="B445" s="3" t="s">
        <v>8794</v>
      </c>
      <c r="C445" s="3" t="s">
        <v>8353</v>
      </c>
      <c r="D445" s="3" t="s">
        <v>307</v>
      </c>
      <c r="E445" s="3" t="s">
        <v>307</v>
      </c>
      <c r="F445" s="3" t="s">
        <v>2547</v>
      </c>
      <c r="G445" s="3" t="s">
        <v>2548</v>
      </c>
    </row>
    <row r="446" spans="1:7" ht="45" customHeight="1" x14ac:dyDescent="0.25">
      <c r="A446" s="3" t="s">
        <v>1710</v>
      </c>
      <c r="B446" s="3" t="s">
        <v>8795</v>
      </c>
      <c r="C446" s="3" t="s">
        <v>8353</v>
      </c>
      <c r="D446" s="3" t="s">
        <v>307</v>
      </c>
      <c r="E446" s="3" t="s">
        <v>307</v>
      </c>
      <c r="F446" s="3" t="s">
        <v>2547</v>
      </c>
      <c r="G446" s="3" t="s">
        <v>2548</v>
      </c>
    </row>
    <row r="447" spans="1:7" ht="45" customHeight="1" x14ac:dyDescent="0.25">
      <c r="A447" s="3" t="s">
        <v>1712</v>
      </c>
      <c r="B447" s="3" t="s">
        <v>8796</v>
      </c>
      <c r="C447" s="3" t="s">
        <v>8353</v>
      </c>
      <c r="D447" s="3" t="s">
        <v>307</v>
      </c>
      <c r="E447" s="3" t="s">
        <v>307</v>
      </c>
      <c r="F447" s="3" t="s">
        <v>2547</v>
      </c>
      <c r="G447" s="3" t="s">
        <v>2548</v>
      </c>
    </row>
    <row r="448" spans="1:7" ht="45" customHeight="1" x14ac:dyDescent="0.25">
      <c r="A448" s="3" t="s">
        <v>1714</v>
      </c>
      <c r="B448" s="3" t="s">
        <v>8797</v>
      </c>
      <c r="C448" s="3" t="s">
        <v>8353</v>
      </c>
      <c r="D448" s="3" t="s">
        <v>307</v>
      </c>
      <c r="E448" s="3" t="s">
        <v>307</v>
      </c>
      <c r="F448" s="3" t="s">
        <v>2547</v>
      </c>
      <c r="G448" s="3" t="s">
        <v>2548</v>
      </c>
    </row>
    <row r="449" spans="1:7" ht="45" customHeight="1" x14ac:dyDescent="0.25">
      <c r="A449" s="3" t="s">
        <v>1716</v>
      </c>
      <c r="B449" s="3" t="s">
        <v>8798</v>
      </c>
      <c r="C449" s="3" t="s">
        <v>8353</v>
      </c>
      <c r="D449" s="3" t="s">
        <v>307</v>
      </c>
      <c r="E449" s="3" t="s">
        <v>307</v>
      </c>
      <c r="F449" s="3" t="s">
        <v>2547</v>
      </c>
      <c r="G449" s="3" t="s">
        <v>2548</v>
      </c>
    </row>
    <row r="450" spans="1:7" ht="45" customHeight="1" x14ac:dyDescent="0.25">
      <c r="A450" s="3" t="s">
        <v>1718</v>
      </c>
      <c r="B450" s="3" t="s">
        <v>8799</v>
      </c>
      <c r="C450" s="3" t="s">
        <v>8353</v>
      </c>
      <c r="D450" s="3" t="s">
        <v>307</v>
      </c>
      <c r="E450" s="3" t="s">
        <v>307</v>
      </c>
      <c r="F450" s="3" t="s">
        <v>2547</v>
      </c>
      <c r="G450" s="3" t="s">
        <v>2548</v>
      </c>
    </row>
    <row r="451" spans="1:7" ht="45" customHeight="1" x14ac:dyDescent="0.25">
      <c r="A451" s="3" t="s">
        <v>1720</v>
      </c>
      <c r="B451" s="3" t="s">
        <v>8800</v>
      </c>
      <c r="C451" s="3" t="s">
        <v>8353</v>
      </c>
      <c r="D451" s="3" t="s">
        <v>307</v>
      </c>
      <c r="E451" s="3" t="s">
        <v>307</v>
      </c>
      <c r="F451" s="3" t="s">
        <v>2547</v>
      </c>
      <c r="G451" s="3" t="s">
        <v>2548</v>
      </c>
    </row>
    <row r="452" spans="1:7" ht="45" customHeight="1" x14ac:dyDescent="0.25">
      <c r="A452" s="3" t="s">
        <v>1722</v>
      </c>
      <c r="B452" s="3" t="s">
        <v>8801</v>
      </c>
      <c r="C452" s="3" t="s">
        <v>8353</v>
      </c>
      <c r="D452" s="3" t="s">
        <v>307</v>
      </c>
      <c r="E452" s="3" t="s">
        <v>307</v>
      </c>
      <c r="F452" s="3" t="s">
        <v>2547</v>
      </c>
      <c r="G452" s="3" t="s">
        <v>2548</v>
      </c>
    </row>
    <row r="453" spans="1:7" ht="45" customHeight="1" x14ac:dyDescent="0.25">
      <c r="A453" s="3" t="s">
        <v>1724</v>
      </c>
      <c r="B453" s="3" t="s">
        <v>8802</v>
      </c>
      <c r="C453" s="3" t="s">
        <v>8353</v>
      </c>
      <c r="D453" s="3" t="s">
        <v>307</v>
      </c>
      <c r="E453" s="3" t="s">
        <v>307</v>
      </c>
      <c r="F453" s="3" t="s">
        <v>2547</v>
      </c>
      <c r="G453" s="3" t="s">
        <v>2548</v>
      </c>
    </row>
    <row r="454" spans="1:7" ht="45" customHeight="1" x14ac:dyDescent="0.25">
      <c r="A454" s="3" t="s">
        <v>1733</v>
      </c>
      <c r="B454" s="3" t="s">
        <v>8803</v>
      </c>
      <c r="C454" s="3" t="s">
        <v>8353</v>
      </c>
      <c r="D454" s="3" t="s">
        <v>307</v>
      </c>
      <c r="E454" s="3" t="s">
        <v>307</v>
      </c>
      <c r="F454" s="3" t="s">
        <v>2547</v>
      </c>
      <c r="G454" s="3" t="s">
        <v>2548</v>
      </c>
    </row>
    <row r="455" spans="1:7" ht="45" customHeight="1" x14ac:dyDescent="0.25">
      <c r="A455" s="3" t="s">
        <v>1739</v>
      </c>
      <c r="B455" s="3" t="s">
        <v>8804</v>
      </c>
      <c r="C455" s="3" t="s">
        <v>8353</v>
      </c>
      <c r="D455" s="3" t="s">
        <v>307</v>
      </c>
      <c r="E455" s="3" t="s">
        <v>307</v>
      </c>
      <c r="F455" s="3" t="s">
        <v>2547</v>
      </c>
      <c r="G455" s="3" t="s">
        <v>2548</v>
      </c>
    </row>
    <row r="456" spans="1:7" ht="45" customHeight="1" x14ac:dyDescent="0.25">
      <c r="A456" s="3" t="s">
        <v>1744</v>
      </c>
      <c r="B456" s="3" t="s">
        <v>8805</v>
      </c>
      <c r="C456" s="3" t="s">
        <v>8353</v>
      </c>
      <c r="D456" s="3" t="s">
        <v>307</v>
      </c>
      <c r="E456" s="3" t="s">
        <v>307</v>
      </c>
      <c r="F456" s="3" t="s">
        <v>2547</v>
      </c>
      <c r="G456" s="3" t="s">
        <v>2548</v>
      </c>
    </row>
    <row r="457" spans="1:7" ht="45" customHeight="1" x14ac:dyDescent="0.25">
      <c r="A457" s="3" t="s">
        <v>1752</v>
      </c>
      <c r="B457" s="3" t="s">
        <v>8806</v>
      </c>
      <c r="C457" s="3" t="s">
        <v>8353</v>
      </c>
      <c r="D457" s="3" t="s">
        <v>307</v>
      </c>
      <c r="E457" s="3" t="s">
        <v>307</v>
      </c>
      <c r="F457" s="3" t="s">
        <v>2547</v>
      </c>
      <c r="G457" s="3" t="s">
        <v>2548</v>
      </c>
    </row>
    <row r="458" spans="1:7" ht="45" customHeight="1" x14ac:dyDescent="0.25">
      <c r="A458" s="3" t="s">
        <v>1758</v>
      </c>
      <c r="B458" s="3" t="s">
        <v>8807</v>
      </c>
      <c r="C458" s="3" t="s">
        <v>8353</v>
      </c>
      <c r="D458" s="3" t="s">
        <v>307</v>
      </c>
      <c r="E458" s="3" t="s">
        <v>307</v>
      </c>
      <c r="F458" s="3" t="s">
        <v>2547</v>
      </c>
      <c r="G458" s="3" t="s">
        <v>2548</v>
      </c>
    </row>
    <row r="459" spans="1:7" ht="45" customHeight="1" x14ac:dyDescent="0.25">
      <c r="A459" s="3" t="s">
        <v>1763</v>
      </c>
      <c r="B459" s="3" t="s">
        <v>8808</v>
      </c>
      <c r="C459" s="3" t="s">
        <v>8353</v>
      </c>
      <c r="D459" s="3" t="s">
        <v>307</v>
      </c>
      <c r="E459" s="3" t="s">
        <v>307</v>
      </c>
      <c r="F459" s="3" t="s">
        <v>2547</v>
      </c>
      <c r="G459" s="3" t="s">
        <v>2548</v>
      </c>
    </row>
    <row r="460" spans="1:7" ht="45" customHeight="1" x14ac:dyDescent="0.25">
      <c r="A460" s="3" t="s">
        <v>1768</v>
      </c>
      <c r="B460" s="3" t="s">
        <v>8809</v>
      </c>
      <c r="C460" s="3" t="s">
        <v>8353</v>
      </c>
      <c r="D460" s="3" t="s">
        <v>307</v>
      </c>
      <c r="E460" s="3" t="s">
        <v>307</v>
      </c>
      <c r="F460" s="3" t="s">
        <v>2547</v>
      </c>
      <c r="G460" s="3" t="s">
        <v>2548</v>
      </c>
    </row>
    <row r="461" spans="1:7" ht="45" customHeight="1" x14ac:dyDescent="0.25">
      <c r="A461" s="3" t="s">
        <v>1772</v>
      </c>
      <c r="B461" s="3" t="s">
        <v>8810</v>
      </c>
      <c r="C461" s="3" t="s">
        <v>8353</v>
      </c>
      <c r="D461" s="3" t="s">
        <v>307</v>
      </c>
      <c r="E461" s="3" t="s">
        <v>307</v>
      </c>
      <c r="F461" s="3" t="s">
        <v>2547</v>
      </c>
      <c r="G461" s="3" t="s">
        <v>2548</v>
      </c>
    </row>
    <row r="462" spans="1:7" ht="45" customHeight="1" x14ac:dyDescent="0.25">
      <c r="A462" s="3" t="s">
        <v>1776</v>
      </c>
      <c r="B462" s="3" t="s">
        <v>8811</v>
      </c>
      <c r="C462" s="3" t="s">
        <v>8353</v>
      </c>
      <c r="D462" s="3" t="s">
        <v>307</v>
      </c>
      <c r="E462" s="3" t="s">
        <v>307</v>
      </c>
      <c r="F462" s="3" t="s">
        <v>2547</v>
      </c>
      <c r="G462" s="3" t="s">
        <v>2548</v>
      </c>
    </row>
    <row r="463" spans="1:7" ht="45" customHeight="1" x14ac:dyDescent="0.25">
      <c r="A463" s="3" t="s">
        <v>1779</v>
      </c>
      <c r="B463" s="3" t="s">
        <v>8812</v>
      </c>
      <c r="C463" s="3" t="s">
        <v>8353</v>
      </c>
      <c r="D463" s="3" t="s">
        <v>307</v>
      </c>
      <c r="E463" s="3" t="s">
        <v>307</v>
      </c>
      <c r="F463" s="3" t="s">
        <v>2547</v>
      </c>
      <c r="G463" s="3" t="s">
        <v>2548</v>
      </c>
    </row>
    <row r="464" spans="1:7" ht="45" customHeight="1" x14ac:dyDescent="0.25">
      <c r="A464" s="3" t="s">
        <v>1784</v>
      </c>
      <c r="B464" s="3" t="s">
        <v>8813</v>
      </c>
      <c r="C464" s="3" t="s">
        <v>8353</v>
      </c>
      <c r="D464" s="3" t="s">
        <v>307</v>
      </c>
      <c r="E464" s="3" t="s">
        <v>307</v>
      </c>
      <c r="F464" s="3" t="s">
        <v>2547</v>
      </c>
      <c r="G464" s="3" t="s">
        <v>2548</v>
      </c>
    </row>
    <row r="465" spans="1:7" ht="45" customHeight="1" x14ac:dyDescent="0.25">
      <c r="A465" s="3" t="s">
        <v>1788</v>
      </c>
      <c r="B465" s="3" t="s">
        <v>8814</v>
      </c>
      <c r="C465" s="3" t="s">
        <v>8353</v>
      </c>
      <c r="D465" s="3" t="s">
        <v>307</v>
      </c>
      <c r="E465" s="3" t="s">
        <v>307</v>
      </c>
      <c r="F465" s="3" t="s">
        <v>2547</v>
      </c>
      <c r="G465" s="3" t="s">
        <v>2548</v>
      </c>
    </row>
    <row r="466" spans="1:7" ht="45" customHeight="1" x14ac:dyDescent="0.25">
      <c r="A466" s="3" t="s">
        <v>1791</v>
      </c>
      <c r="B466" s="3" t="s">
        <v>8815</v>
      </c>
      <c r="C466" s="3" t="s">
        <v>8353</v>
      </c>
      <c r="D466" s="3" t="s">
        <v>307</v>
      </c>
      <c r="E466" s="3" t="s">
        <v>307</v>
      </c>
      <c r="F466" s="3" t="s">
        <v>2547</v>
      </c>
      <c r="G466" s="3" t="s">
        <v>2548</v>
      </c>
    </row>
    <row r="467" spans="1:7" ht="45" customHeight="1" x14ac:dyDescent="0.25">
      <c r="A467" s="3" t="s">
        <v>1794</v>
      </c>
      <c r="B467" s="3" t="s">
        <v>8816</v>
      </c>
      <c r="C467" s="3" t="s">
        <v>8353</v>
      </c>
      <c r="D467" s="3" t="s">
        <v>307</v>
      </c>
      <c r="E467" s="3" t="s">
        <v>307</v>
      </c>
      <c r="F467" s="3" t="s">
        <v>2547</v>
      </c>
      <c r="G467" s="3" t="s">
        <v>2548</v>
      </c>
    </row>
    <row r="468" spans="1:7" ht="45" customHeight="1" x14ac:dyDescent="0.25">
      <c r="A468" s="3" t="s">
        <v>1798</v>
      </c>
      <c r="B468" s="3" t="s">
        <v>8817</v>
      </c>
      <c r="C468" s="3" t="s">
        <v>8353</v>
      </c>
      <c r="D468" s="3" t="s">
        <v>307</v>
      </c>
      <c r="E468" s="3" t="s">
        <v>307</v>
      </c>
      <c r="F468" s="3" t="s">
        <v>2547</v>
      </c>
      <c r="G468" s="3" t="s">
        <v>2548</v>
      </c>
    </row>
    <row r="469" spans="1:7" ht="45" customHeight="1" x14ac:dyDescent="0.25">
      <c r="A469" s="3" t="s">
        <v>1802</v>
      </c>
      <c r="B469" s="3" t="s">
        <v>8818</v>
      </c>
      <c r="C469" s="3" t="s">
        <v>8353</v>
      </c>
      <c r="D469" s="3" t="s">
        <v>307</v>
      </c>
      <c r="E469" s="3" t="s">
        <v>307</v>
      </c>
      <c r="F469" s="3" t="s">
        <v>2547</v>
      </c>
      <c r="G469" s="3" t="s">
        <v>2548</v>
      </c>
    </row>
    <row r="470" spans="1:7" ht="45" customHeight="1" x14ac:dyDescent="0.25">
      <c r="A470" s="3" t="s">
        <v>1804</v>
      </c>
      <c r="B470" s="3" t="s">
        <v>8819</v>
      </c>
      <c r="C470" s="3" t="s">
        <v>8353</v>
      </c>
      <c r="D470" s="3" t="s">
        <v>307</v>
      </c>
      <c r="E470" s="3" t="s">
        <v>307</v>
      </c>
      <c r="F470" s="3" t="s">
        <v>2547</v>
      </c>
      <c r="G470" s="3" t="s">
        <v>2548</v>
      </c>
    </row>
    <row r="471" spans="1:7" ht="45" customHeight="1" x14ac:dyDescent="0.25">
      <c r="A471" s="3" t="s">
        <v>1809</v>
      </c>
      <c r="B471" s="3" t="s">
        <v>8820</v>
      </c>
      <c r="C471" s="3" t="s">
        <v>8353</v>
      </c>
      <c r="D471" s="3" t="s">
        <v>307</v>
      </c>
      <c r="E471" s="3" t="s">
        <v>307</v>
      </c>
      <c r="F471" s="3" t="s">
        <v>2547</v>
      </c>
      <c r="G471" s="3" t="s">
        <v>2548</v>
      </c>
    </row>
    <row r="472" spans="1:7" ht="45" customHeight="1" x14ac:dyDescent="0.25">
      <c r="A472" s="3" t="s">
        <v>1814</v>
      </c>
      <c r="B472" s="3" t="s">
        <v>8821</v>
      </c>
      <c r="C472" s="3" t="s">
        <v>8353</v>
      </c>
      <c r="D472" s="3" t="s">
        <v>307</v>
      </c>
      <c r="E472" s="3" t="s">
        <v>307</v>
      </c>
      <c r="F472" s="3" t="s">
        <v>2547</v>
      </c>
      <c r="G472" s="3" t="s">
        <v>2548</v>
      </c>
    </row>
    <row r="473" spans="1:7" ht="45" customHeight="1" x14ac:dyDescent="0.25">
      <c r="A473" s="3" t="s">
        <v>1818</v>
      </c>
      <c r="B473" s="3" t="s">
        <v>8822</v>
      </c>
      <c r="C473" s="3" t="s">
        <v>8353</v>
      </c>
      <c r="D473" s="3" t="s">
        <v>307</v>
      </c>
      <c r="E473" s="3" t="s">
        <v>307</v>
      </c>
      <c r="F473" s="3" t="s">
        <v>2547</v>
      </c>
      <c r="G473" s="3" t="s">
        <v>2548</v>
      </c>
    </row>
    <row r="474" spans="1:7" ht="45" customHeight="1" x14ac:dyDescent="0.25">
      <c r="A474" s="3" t="s">
        <v>1821</v>
      </c>
      <c r="B474" s="3" t="s">
        <v>8823</v>
      </c>
      <c r="C474" s="3" t="s">
        <v>8353</v>
      </c>
      <c r="D474" s="3" t="s">
        <v>307</v>
      </c>
      <c r="E474" s="3" t="s">
        <v>307</v>
      </c>
      <c r="F474" s="3" t="s">
        <v>2547</v>
      </c>
      <c r="G474" s="3" t="s">
        <v>2548</v>
      </c>
    </row>
    <row r="475" spans="1:7" ht="45" customHeight="1" x14ac:dyDescent="0.25">
      <c r="A475" s="3" t="s">
        <v>1825</v>
      </c>
      <c r="B475" s="3" t="s">
        <v>8824</v>
      </c>
      <c r="C475" s="3" t="s">
        <v>8353</v>
      </c>
      <c r="D475" s="3" t="s">
        <v>307</v>
      </c>
      <c r="E475" s="3" t="s">
        <v>307</v>
      </c>
      <c r="F475" s="3" t="s">
        <v>2547</v>
      </c>
      <c r="G475" s="3" t="s">
        <v>2548</v>
      </c>
    </row>
    <row r="476" spans="1:7" ht="45" customHeight="1" x14ac:dyDescent="0.25">
      <c r="A476" s="3" t="s">
        <v>1828</v>
      </c>
      <c r="B476" s="3" t="s">
        <v>8825</v>
      </c>
      <c r="C476" s="3" t="s">
        <v>8353</v>
      </c>
      <c r="D476" s="3" t="s">
        <v>307</v>
      </c>
      <c r="E476" s="3" t="s">
        <v>307</v>
      </c>
      <c r="F476" s="3" t="s">
        <v>2547</v>
      </c>
      <c r="G476" s="3" t="s">
        <v>2548</v>
      </c>
    </row>
    <row r="477" spans="1:7" ht="45" customHeight="1" x14ac:dyDescent="0.25">
      <c r="A477" s="3" t="s">
        <v>1833</v>
      </c>
      <c r="B477" s="3" t="s">
        <v>8826</v>
      </c>
      <c r="C477" s="3" t="s">
        <v>8353</v>
      </c>
      <c r="D477" s="3" t="s">
        <v>307</v>
      </c>
      <c r="E477" s="3" t="s">
        <v>307</v>
      </c>
      <c r="F477" s="3" t="s">
        <v>2547</v>
      </c>
      <c r="G477" s="3" t="s">
        <v>2548</v>
      </c>
    </row>
    <row r="478" spans="1:7" ht="45" customHeight="1" x14ac:dyDescent="0.25">
      <c r="A478" s="3" t="s">
        <v>1837</v>
      </c>
      <c r="B478" s="3" t="s">
        <v>8827</v>
      </c>
      <c r="C478" s="3" t="s">
        <v>8353</v>
      </c>
      <c r="D478" s="3" t="s">
        <v>307</v>
      </c>
      <c r="E478" s="3" t="s">
        <v>307</v>
      </c>
      <c r="F478" s="3" t="s">
        <v>2547</v>
      </c>
      <c r="G478" s="3" t="s">
        <v>2548</v>
      </c>
    </row>
    <row r="479" spans="1:7" ht="45" customHeight="1" x14ac:dyDescent="0.25">
      <c r="A479" s="3" t="s">
        <v>1841</v>
      </c>
      <c r="B479" s="3" t="s">
        <v>8828</v>
      </c>
      <c r="C479" s="3" t="s">
        <v>8353</v>
      </c>
      <c r="D479" s="3" t="s">
        <v>307</v>
      </c>
      <c r="E479" s="3" t="s">
        <v>307</v>
      </c>
      <c r="F479" s="3" t="s">
        <v>2547</v>
      </c>
      <c r="G479" s="3" t="s">
        <v>2548</v>
      </c>
    </row>
    <row r="480" spans="1:7" ht="45" customHeight="1" x14ac:dyDescent="0.25">
      <c r="A480" s="3" t="s">
        <v>1845</v>
      </c>
      <c r="B480" s="3" t="s">
        <v>8829</v>
      </c>
      <c r="C480" s="3" t="s">
        <v>8353</v>
      </c>
      <c r="D480" s="3" t="s">
        <v>307</v>
      </c>
      <c r="E480" s="3" t="s">
        <v>307</v>
      </c>
      <c r="F480" s="3" t="s">
        <v>2547</v>
      </c>
      <c r="G480" s="3" t="s">
        <v>2548</v>
      </c>
    </row>
    <row r="481" spans="1:7" ht="45" customHeight="1" x14ac:dyDescent="0.25">
      <c r="A481" s="3" t="s">
        <v>1848</v>
      </c>
      <c r="B481" s="3" t="s">
        <v>8830</v>
      </c>
      <c r="C481" s="3" t="s">
        <v>8353</v>
      </c>
      <c r="D481" s="3" t="s">
        <v>307</v>
      </c>
      <c r="E481" s="3" t="s">
        <v>307</v>
      </c>
      <c r="F481" s="3" t="s">
        <v>2547</v>
      </c>
      <c r="G481" s="3" t="s">
        <v>2548</v>
      </c>
    </row>
    <row r="482" spans="1:7" ht="45" customHeight="1" x14ac:dyDescent="0.25">
      <c r="A482" s="3" t="s">
        <v>1851</v>
      </c>
      <c r="B482" s="3" t="s">
        <v>8831</v>
      </c>
      <c r="C482" s="3" t="s">
        <v>8353</v>
      </c>
      <c r="D482" s="3" t="s">
        <v>307</v>
      </c>
      <c r="E482" s="3" t="s">
        <v>307</v>
      </c>
      <c r="F482" s="3" t="s">
        <v>2547</v>
      </c>
      <c r="G482" s="3" t="s">
        <v>2548</v>
      </c>
    </row>
    <row r="483" spans="1:7" ht="45" customHeight="1" x14ac:dyDescent="0.25">
      <c r="A483" s="3" t="s">
        <v>1856</v>
      </c>
      <c r="B483" s="3" t="s">
        <v>8832</v>
      </c>
      <c r="C483" s="3" t="s">
        <v>8353</v>
      </c>
      <c r="D483" s="3" t="s">
        <v>307</v>
      </c>
      <c r="E483" s="3" t="s">
        <v>307</v>
      </c>
      <c r="F483" s="3" t="s">
        <v>2547</v>
      </c>
      <c r="G483" s="3" t="s">
        <v>2548</v>
      </c>
    </row>
    <row r="484" spans="1:7" ht="45" customHeight="1" x14ac:dyDescent="0.25">
      <c r="A484" s="3" t="s">
        <v>1860</v>
      </c>
      <c r="B484" s="3" t="s">
        <v>8833</v>
      </c>
      <c r="C484" s="3" t="s">
        <v>8353</v>
      </c>
      <c r="D484" s="3" t="s">
        <v>307</v>
      </c>
      <c r="E484" s="3" t="s">
        <v>307</v>
      </c>
      <c r="F484" s="3" t="s">
        <v>2547</v>
      </c>
      <c r="G484" s="3" t="s">
        <v>2548</v>
      </c>
    </row>
    <row r="485" spans="1:7" ht="45" customHeight="1" x14ac:dyDescent="0.25">
      <c r="A485" s="3" t="s">
        <v>1863</v>
      </c>
      <c r="B485" s="3" t="s">
        <v>8834</v>
      </c>
      <c r="C485" s="3" t="s">
        <v>8353</v>
      </c>
      <c r="D485" s="3" t="s">
        <v>307</v>
      </c>
      <c r="E485" s="3" t="s">
        <v>307</v>
      </c>
      <c r="F485" s="3" t="s">
        <v>2547</v>
      </c>
      <c r="G485" s="3" t="s">
        <v>2548</v>
      </c>
    </row>
    <row r="486" spans="1:7" ht="45" customHeight="1" x14ac:dyDescent="0.25">
      <c r="A486" s="3" t="s">
        <v>1866</v>
      </c>
      <c r="B486" s="3" t="s">
        <v>8835</v>
      </c>
      <c r="C486" s="3" t="s">
        <v>8353</v>
      </c>
      <c r="D486" s="3" t="s">
        <v>307</v>
      </c>
      <c r="E486" s="3" t="s">
        <v>307</v>
      </c>
      <c r="F486" s="3" t="s">
        <v>2547</v>
      </c>
      <c r="G486" s="3" t="s">
        <v>2548</v>
      </c>
    </row>
    <row r="487" spans="1:7" ht="45" customHeight="1" x14ac:dyDescent="0.25">
      <c r="A487" s="3" t="s">
        <v>1871</v>
      </c>
      <c r="B487" s="3" t="s">
        <v>8836</v>
      </c>
      <c r="C487" s="3" t="s">
        <v>8353</v>
      </c>
      <c r="D487" s="3" t="s">
        <v>307</v>
      </c>
      <c r="E487" s="3" t="s">
        <v>307</v>
      </c>
      <c r="F487" s="3" t="s">
        <v>2547</v>
      </c>
      <c r="G487" s="3" t="s">
        <v>2548</v>
      </c>
    </row>
    <row r="488" spans="1:7" ht="45" customHeight="1" x14ac:dyDescent="0.25">
      <c r="A488" s="3" t="s">
        <v>1874</v>
      </c>
      <c r="B488" s="3" t="s">
        <v>8837</v>
      </c>
      <c r="C488" s="3" t="s">
        <v>8353</v>
      </c>
      <c r="D488" s="3" t="s">
        <v>307</v>
      </c>
      <c r="E488" s="3" t="s">
        <v>307</v>
      </c>
      <c r="F488" s="3" t="s">
        <v>2547</v>
      </c>
      <c r="G488" s="3" t="s">
        <v>2548</v>
      </c>
    </row>
    <row r="489" spans="1:7" ht="45" customHeight="1" x14ac:dyDescent="0.25">
      <c r="A489" s="3" t="s">
        <v>1876</v>
      </c>
      <c r="B489" s="3" t="s">
        <v>8838</v>
      </c>
      <c r="C489" s="3" t="s">
        <v>8353</v>
      </c>
      <c r="D489" s="3" t="s">
        <v>307</v>
      </c>
      <c r="E489" s="3" t="s">
        <v>307</v>
      </c>
      <c r="F489" s="3" t="s">
        <v>2547</v>
      </c>
      <c r="G489" s="3" t="s">
        <v>2548</v>
      </c>
    </row>
    <row r="490" spans="1:7" ht="45" customHeight="1" x14ac:dyDescent="0.25">
      <c r="A490" s="3" t="s">
        <v>1881</v>
      </c>
      <c r="B490" s="3" t="s">
        <v>8839</v>
      </c>
      <c r="C490" s="3" t="s">
        <v>8353</v>
      </c>
      <c r="D490" s="3" t="s">
        <v>307</v>
      </c>
      <c r="E490" s="3" t="s">
        <v>307</v>
      </c>
      <c r="F490" s="3" t="s">
        <v>2547</v>
      </c>
      <c r="G490" s="3" t="s">
        <v>2548</v>
      </c>
    </row>
    <row r="491" spans="1:7" ht="45" customHeight="1" x14ac:dyDescent="0.25">
      <c r="A491" s="3" t="s">
        <v>1884</v>
      </c>
      <c r="B491" s="3" t="s">
        <v>8840</v>
      </c>
      <c r="C491" s="3" t="s">
        <v>8353</v>
      </c>
      <c r="D491" s="3" t="s">
        <v>307</v>
      </c>
      <c r="E491" s="3" t="s">
        <v>307</v>
      </c>
      <c r="F491" s="3" t="s">
        <v>2547</v>
      </c>
      <c r="G491" s="3" t="s">
        <v>2548</v>
      </c>
    </row>
    <row r="492" spans="1:7" ht="45" customHeight="1" x14ac:dyDescent="0.25">
      <c r="A492" s="3" t="s">
        <v>1887</v>
      </c>
      <c r="B492" s="3" t="s">
        <v>8841</v>
      </c>
      <c r="C492" s="3" t="s">
        <v>8353</v>
      </c>
      <c r="D492" s="3" t="s">
        <v>307</v>
      </c>
      <c r="E492" s="3" t="s">
        <v>307</v>
      </c>
      <c r="F492" s="3" t="s">
        <v>2547</v>
      </c>
      <c r="G492" s="3" t="s">
        <v>2548</v>
      </c>
    </row>
    <row r="493" spans="1:7" ht="45" customHeight="1" x14ac:dyDescent="0.25">
      <c r="A493" s="3" t="s">
        <v>1891</v>
      </c>
      <c r="B493" s="3" t="s">
        <v>8842</v>
      </c>
      <c r="C493" s="3" t="s">
        <v>8353</v>
      </c>
      <c r="D493" s="3" t="s">
        <v>307</v>
      </c>
      <c r="E493" s="3" t="s">
        <v>307</v>
      </c>
      <c r="F493" s="3" t="s">
        <v>2547</v>
      </c>
      <c r="G493" s="3" t="s">
        <v>2548</v>
      </c>
    </row>
    <row r="494" spans="1:7" ht="45" customHeight="1" x14ac:dyDescent="0.25">
      <c r="A494" s="3" t="s">
        <v>1895</v>
      </c>
      <c r="B494" s="3" t="s">
        <v>8843</v>
      </c>
      <c r="C494" s="3" t="s">
        <v>8353</v>
      </c>
      <c r="D494" s="3" t="s">
        <v>307</v>
      </c>
      <c r="E494" s="3" t="s">
        <v>307</v>
      </c>
      <c r="F494" s="3" t="s">
        <v>2547</v>
      </c>
      <c r="G494" s="3" t="s">
        <v>2548</v>
      </c>
    </row>
    <row r="495" spans="1:7" ht="45" customHeight="1" x14ac:dyDescent="0.25">
      <c r="A495" s="3" t="s">
        <v>1899</v>
      </c>
      <c r="B495" s="3" t="s">
        <v>8844</v>
      </c>
      <c r="C495" s="3" t="s">
        <v>8353</v>
      </c>
      <c r="D495" s="3" t="s">
        <v>307</v>
      </c>
      <c r="E495" s="3" t="s">
        <v>307</v>
      </c>
      <c r="F495" s="3" t="s">
        <v>2547</v>
      </c>
      <c r="G495" s="3" t="s">
        <v>2548</v>
      </c>
    </row>
    <row r="496" spans="1:7" ht="45" customHeight="1" x14ac:dyDescent="0.25">
      <c r="A496" s="3" t="s">
        <v>1904</v>
      </c>
      <c r="B496" s="3" t="s">
        <v>8845</v>
      </c>
      <c r="C496" s="3" t="s">
        <v>8353</v>
      </c>
      <c r="D496" s="3" t="s">
        <v>307</v>
      </c>
      <c r="E496" s="3" t="s">
        <v>307</v>
      </c>
      <c r="F496" s="3" t="s">
        <v>2547</v>
      </c>
      <c r="G496" s="3" t="s">
        <v>2548</v>
      </c>
    </row>
    <row r="497" spans="1:7" ht="45" customHeight="1" x14ac:dyDescent="0.25">
      <c r="A497" s="3" t="s">
        <v>1908</v>
      </c>
      <c r="B497" s="3" t="s">
        <v>8846</v>
      </c>
      <c r="C497" s="3" t="s">
        <v>8353</v>
      </c>
      <c r="D497" s="3" t="s">
        <v>307</v>
      </c>
      <c r="E497" s="3" t="s">
        <v>307</v>
      </c>
      <c r="F497" s="3" t="s">
        <v>2547</v>
      </c>
      <c r="G497" s="3" t="s">
        <v>2548</v>
      </c>
    </row>
    <row r="498" spans="1:7" ht="45" customHeight="1" x14ac:dyDescent="0.25">
      <c r="A498" s="3" t="s">
        <v>1913</v>
      </c>
      <c r="B498" s="3" t="s">
        <v>8847</v>
      </c>
      <c r="C498" s="3" t="s">
        <v>8353</v>
      </c>
      <c r="D498" s="3" t="s">
        <v>307</v>
      </c>
      <c r="E498" s="3" t="s">
        <v>307</v>
      </c>
      <c r="F498" s="3" t="s">
        <v>2547</v>
      </c>
      <c r="G498" s="3" t="s">
        <v>2548</v>
      </c>
    </row>
    <row r="499" spans="1:7" ht="45" customHeight="1" x14ac:dyDescent="0.25">
      <c r="A499" s="3" t="s">
        <v>1916</v>
      </c>
      <c r="B499" s="3" t="s">
        <v>8848</v>
      </c>
      <c r="C499" s="3" t="s">
        <v>8353</v>
      </c>
      <c r="D499" s="3" t="s">
        <v>307</v>
      </c>
      <c r="E499" s="3" t="s">
        <v>307</v>
      </c>
      <c r="F499" s="3" t="s">
        <v>2547</v>
      </c>
      <c r="G499" s="3" t="s">
        <v>2548</v>
      </c>
    </row>
    <row r="500" spans="1:7" ht="45" customHeight="1" x14ac:dyDescent="0.25">
      <c r="A500" s="3" t="s">
        <v>1919</v>
      </c>
      <c r="B500" s="3" t="s">
        <v>8849</v>
      </c>
      <c r="C500" s="3" t="s">
        <v>8353</v>
      </c>
      <c r="D500" s="3" t="s">
        <v>307</v>
      </c>
      <c r="E500" s="3" t="s">
        <v>307</v>
      </c>
      <c r="F500" s="3" t="s">
        <v>2547</v>
      </c>
      <c r="G500" s="3" t="s">
        <v>2548</v>
      </c>
    </row>
    <row r="501" spans="1:7" ht="45" customHeight="1" x14ac:dyDescent="0.25">
      <c r="A501" s="3" t="s">
        <v>1923</v>
      </c>
      <c r="B501" s="3" t="s">
        <v>8850</v>
      </c>
      <c r="C501" s="3" t="s">
        <v>8353</v>
      </c>
      <c r="D501" s="3" t="s">
        <v>307</v>
      </c>
      <c r="E501" s="3" t="s">
        <v>307</v>
      </c>
      <c r="F501" s="3" t="s">
        <v>2547</v>
      </c>
      <c r="G501" s="3" t="s">
        <v>2548</v>
      </c>
    </row>
    <row r="502" spans="1:7" ht="45" customHeight="1" x14ac:dyDescent="0.25">
      <c r="A502" s="3" t="s">
        <v>1926</v>
      </c>
      <c r="B502" s="3" t="s">
        <v>8851</v>
      </c>
      <c r="C502" s="3" t="s">
        <v>8353</v>
      </c>
      <c r="D502" s="3" t="s">
        <v>307</v>
      </c>
      <c r="E502" s="3" t="s">
        <v>307</v>
      </c>
      <c r="F502" s="3" t="s">
        <v>2547</v>
      </c>
      <c r="G502" s="3" t="s">
        <v>2548</v>
      </c>
    </row>
    <row r="503" spans="1:7" ht="45" customHeight="1" x14ac:dyDescent="0.25">
      <c r="A503" s="3" t="s">
        <v>1929</v>
      </c>
      <c r="B503" s="3" t="s">
        <v>8852</v>
      </c>
      <c r="C503" s="3" t="s">
        <v>8353</v>
      </c>
      <c r="D503" s="3" t="s">
        <v>307</v>
      </c>
      <c r="E503" s="3" t="s">
        <v>307</v>
      </c>
      <c r="F503" s="3" t="s">
        <v>2547</v>
      </c>
      <c r="G503" s="3" t="s">
        <v>2548</v>
      </c>
    </row>
    <row r="504" spans="1:7" ht="45" customHeight="1" x14ac:dyDescent="0.25">
      <c r="A504" s="3" t="s">
        <v>1933</v>
      </c>
      <c r="B504" s="3" t="s">
        <v>8853</v>
      </c>
      <c r="C504" s="3" t="s">
        <v>8353</v>
      </c>
      <c r="D504" s="3" t="s">
        <v>307</v>
      </c>
      <c r="E504" s="3" t="s">
        <v>307</v>
      </c>
      <c r="F504" s="3" t="s">
        <v>2547</v>
      </c>
      <c r="G504" s="3" t="s">
        <v>2548</v>
      </c>
    </row>
    <row r="505" spans="1:7" ht="45" customHeight="1" x14ac:dyDescent="0.25">
      <c r="A505" s="3" t="s">
        <v>1937</v>
      </c>
      <c r="B505" s="3" t="s">
        <v>8854</v>
      </c>
      <c r="C505" s="3" t="s">
        <v>8353</v>
      </c>
      <c r="D505" s="3" t="s">
        <v>307</v>
      </c>
      <c r="E505" s="3" t="s">
        <v>307</v>
      </c>
      <c r="F505" s="3" t="s">
        <v>2547</v>
      </c>
      <c r="G505" s="3" t="s">
        <v>2548</v>
      </c>
    </row>
    <row r="506" spans="1:7" ht="45" customHeight="1" x14ac:dyDescent="0.25">
      <c r="A506" s="3" t="s">
        <v>1939</v>
      </c>
      <c r="B506" s="3" t="s">
        <v>8855</v>
      </c>
      <c r="C506" s="3" t="s">
        <v>8353</v>
      </c>
      <c r="D506" s="3" t="s">
        <v>307</v>
      </c>
      <c r="E506" s="3" t="s">
        <v>307</v>
      </c>
      <c r="F506" s="3" t="s">
        <v>2547</v>
      </c>
      <c r="G506" s="3" t="s">
        <v>2548</v>
      </c>
    </row>
    <row r="507" spans="1:7" ht="45" customHeight="1" x14ac:dyDescent="0.25">
      <c r="A507" s="3" t="s">
        <v>1946</v>
      </c>
      <c r="B507" s="3" t="s">
        <v>8856</v>
      </c>
      <c r="C507" s="3" t="s">
        <v>8353</v>
      </c>
      <c r="D507" s="3" t="s">
        <v>307</v>
      </c>
      <c r="E507" s="3" t="s">
        <v>307</v>
      </c>
      <c r="F507" s="3" t="s">
        <v>2547</v>
      </c>
      <c r="G507" s="3" t="s">
        <v>2548</v>
      </c>
    </row>
    <row r="508" spans="1:7" ht="45" customHeight="1" x14ac:dyDescent="0.25">
      <c r="A508" s="3" t="s">
        <v>1950</v>
      </c>
      <c r="B508" s="3" t="s">
        <v>8857</v>
      </c>
      <c r="C508" s="3" t="s">
        <v>8353</v>
      </c>
      <c r="D508" s="3" t="s">
        <v>307</v>
      </c>
      <c r="E508" s="3" t="s">
        <v>307</v>
      </c>
      <c r="F508" s="3" t="s">
        <v>2547</v>
      </c>
      <c r="G508" s="3" t="s">
        <v>2548</v>
      </c>
    </row>
    <row r="509" spans="1:7" ht="45" customHeight="1" x14ac:dyDescent="0.25">
      <c r="A509" s="3" t="s">
        <v>1953</v>
      </c>
      <c r="B509" s="3" t="s">
        <v>8858</v>
      </c>
      <c r="C509" s="3" t="s">
        <v>8353</v>
      </c>
      <c r="D509" s="3" t="s">
        <v>307</v>
      </c>
      <c r="E509" s="3" t="s">
        <v>307</v>
      </c>
      <c r="F509" s="3" t="s">
        <v>2547</v>
      </c>
      <c r="G509" s="3" t="s">
        <v>2548</v>
      </c>
    </row>
    <row r="510" spans="1:7" ht="45" customHeight="1" x14ac:dyDescent="0.25">
      <c r="A510" s="3" t="s">
        <v>1956</v>
      </c>
      <c r="B510" s="3" t="s">
        <v>8859</v>
      </c>
      <c r="C510" s="3" t="s">
        <v>8353</v>
      </c>
      <c r="D510" s="3" t="s">
        <v>307</v>
      </c>
      <c r="E510" s="3" t="s">
        <v>307</v>
      </c>
      <c r="F510" s="3" t="s">
        <v>2547</v>
      </c>
      <c r="G510" s="3" t="s">
        <v>2548</v>
      </c>
    </row>
    <row r="511" spans="1:7" ht="45" customHeight="1" x14ac:dyDescent="0.25">
      <c r="A511" s="3" t="s">
        <v>1960</v>
      </c>
      <c r="B511" s="3" t="s">
        <v>8860</v>
      </c>
      <c r="C511" s="3" t="s">
        <v>8353</v>
      </c>
      <c r="D511" s="3" t="s">
        <v>307</v>
      </c>
      <c r="E511" s="3" t="s">
        <v>307</v>
      </c>
      <c r="F511" s="3" t="s">
        <v>2547</v>
      </c>
      <c r="G511" s="3" t="s">
        <v>2548</v>
      </c>
    </row>
    <row r="512" spans="1:7" ht="45" customHeight="1" x14ac:dyDescent="0.25">
      <c r="A512" s="3" t="s">
        <v>1967</v>
      </c>
      <c r="B512" s="3" t="s">
        <v>8861</v>
      </c>
      <c r="C512" s="3" t="s">
        <v>8353</v>
      </c>
      <c r="D512" s="3" t="s">
        <v>307</v>
      </c>
      <c r="E512" s="3" t="s">
        <v>307</v>
      </c>
      <c r="F512" s="3" t="s">
        <v>2547</v>
      </c>
      <c r="G512" s="3" t="s">
        <v>2548</v>
      </c>
    </row>
    <row r="513" spans="1:7" ht="45" customHeight="1" x14ac:dyDescent="0.25">
      <c r="A513" s="3" t="s">
        <v>1972</v>
      </c>
      <c r="B513" s="3" t="s">
        <v>8862</v>
      </c>
      <c r="C513" s="3" t="s">
        <v>8353</v>
      </c>
      <c r="D513" s="3" t="s">
        <v>307</v>
      </c>
      <c r="E513" s="3" t="s">
        <v>307</v>
      </c>
      <c r="F513" s="3" t="s">
        <v>2547</v>
      </c>
      <c r="G513" s="3" t="s">
        <v>2548</v>
      </c>
    </row>
    <row r="514" spans="1:7" ht="45" customHeight="1" x14ac:dyDescent="0.25">
      <c r="A514" s="3" t="s">
        <v>1975</v>
      </c>
      <c r="B514" s="3" t="s">
        <v>8863</v>
      </c>
      <c r="C514" s="3" t="s">
        <v>8353</v>
      </c>
      <c r="D514" s="3" t="s">
        <v>307</v>
      </c>
      <c r="E514" s="3" t="s">
        <v>307</v>
      </c>
      <c r="F514" s="3" t="s">
        <v>2547</v>
      </c>
      <c r="G514" s="3" t="s">
        <v>2548</v>
      </c>
    </row>
    <row r="515" spans="1:7" ht="45" customHeight="1" x14ac:dyDescent="0.25">
      <c r="A515" s="3" t="s">
        <v>1978</v>
      </c>
      <c r="B515" s="3" t="s">
        <v>8864</v>
      </c>
      <c r="C515" s="3" t="s">
        <v>8353</v>
      </c>
      <c r="D515" s="3" t="s">
        <v>307</v>
      </c>
      <c r="E515" s="3" t="s">
        <v>307</v>
      </c>
      <c r="F515" s="3" t="s">
        <v>2547</v>
      </c>
      <c r="G515" s="3" t="s">
        <v>2548</v>
      </c>
    </row>
    <row r="516" spans="1:7" ht="45" customHeight="1" x14ac:dyDescent="0.25">
      <c r="A516" s="3" t="s">
        <v>1980</v>
      </c>
      <c r="B516" s="3" t="s">
        <v>8865</v>
      </c>
      <c r="C516" s="3" t="s">
        <v>8353</v>
      </c>
      <c r="D516" s="3" t="s">
        <v>307</v>
      </c>
      <c r="E516" s="3" t="s">
        <v>307</v>
      </c>
      <c r="F516" s="3" t="s">
        <v>2547</v>
      </c>
      <c r="G516" s="3" t="s">
        <v>2548</v>
      </c>
    </row>
    <row r="517" spans="1:7" ht="45" customHeight="1" x14ac:dyDescent="0.25">
      <c r="A517" s="3" t="s">
        <v>1986</v>
      </c>
      <c r="B517" s="3" t="s">
        <v>8866</v>
      </c>
      <c r="C517" s="3" t="s">
        <v>8353</v>
      </c>
      <c r="D517" s="3" t="s">
        <v>307</v>
      </c>
      <c r="E517" s="3" t="s">
        <v>307</v>
      </c>
      <c r="F517" s="3" t="s">
        <v>2547</v>
      </c>
      <c r="G517" s="3" t="s">
        <v>2548</v>
      </c>
    </row>
    <row r="518" spans="1:7" ht="45" customHeight="1" x14ac:dyDescent="0.25">
      <c r="A518" s="3" t="s">
        <v>1990</v>
      </c>
      <c r="B518" s="3" t="s">
        <v>8867</v>
      </c>
      <c r="C518" s="3" t="s">
        <v>8353</v>
      </c>
      <c r="D518" s="3" t="s">
        <v>307</v>
      </c>
      <c r="E518" s="3" t="s">
        <v>307</v>
      </c>
      <c r="F518" s="3" t="s">
        <v>2547</v>
      </c>
      <c r="G518" s="3" t="s">
        <v>2548</v>
      </c>
    </row>
    <row r="519" spans="1:7" ht="45" customHeight="1" x14ac:dyDescent="0.25">
      <c r="A519" s="3" t="s">
        <v>1994</v>
      </c>
      <c r="B519" s="3" t="s">
        <v>8868</v>
      </c>
      <c r="C519" s="3" t="s">
        <v>8353</v>
      </c>
      <c r="D519" s="3" t="s">
        <v>307</v>
      </c>
      <c r="E519" s="3" t="s">
        <v>307</v>
      </c>
      <c r="F519" s="3" t="s">
        <v>2547</v>
      </c>
      <c r="G519" s="3" t="s">
        <v>2548</v>
      </c>
    </row>
    <row r="520" spans="1:7" ht="45" customHeight="1" x14ac:dyDescent="0.25">
      <c r="A520" s="3" t="s">
        <v>1997</v>
      </c>
      <c r="B520" s="3" t="s">
        <v>8869</v>
      </c>
      <c r="C520" s="3" t="s">
        <v>8353</v>
      </c>
      <c r="D520" s="3" t="s">
        <v>307</v>
      </c>
      <c r="E520" s="3" t="s">
        <v>307</v>
      </c>
      <c r="F520" s="3" t="s">
        <v>2547</v>
      </c>
      <c r="G520" s="3" t="s">
        <v>2548</v>
      </c>
    </row>
    <row r="521" spans="1:7" ht="45" customHeight="1" x14ac:dyDescent="0.25">
      <c r="A521" s="3" t="s">
        <v>2000</v>
      </c>
      <c r="B521" s="3" t="s">
        <v>8870</v>
      </c>
      <c r="C521" s="3" t="s">
        <v>8353</v>
      </c>
      <c r="D521" s="3" t="s">
        <v>307</v>
      </c>
      <c r="E521" s="3" t="s">
        <v>307</v>
      </c>
      <c r="F521" s="3" t="s">
        <v>2547</v>
      </c>
      <c r="G521" s="3" t="s">
        <v>2548</v>
      </c>
    </row>
    <row r="522" spans="1:7" ht="45" customHeight="1" x14ac:dyDescent="0.25">
      <c r="A522" s="3" t="s">
        <v>2006</v>
      </c>
      <c r="B522" s="3" t="s">
        <v>8871</v>
      </c>
      <c r="C522" s="3" t="s">
        <v>8353</v>
      </c>
      <c r="D522" s="3" t="s">
        <v>307</v>
      </c>
      <c r="E522" s="3" t="s">
        <v>307</v>
      </c>
      <c r="F522" s="3" t="s">
        <v>2547</v>
      </c>
      <c r="G522" s="3" t="s">
        <v>2548</v>
      </c>
    </row>
    <row r="523" spans="1:7" ht="45" customHeight="1" x14ac:dyDescent="0.25">
      <c r="A523" s="3" t="s">
        <v>2010</v>
      </c>
      <c r="B523" s="3" t="s">
        <v>8872</v>
      </c>
      <c r="C523" s="3" t="s">
        <v>8353</v>
      </c>
      <c r="D523" s="3" t="s">
        <v>307</v>
      </c>
      <c r="E523" s="3" t="s">
        <v>307</v>
      </c>
      <c r="F523" s="3" t="s">
        <v>2547</v>
      </c>
      <c r="G523" s="3" t="s">
        <v>2548</v>
      </c>
    </row>
    <row r="524" spans="1:7" ht="45" customHeight="1" x14ac:dyDescent="0.25">
      <c r="A524" s="3" t="s">
        <v>2015</v>
      </c>
      <c r="B524" s="3" t="s">
        <v>8873</v>
      </c>
      <c r="C524" s="3" t="s">
        <v>8353</v>
      </c>
      <c r="D524" s="3" t="s">
        <v>307</v>
      </c>
      <c r="E524" s="3" t="s">
        <v>307</v>
      </c>
      <c r="F524" s="3" t="s">
        <v>2547</v>
      </c>
      <c r="G524" s="3" t="s">
        <v>2548</v>
      </c>
    </row>
    <row r="525" spans="1:7" ht="45" customHeight="1" x14ac:dyDescent="0.25">
      <c r="A525" s="3" t="s">
        <v>2018</v>
      </c>
      <c r="B525" s="3" t="s">
        <v>8874</v>
      </c>
      <c r="C525" s="3" t="s">
        <v>8353</v>
      </c>
      <c r="D525" s="3" t="s">
        <v>307</v>
      </c>
      <c r="E525" s="3" t="s">
        <v>307</v>
      </c>
      <c r="F525" s="3" t="s">
        <v>2547</v>
      </c>
      <c r="G525" s="3" t="s">
        <v>2548</v>
      </c>
    </row>
    <row r="526" spans="1:7" ht="45" customHeight="1" x14ac:dyDescent="0.25">
      <c r="A526" s="3" t="s">
        <v>2023</v>
      </c>
      <c r="B526" s="3" t="s">
        <v>8875</v>
      </c>
      <c r="C526" s="3" t="s">
        <v>8353</v>
      </c>
      <c r="D526" s="3" t="s">
        <v>307</v>
      </c>
      <c r="E526" s="3" t="s">
        <v>307</v>
      </c>
      <c r="F526" s="3" t="s">
        <v>2547</v>
      </c>
      <c r="G526" s="3" t="s">
        <v>2548</v>
      </c>
    </row>
    <row r="527" spans="1:7" ht="45" customHeight="1" x14ac:dyDescent="0.25">
      <c r="A527" s="3" t="s">
        <v>2026</v>
      </c>
      <c r="B527" s="3" t="s">
        <v>8876</v>
      </c>
      <c r="C527" s="3" t="s">
        <v>8353</v>
      </c>
      <c r="D527" s="3" t="s">
        <v>307</v>
      </c>
      <c r="E527" s="3" t="s">
        <v>307</v>
      </c>
      <c r="F527" s="3" t="s">
        <v>2547</v>
      </c>
      <c r="G527" s="3" t="s">
        <v>2548</v>
      </c>
    </row>
    <row r="528" spans="1:7" ht="45" customHeight="1" x14ac:dyDescent="0.25">
      <c r="A528" s="3" t="s">
        <v>2028</v>
      </c>
      <c r="B528" s="3" t="s">
        <v>8877</v>
      </c>
      <c r="C528" s="3" t="s">
        <v>8353</v>
      </c>
      <c r="D528" s="3" t="s">
        <v>307</v>
      </c>
      <c r="E528" s="3" t="s">
        <v>307</v>
      </c>
      <c r="F528" s="3" t="s">
        <v>2547</v>
      </c>
      <c r="G528" s="3" t="s">
        <v>2548</v>
      </c>
    </row>
    <row r="529" spans="1:7" ht="45" customHeight="1" x14ac:dyDescent="0.25">
      <c r="A529" s="3" t="s">
        <v>2031</v>
      </c>
      <c r="B529" s="3" t="s">
        <v>8878</v>
      </c>
      <c r="C529" s="3" t="s">
        <v>8353</v>
      </c>
      <c r="D529" s="3" t="s">
        <v>307</v>
      </c>
      <c r="E529" s="3" t="s">
        <v>307</v>
      </c>
      <c r="F529" s="3" t="s">
        <v>2547</v>
      </c>
      <c r="G529" s="3" t="s">
        <v>2548</v>
      </c>
    </row>
    <row r="530" spans="1:7" ht="45" customHeight="1" x14ac:dyDescent="0.25">
      <c r="A530" s="3" t="s">
        <v>2035</v>
      </c>
      <c r="B530" s="3" t="s">
        <v>8879</v>
      </c>
      <c r="C530" s="3" t="s">
        <v>8353</v>
      </c>
      <c r="D530" s="3" t="s">
        <v>307</v>
      </c>
      <c r="E530" s="3" t="s">
        <v>307</v>
      </c>
      <c r="F530" s="3" t="s">
        <v>2547</v>
      </c>
      <c r="G530" s="3" t="s">
        <v>2548</v>
      </c>
    </row>
    <row r="531" spans="1:7" ht="45" customHeight="1" x14ac:dyDescent="0.25">
      <c r="A531" s="3" t="s">
        <v>2039</v>
      </c>
      <c r="B531" s="3" t="s">
        <v>8880</v>
      </c>
      <c r="C531" s="3" t="s">
        <v>8353</v>
      </c>
      <c r="D531" s="3" t="s">
        <v>307</v>
      </c>
      <c r="E531" s="3" t="s">
        <v>307</v>
      </c>
      <c r="F531" s="3" t="s">
        <v>2547</v>
      </c>
      <c r="G531" s="3" t="s">
        <v>2548</v>
      </c>
    </row>
    <row r="532" spans="1:7" ht="45" customHeight="1" x14ac:dyDescent="0.25">
      <c r="A532" s="3" t="s">
        <v>2042</v>
      </c>
      <c r="B532" s="3" t="s">
        <v>8881</v>
      </c>
      <c r="C532" s="3" t="s">
        <v>8353</v>
      </c>
      <c r="D532" s="3" t="s">
        <v>307</v>
      </c>
      <c r="E532" s="3" t="s">
        <v>307</v>
      </c>
      <c r="F532" s="3" t="s">
        <v>2547</v>
      </c>
      <c r="G532" s="3" t="s">
        <v>2548</v>
      </c>
    </row>
    <row r="533" spans="1:7" ht="45" customHeight="1" x14ac:dyDescent="0.25">
      <c r="A533" s="3" t="s">
        <v>2046</v>
      </c>
      <c r="B533" s="3" t="s">
        <v>8882</v>
      </c>
      <c r="C533" s="3" t="s">
        <v>8353</v>
      </c>
      <c r="D533" s="3" t="s">
        <v>307</v>
      </c>
      <c r="E533" s="3" t="s">
        <v>307</v>
      </c>
      <c r="F533" s="3" t="s">
        <v>2547</v>
      </c>
      <c r="G533" s="3" t="s">
        <v>2548</v>
      </c>
    </row>
    <row r="534" spans="1:7" ht="45" customHeight="1" x14ac:dyDescent="0.25">
      <c r="A534" s="3" t="s">
        <v>2049</v>
      </c>
      <c r="B534" s="3" t="s">
        <v>8883</v>
      </c>
      <c r="C534" s="3" t="s">
        <v>8353</v>
      </c>
      <c r="D534" s="3" t="s">
        <v>307</v>
      </c>
      <c r="E534" s="3" t="s">
        <v>307</v>
      </c>
      <c r="F534" s="3" t="s">
        <v>2547</v>
      </c>
      <c r="G534" s="3" t="s">
        <v>2548</v>
      </c>
    </row>
    <row r="535" spans="1:7" ht="45" customHeight="1" x14ac:dyDescent="0.25">
      <c r="A535" s="3" t="s">
        <v>2052</v>
      </c>
      <c r="B535" s="3" t="s">
        <v>8884</v>
      </c>
      <c r="C535" s="3" t="s">
        <v>8353</v>
      </c>
      <c r="D535" s="3" t="s">
        <v>307</v>
      </c>
      <c r="E535" s="3" t="s">
        <v>307</v>
      </c>
      <c r="F535" s="3" t="s">
        <v>2547</v>
      </c>
      <c r="G535" s="3" t="s">
        <v>2548</v>
      </c>
    </row>
    <row r="536" spans="1:7" ht="45" customHeight="1" x14ac:dyDescent="0.25">
      <c r="A536" s="3" t="s">
        <v>2056</v>
      </c>
      <c r="B536" s="3" t="s">
        <v>8885</v>
      </c>
      <c r="C536" s="3" t="s">
        <v>8353</v>
      </c>
      <c r="D536" s="3" t="s">
        <v>307</v>
      </c>
      <c r="E536" s="3" t="s">
        <v>307</v>
      </c>
      <c r="F536" s="3" t="s">
        <v>2547</v>
      </c>
      <c r="G536" s="3" t="s">
        <v>2548</v>
      </c>
    </row>
    <row r="537" spans="1:7" ht="45" customHeight="1" x14ac:dyDescent="0.25">
      <c r="A537" s="3" t="s">
        <v>2058</v>
      </c>
      <c r="B537" s="3" t="s">
        <v>8886</v>
      </c>
      <c r="C537" s="3" t="s">
        <v>8353</v>
      </c>
      <c r="D537" s="3" t="s">
        <v>307</v>
      </c>
      <c r="E537" s="3" t="s">
        <v>307</v>
      </c>
      <c r="F537" s="3" t="s">
        <v>2547</v>
      </c>
      <c r="G537" s="3" t="s">
        <v>2548</v>
      </c>
    </row>
    <row r="538" spans="1:7" ht="45" customHeight="1" x14ac:dyDescent="0.25">
      <c r="A538" s="3" t="s">
        <v>2061</v>
      </c>
      <c r="B538" s="3" t="s">
        <v>8887</v>
      </c>
      <c r="C538" s="3" t="s">
        <v>8353</v>
      </c>
      <c r="D538" s="3" t="s">
        <v>307</v>
      </c>
      <c r="E538" s="3" t="s">
        <v>307</v>
      </c>
      <c r="F538" s="3" t="s">
        <v>2547</v>
      </c>
      <c r="G538" s="3" t="s">
        <v>2548</v>
      </c>
    </row>
    <row r="539" spans="1:7" ht="45" customHeight="1" x14ac:dyDescent="0.25">
      <c r="A539" s="3" t="s">
        <v>2064</v>
      </c>
      <c r="B539" s="3" t="s">
        <v>8888</v>
      </c>
      <c r="C539" s="3" t="s">
        <v>8353</v>
      </c>
      <c r="D539" s="3" t="s">
        <v>307</v>
      </c>
      <c r="E539" s="3" t="s">
        <v>307</v>
      </c>
      <c r="F539" s="3" t="s">
        <v>2547</v>
      </c>
      <c r="G539" s="3" t="s">
        <v>2548</v>
      </c>
    </row>
    <row r="540" spans="1:7" ht="45" customHeight="1" x14ac:dyDescent="0.25">
      <c r="A540" s="3" t="s">
        <v>2068</v>
      </c>
      <c r="B540" s="3" t="s">
        <v>8889</v>
      </c>
      <c r="C540" s="3" t="s">
        <v>8353</v>
      </c>
      <c r="D540" s="3" t="s">
        <v>307</v>
      </c>
      <c r="E540" s="3" t="s">
        <v>307</v>
      </c>
      <c r="F540" s="3" t="s">
        <v>2547</v>
      </c>
      <c r="G540" s="3" t="s">
        <v>2548</v>
      </c>
    </row>
    <row r="541" spans="1:7" ht="45" customHeight="1" x14ac:dyDescent="0.25">
      <c r="A541" s="3" t="s">
        <v>2071</v>
      </c>
      <c r="B541" s="3" t="s">
        <v>8890</v>
      </c>
      <c r="C541" s="3" t="s">
        <v>8353</v>
      </c>
      <c r="D541" s="3" t="s">
        <v>307</v>
      </c>
      <c r="E541" s="3" t="s">
        <v>307</v>
      </c>
      <c r="F541" s="3" t="s">
        <v>2547</v>
      </c>
      <c r="G541" s="3" t="s">
        <v>2548</v>
      </c>
    </row>
    <row r="542" spans="1:7" ht="45" customHeight="1" x14ac:dyDescent="0.25">
      <c r="A542" s="3" t="s">
        <v>2074</v>
      </c>
      <c r="B542" s="3" t="s">
        <v>8891</v>
      </c>
      <c r="C542" s="3" t="s">
        <v>8353</v>
      </c>
      <c r="D542" s="3" t="s">
        <v>307</v>
      </c>
      <c r="E542" s="3" t="s">
        <v>307</v>
      </c>
      <c r="F542" s="3" t="s">
        <v>2547</v>
      </c>
      <c r="G542" s="3" t="s">
        <v>2548</v>
      </c>
    </row>
    <row r="543" spans="1:7" ht="45" customHeight="1" x14ac:dyDescent="0.25">
      <c r="A543" s="3" t="s">
        <v>2077</v>
      </c>
      <c r="B543" s="3" t="s">
        <v>8892</v>
      </c>
      <c r="C543" s="3" t="s">
        <v>8353</v>
      </c>
      <c r="D543" s="3" t="s">
        <v>307</v>
      </c>
      <c r="E543" s="3" t="s">
        <v>307</v>
      </c>
      <c r="F543" s="3" t="s">
        <v>2547</v>
      </c>
      <c r="G543" s="3" t="s">
        <v>2548</v>
      </c>
    </row>
    <row r="544" spans="1:7" ht="45" customHeight="1" x14ac:dyDescent="0.25">
      <c r="A544" s="3" t="s">
        <v>2080</v>
      </c>
      <c r="B544" s="3" t="s">
        <v>8893</v>
      </c>
      <c r="C544" s="3" t="s">
        <v>8353</v>
      </c>
      <c r="D544" s="3" t="s">
        <v>307</v>
      </c>
      <c r="E544" s="3" t="s">
        <v>307</v>
      </c>
      <c r="F544" s="3" t="s">
        <v>2547</v>
      </c>
      <c r="G544" s="3" t="s">
        <v>2548</v>
      </c>
    </row>
    <row r="545" spans="1:7" ht="45" customHeight="1" x14ac:dyDescent="0.25">
      <c r="A545" s="3" t="s">
        <v>2084</v>
      </c>
      <c r="B545" s="3" t="s">
        <v>8894</v>
      </c>
      <c r="C545" s="3" t="s">
        <v>8353</v>
      </c>
      <c r="D545" s="3" t="s">
        <v>307</v>
      </c>
      <c r="E545" s="3" t="s">
        <v>307</v>
      </c>
      <c r="F545" s="3" t="s">
        <v>2547</v>
      </c>
      <c r="G545" s="3" t="s">
        <v>2548</v>
      </c>
    </row>
    <row r="546" spans="1:7" ht="45" customHeight="1" x14ac:dyDescent="0.25">
      <c r="A546" s="3" t="s">
        <v>2088</v>
      </c>
      <c r="B546" s="3" t="s">
        <v>8895</v>
      </c>
      <c r="C546" s="3" t="s">
        <v>8353</v>
      </c>
      <c r="D546" s="3" t="s">
        <v>307</v>
      </c>
      <c r="E546" s="3" t="s">
        <v>307</v>
      </c>
      <c r="F546" s="3" t="s">
        <v>2547</v>
      </c>
      <c r="G546" s="3" t="s">
        <v>2548</v>
      </c>
    </row>
    <row r="547" spans="1:7" ht="45" customHeight="1" x14ac:dyDescent="0.25">
      <c r="A547" s="3" t="s">
        <v>2092</v>
      </c>
      <c r="B547" s="3" t="s">
        <v>8896</v>
      </c>
      <c r="C547" s="3" t="s">
        <v>8353</v>
      </c>
      <c r="D547" s="3" t="s">
        <v>307</v>
      </c>
      <c r="E547" s="3" t="s">
        <v>307</v>
      </c>
      <c r="F547" s="3" t="s">
        <v>2547</v>
      </c>
      <c r="G547" s="3" t="s">
        <v>2548</v>
      </c>
    </row>
    <row r="548" spans="1:7" ht="45" customHeight="1" x14ac:dyDescent="0.25">
      <c r="A548" s="3" t="s">
        <v>2095</v>
      </c>
      <c r="B548" s="3" t="s">
        <v>8897</v>
      </c>
      <c r="C548" s="3" t="s">
        <v>8353</v>
      </c>
      <c r="D548" s="3" t="s">
        <v>307</v>
      </c>
      <c r="E548" s="3" t="s">
        <v>307</v>
      </c>
      <c r="F548" s="3" t="s">
        <v>2547</v>
      </c>
      <c r="G548" s="3" t="s">
        <v>2548</v>
      </c>
    </row>
    <row r="549" spans="1:7" ht="45" customHeight="1" x14ac:dyDescent="0.25">
      <c r="A549" s="3" t="s">
        <v>2097</v>
      </c>
      <c r="B549" s="3" t="s">
        <v>8898</v>
      </c>
      <c r="C549" s="3" t="s">
        <v>8353</v>
      </c>
      <c r="D549" s="3" t="s">
        <v>307</v>
      </c>
      <c r="E549" s="3" t="s">
        <v>307</v>
      </c>
      <c r="F549" s="3" t="s">
        <v>2547</v>
      </c>
      <c r="G549" s="3" t="s">
        <v>2548</v>
      </c>
    </row>
    <row r="550" spans="1:7" ht="45" customHeight="1" x14ac:dyDescent="0.25">
      <c r="A550" s="3" t="s">
        <v>2100</v>
      </c>
      <c r="B550" s="3" t="s">
        <v>8899</v>
      </c>
      <c r="C550" s="3" t="s">
        <v>8353</v>
      </c>
      <c r="D550" s="3" t="s">
        <v>307</v>
      </c>
      <c r="E550" s="3" t="s">
        <v>307</v>
      </c>
      <c r="F550" s="3" t="s">
        <v>2547</v>
      </c>
      <c r="G550" s="3" t="s">
        <v>2548</v>
      </c>
    </row>
    <row r="551" spans="1:7" ht="45" customHeight="1" x14ac:dyDescent="0.25">
      <c r="A551" s="3" t="s">
        <v>2103</v>
      </c>
      <c r="B551" s="3" t="s">
        <v>8900</v>
      </c>
      <c r="C551" s="3" t="s">
        <v>8353</v>
      </c>
      <c r="D551" s="3" t="s">
        <v>307</v>
      </c>
      <c r="E551" s="3" t="s">
        <v>307</v>
      </c>
      <c r="F551" s="3" t="s">
        <v>2547</v>
      </c>
      <c r="G551" s="3" t="s">
        <v>2548</v>
      </c>
    </row>
    <row r="552" spans="1:7" ht="45" customHeight="1" x14ac:dyDescent="0.25">
      <c r="A552" s="3" t="s">
        <v>2106</v>
      </c>
      <c r="B552" s="3" t="s">
        <v>8901</v>
      </c>
      <c r="C552" s="3" t="s">
        <v>8353</v>
      </c>
      <c r="D552" s="3" t="s">
        <v>307</v>
      </c>
      <c r="E552" s="3" t="s">
        <v>307</v>
      </c>
      <c r="F552" s="3" t="s">
        <v>2547</v>
      </c>
      <c r="G552" s="3" t="s">
        <v>2548</v>
      </c>
    </row>
    <row r="553" spans="1:7" ht="45" customHeight="1" x14ac:dyDescent="0.25">
      <c r="A553" s="3" t="s">
        <v>2110</v>
      </c>
      <c r="B553" s="3" t="s">
        <v>8902</v>
      </c>
      <c r="C553" s="3" t="s">
        <v>8353</v>
      </c>
      <c r="D553" s="3" t="s">
        <v>307</v>
      </c>
      <c r="E553" s="3" t="s">
        <v>307</v>
      </c>
      <c r="F553" s="3" t="s">
        <v>2547</v>
      </c>
      <c r="G553" s="3" t="s">
        <v>2548</v>
      </c>
    </row>
    <row r="554" spans="1:7" ht="45" customHeight="1" x14ac:dyDescent="0.25">
      <c r="A554" s="3" t="s">
        <v>2113</v>
      </c>
      <c r="B554" s="3" t="s">
        <v>8903</v>
      </c>
      <c r="C554" s="3" t="s">
        <v>8353</v>
      </c>
      <c r="D554" s="3" t="s">
        <v>307</v>
      </c>
      <c r="E554" s="3" t="s">
        <v>307</v>
      </c>
      <c r="F554" s="3" t="s">
        <v>2547</v>
      </c>
      <c r="G554" s="3" t="s">
        <v>2548</v>
      </c>
    </row>
    <row r="555" spans="1:7" ht="45" customHeight="1" x14ac:dyDescent="0.25">
      <c r="A555" s="3" t="s">
        <v>2115</v>
      </c>
      <c r="B555" s="3" t="s">
        <v>8904</v>
      </c>
      <c r="C555" s="3" t="s">
        <v>8353</v>
      </c>
      <c r="D555" s="3" t="s">
        <v>307</v>
      </c>
      <c r="E555" s="3" t="s">
        <v>307</v>
      </c>
      <c r="F555" s="3" t="s">
        <v>2547</v>
      </c>
      <c r="G555" s="3" t="s">
        <v>2548</v>
      </c>
    </row>
    <row r="556" spans="1:7" ht="45" customHeight="1" x14ac:dyDescent="0.25">
      <c r="A556" s="3" t="s">
        <v>2120</v>
      </c>
      <c r="B556" s="3" t="s">
        <v>8905</v>
      </c>
      <c r="C556" s="3" t="s">
        <v>8353</v>
      </c>
      <c r="D556" s="3" t="s">
        <v>307</v>
      </c>
      <c r="E556" s="3" t="s">
        <v>307</v>
      </c>
      <c r="F556" s="3" t="s">
        <v>2547</v>
      </c>
      <c r="G556" s="3" t="s">
        <v>2548</v>
      </c>
    </row>
    <row r="557" spans="1:7" ht="45" customHeight="1" x14ac:dyDescent="0.25">
      <c r="A557" s="3" t="s">
        <v>2123</v>
      </c>
      <c r="B557" s="3" t="s">
        <v>8906</v>
      </c>
      <c r="C557" s="3" t="s">
        <v>8353</v>
      </c>
      <c r="D557" s="3" t="s">
        <v>307</v>
      </c>
      <c r="E557" s="3" t="s">
        <v>307</v>
      </c>
      <c r="F557" s="3" t="s">
        <v>2547</v>
      </c>
      <c r="G557" s="3" t="s">
        <v>2548</v>
      </c>
    </row>
    <row r="558" spans="1:7" ht="45" customHeight="1" x14ac:dyDescent="0.25">
      <c r="A558" s="3" t="s">
        <v>2126</v>
      </c>
      <c r="B558" s="3" t="s">
        <v>8907</v>
      </c>
      <c r="C558" s="3" t="s">
        <v>8353</v>
      </c>
      <c r="D558" s="3" t="s">
        <v>307</v>
      </c>
      <c r="E558" s="3" t="s">
        <v>307</v>
      </c>
      <c r="F558" s="3" t="s">
        <v>2547</v>
      </c>
      <c r="G558" s="3" t="s">
        <v>2548</v>
      </c>
    </row>
    <row r="559" spans="1:7" ht="45" customHeight="1" x14ac:dyDescent="0.25">
      <c r="A559" s="3" t="s">
        <v>2129</v>
      </c>
      <c r="B559" s="3" t="s">
        <v>8908</v>
      </c>
      <c r="C559" s="3" t="s">
        <v>8353</v>
      </c>
      <c r="D559" s="3" t="s">
        <v>307</v>
      </c>
      <c r="E559" s="3" t="s">
        <v>307</v>
      </c>
      <c r="F559" s="3" t="s">
        <v>2547</v>
      </c>
      <c r="G559" s="3" t="s">
        <v>2548</v>
      </c>
    </row>
    <row r="560" spans="1:7" ht="45" customHeight="1" x14ac:dyDescent="0.25">
      <c r="A560" s="3" t="s">
        <v>2132</v>
      </c>
      <c r="B560" s="3" t="s">
        <v>8909</v>
      </c>
      <c r="C560" s="3" t="s">
        <v>8353</v>
      </c>
      <c r="D560" s="3" t="s">
        <v>307</v>
      </c>
      <c r="E560" s="3" t="s">
        <v>307</v>
      </c>
      <c r="F560" s="3" t="s">
        <v>2547</v>
      </c>
      <c r="G560" s="3" t="s">
        <v>2548</v>
      </c>
    </row>
    <row r="561" spans="1:7" ht="45" customHeight="1" x14ac:dyDescent="0.25">
      <c r="A561" s="3" t="s">
        <v>2135</v>
      </c>
      <c r="B561" s="3" t="s">
        <v>8910</v>
      </c>
      <c r="C561" s="3" t="s">
        <v>8353</v>
      </c>
      <c r="D561" s="3" t="s">
        <v>307</v>
      </c>
      <c r="E561" s="3" t="s">
        <v>307</v>
      </c>
      <c r="F561" s="3" t="s">
        <v>2547</v>
      </c>
      <c r="G561" s="3" t="s">
        <v>2548</v>
      </c>
    </row>
    <row r="562" spans="1:7" ht="45" customHeight="1" x14ac:dyDescent="0.25">
      <c r="A562" s="3" t="s">
        <v>2138</v>
      </c>
      <c r="B562" s="3" t="s">
        <v>8911</v>
      </c>
      <c r="C562" s="3" t="s">
        <v>8353</v>
      </c>
      <c r="D562" s="3" t="s">
        <v>307</v>
      </c>
      <c r="E562" s="3" t="s">
        <v>307</v>
      </c>
      <c r="F562" s="3" t="s">
        <v>2547</v>
      </c>
      <c r="G562" s="3" t="s">
        <v>2548</v>
      </c>
    </row>
    <row r="563" spans="1:7" ht="45" customHeight="1" x14ac:dyDescent="0.25">
      <c r="A563" s="3" t="s">
        <v>2141</v>
      </c>
      <c r="B563" s="3" t="s">
        <v>8912</v>
      </c>
      <c r="C563" s="3" t="s">
        <v>8353</v>
      </c>
      <c r="D563" s="3" t="s">
        <v>307</v>
      </c>
      <c r="E563" s="3" t="s">
        <v>307</v>
      </c>
      <c r="F563" s="3" t="s">
        <v>2547</v>
      </c>
      <c r="G563" s="3" t="s">
        <v>2548</v>
      </c>
    </row>
    <row r="564" spans="1:7" ht="45" customHeight="1" x14ac:dyDescent="0.25">
      <c r="A564" s="3" t="s">
        <v>2144</v>
      </c>
      <c r="B564" s="3" t="s">
        <v>8913</v>
      </c>
      <c r="C564" s="3" t="s">
        <v>8353</v>
      </c>
      <c r="D564" s="3" t="s">
        <v>307</v>
      </c>
      <c r="E564" s="3" t="s">
        <v>307</v>
      </c>
      <c r="F564" s="3" t="s">
        <v>2547</v>
      </c>
      <c r="G564" s="3" t="s">
        <v>2548</v>
      </c>
    </row>
    <row r="565" spans="1:7" ht="45" customHeight="1" x14ac:dyDescent="0.25">
      <c r="A565" s="3" t="s">
        <v>2146</v>
      </c>
      <c r="B565" s="3" t="s">
        <v>8914</v>
      </c>
      <c r="C565" s="3" t="s">
        <v>8353</v>
      </c>
      <c r="D565" s="3" t="s">
        <v>307</v>
      </c>
      <c r="E565" s="3" t="s">
        <v>307</v>
      </c>
      <c r="F565" s="3" t="s">
        <v>2547</v>
      </c>
      <c r="G565" s="3" t="s">
        <v>2548</v>
      </c>
    </row>
    <row r="566" spans="1:7" ht="45" customHeight="1" x14ac:dyDescent="0.25">
      <c r="A566" s="3" t="s">
        <v>2149</v>
      </c>
      <c r="B566" s="3" t="s">
        <v>8915</v>
      </c>
      <c r="C566" s="3" t="s">
        <v>8353</v>
      </c>
      <c r="D566" s="3" t="s">
        <v>307</v>
      </c>
      <c r="E566" s="3" t="s">
        <v>307</v>
      </c>
      <c r="F566" s="3" t="s">
        <v>2547</v>
      </c>
      <c r="G566" s="3" t="s">
        <v>2548</v>
      </c>
    </row>
    <row r="567" spans="1:7" ht="45" customHeight="1" x14ac:dyDescent="0.25">
      <c r="A567" s="3" t="s">
        <v>2152</v>
      </c>
      <c r="B567" s="3" t="s">
        <v>8916</v>
      </c>
      <c r="C567" s="3" t="s">
        <v>8353</v>
      </c>
      <c r="D567" s="3" t="s">
        <v>307</v>
      </c>
      <c r="E567" s="3" t="s">
        <v>307</v>
      </c>
      <c r="F567" s="3" t="s">
        <v>2547</v>
      </c>
      <c r="G567" s="3" t="s">
        <v>2548</v>
      </c>
    </row>
    <row r="568" spans="1:7" ht="45" customHeight="1" x14ac:dyDescent="0.25">
      <c r="A568" s="3" t="s">
        <v>2155</v>
      </c>
      <c r="B568" s="3" t="s">
        <v>8917</v>
      </c>
      <c r="C568" s="3" t="s">
        <v>8353</v>
      </c>
      <c r="D568" s="3" t="s">
        <v>307</v>
      </c>
      <c r="E568" s="3" t="s">
        <v>307</v>
      </c>
      <c r="F568" s="3" t="s">
        <v>2547</v>
      </c>
      <c r="G568" s="3" t="s">
        <v>2548</v>
      </c>
    </row>
    <row r="569" spans="1:7" ht="45" customHeight="1" x14ac:dyDescent="0.25">
      <c r="A569" s="3" t="s">
        <v>2159</v>
      </c>
      <c r="B569" s="3" t="s">
        <v>8918</v>
      </c>
      <c r="C569" s="3" t="s">
        <v>8353</v>
      </c>
      <c r="D569" s="3" t="s">
        <v>307</v>
      </c>
      <c r="E569" s="3" t="s">
        <v>307</v>
      </c>
      <c r="F569" s="3" t="s">
        <v>2547</v>
      </c>
      <c r="G569" s="3" t="s">
        <v>2548</v>
      </c>
    </row>
    <row r="570" spans="1:7" ht="45" customHeight="1" x14ac:dyDescent="0.25">
      <c r="A570" s="3" t="s">
        <v>2162</v>
      </c>
      <c r="B570" s="3" t="s">
        <v>8919</v>
      </c>
      <c r="C570" s="3" t="s">
        <v>8353</v>
      </c>
      <c r="D570" s="3" t="s">
        <v>307</v>
      </c>
      <c r="E570" s="3" t="s">
        <v>307</v>
      </c>
      <c r="F570" s="3" t="s">
        <v>2547</v>
      </c>
      <c r="G570" s="3" t="s">
        <v>2548</v>
      </c>
    </row>
    <row r="571" spans="1:7" ht="45" customHeight="1" x14ac:dyDescent="0.25">
      <c r="A571" s="3" t="s">
        <v>2165</v>
      </c>
      <c r="B571" s="3" t="s">
        <v>8920</v>
      </c>
      <c r="C571" s="3" t="s">
        <v>8353</v>
      </c>
      <c r="D571" s="3" t="s">
        <v>307</v>
      </c>
      <c r="E571" s="3" t="s">
        <v>307</v>
      </c>
      <c r="F571" s="3" t="s">
        <v>2547</v>
      </c>
      <c r="G571" s="3" t="s">
        <v>2548</v>
      </c>
    </row>
    <row r="572" spans="1:7" ht="45" customHeight="1" x14ac:dyDescent="0.25">
      <c r="A572" s="3" t="s">
        <v>2168</v>
      </c>
      <c r="B572" s="3" t="s">
        <v>8921</v>
      </c>
      <c r="C572" s="3" t="s">
        <v>8353</v>
      </c>
      <c r="D572" s="3" t="s">
        <v>307</v>
      </c>
      <c r="E572" s="3" t="s">
        <v>307</v>
      </c>
      <c r="F572" s="3" t="s">
        <v>2547</v>
      </c>
      <c r="G572" s="3" t="s">
        <v>2548</v>
      </c>
    </row>
    <row r="573" spans="1:7" ht="45" customHeight="1" x14ac:dyDescent="0.25">
      <c r="A573" s="3" t="s">
        <v>2171</v>
      </c>
      <c r="B573" s="3" t="s">
        <v>8922</v>
      </c>
      <c r="C573" s="3" t="s">
        <v>8353</v>
      </c>
      <c r="D573" s="3" t="s">
        <v>307</v>
      </c>
      <c r="E573" s="3" t="s">
        <v>307</v>
      </c>
      <c r="F573" s="3" t="s">
        <v>2547</v>
      </c>
      <c r="G573" s="3" t="s">
        <v>2548</v>
      </c>
    </row>
    <row r="574" spans="1:7" ht="45" customHeight="1" x14ac:dyDescent="0.25">
      <c r="A574" s="3" t="s">
        <v>2173</v>
      </c>
      <c r="B574" s="3" t="s">
        <v>8923</v>
      </c>
      <c r="C574" s="3" t="s">
        <v>8353</v>
      </c>
      <c r="D574" s="3" t="s">
        <v>307</v>
      </c>
      <c r="E574" s="3" t="s">
        <v>307</v>
      </c>
      <c r="F574" s="3" t="s">
        <v>2547</v>
      </c>
      <c r="G574" s="3" t="s">
        <v>2548</v>
      </c>
    </row>
    <row r="575" spans="1:7" ht="45" customHeight="1" x14ac:dyDescent="0.25">
      <c r="A575" s="3" t="s">
        <v>2176</v>
      </c>
      <c r="B575" s="3" t="s">
        <v>8924</v>
      </c>
      <c r="C575" s="3" t="s">
        <v>8353</v>
      </c>
      <c r="D575" s="3" t="s">
        <v>307</v>
      </c>
      <c r="E575" s="3" t="s">
        <v>307</v>
      </c>
      <c r="F575" s="3" t="s">
        <v>2547</v>
      </c>
      <c r="G575" s="3" t="s">
        <v>2548</v>
      </c>
    </row>
    <row r="576" spans="1:7" ht="45" customHeight="1" x14ac:dyDescent="0.25">
      <c r="A576" s="3" t="s">
        <v>2179</v>
      </c>
      <c r="B576" s="3" t="s">
        <v>8925</v>
      </c>
      <c r="C576" s="3" t="s">
        <v>8353</v>
      </c>
      <c r="D576" s="3" t="s">
        <v>307</v>
      </c>
      <c r="E576" s="3" t="s">
        <v>307</v>
      </c>
      <c r="F576" s="3" t="s">
        <v>2547</v>
      </c>
      <c r="G576" s="3" t="s">
        <v>2548</v>
      </c>
    </row>
    <row r="577" spans="1:7" ht="45" customHeight="1" x14ac:dyDescent="0.25">
      <c r="A577" s="3" t="s">
        <v>2182</v>
      </c>
      <c r="B577" s="3" t="s">
        <v>8926</v>
      </c>
      <c r="C577" s="3" t="s">
        <v>8353</v>
      </c>
      <c r="D577" s="3" t="s">
        <v>307</v>
      </c>
      <c r="E577" s="3" t="s">
        <v>307</v>
      </c>
      <c r="F577" s="3" t="s">
        <v>2547</v>
      </c>
      <c r="G577" s="3" t="s">
        <v>2548</v>
      </c>
    </row>
    <row r="578" spans="1:7" ht="45" customHeight="1" x14ac:dyDescent="0.25">
      <c r="A578" s="3" t="s">
        <v>2185</v>
      </c>
      <c r="B578" s="3" t="s">
        <v>8927</v>
      </c>
      <c r="C578" s="3" t="s">
        <v>8353</v>
      </c>
      <c r="D578" s="3" t="s">
        <v>307</v>
      </c>
      <c r="E578" s="3" t="s">
        <v>307</v>
      </c>
      <c r="F578" s="3" t="s">
        <v>2547</v>
      </c>
      <c r="G578" s="3" t="s">
        <v>2548</v>
      </c>
    </row>
    <row r="579" spans="1:7" ht="45" customHeight="1" x14ac:dyDescent="0.25">
      <c r="A579" s="3" t="s">
        <v>2187</v>
      </c>
      <c r="B579" s="3" t="s">
        <v>8928</v>
      </c>
      <c r="C579" s="3" t="s">
        <v>8353</v>
      </c>
      <c r="D579" s="3" t="s">
        <v>307</v>
      </c>
      <c r="E579" s="3" t="s">
        <v>307</v>
      </c>
      <c r="F579" s="3" t="s">
        <v>2547</v>
      </c>
      <c r="G579" s="3" t="s">
        <v>2548</v>
      </c>
    </row>
    <row r="580" spans="1:7" ht="45" customHeight="1" x14ac:dyDescent="0.25">
      <c r="A580" s="3" t="s">
        <v>2190</v>
      </c>
      <c r="B580" s="3" t="s">
        <v>8929</v>
      </c>
      <c r="C580" s="3" t="s">
        <v>8353</v>
      </c>
      <c r="D580" s="3" t="s">
        <v>307</v>
      </c>
      <c r="E580" s="3" t="s">
        <v>307</v>
      </c>
      <c r="F580" s="3" t="s">
        <v>2547</v>
      </c>
      <c r="G580" s="3" t="s">
        <v>2548</v>
      </c>
    </row>
    <row r="581" spans="1:7" ht="45" customHeight="1" x14ac:dyDescent="0.25">
      <c r="A581" s="3" t="s">
        <v>2194</v>
      </c>
      <c r="B581" s="3" t="s">
        <v>8930</v>
      </c>
      <c r="C581" s="3" t="s">
        <v>8353</v>
      </c>
      <c r="D581" s="3" t="s">
        <v>307</v>
      </c>
      <c r="E581" s="3" t="s">
        <v>307</v>
      </c>
      <c r="F581" s="3" t="s">
        <v>2547</v>
      </c>
      <c r="G581" s="3" t="s">
        <v>2548</v>
      </c>
    </row>
    <row r="582" spans="1:7" ht="45" customHeight="1" x14ac:dyDescent="0.25">
      <c r="A582" s="3" t="s">
        <v>2196</v>
      </c>
      <c r="B582" s="3" t="s">
        <v>8931</v>
      </c>
      <c r="C582" s="3" t="s">
        <v>8353</v>
      </c>
      <c r="D582" s="3" t="s">
        <v>307</v>
      </c>
      <c r="E582" s="3" t="s">
        <v>307</v>
      </c>
      <c r="F582" s="3" t="s">
        <v>2547</v>
      </c>
      <c r="G582" s="3" t="s">
        <v>2548</v>
      </c>
    </row>
    <row r="583" spans="1:7" ht="45" customHeight="1" x14ac:dyDescent="0.25">
      <c r="A583" s="3" t="s">
        <v>2199</v>
      </c>
      <c r="B583" s="3" t="s">
        <v>8932</v>
      </c>
      <c r="C583" s="3" t="s">
        <v>8353</v>
      </c>
      <c r="D583" s="3" t="s">
        <v>307</v>
      </c>
      <c r="E583" s="3" t="s">
        <v>307</v>
      </c>
      <c r="F583" s="3" t="s">
        <v>2547</v>
      </c>
      <c r="G583" s="3" t="s">
        <v>2548</v>
      </c>
    </row>
    <row r="584" spans="1:7" ht="45" customHeight="1" x14ac:dyDescent="0.25">
      <c r="A584" s="3" t="s">
        <v>2202</v>
      </c>
      <c r="B584" s="3" t="s">
        <v>8933</v>
      </c>
      <c r="C584" s="3" t="s">
        <v>8353</v>
      </c>
      <c r="D584" s="3" t="s">
        <v>307</v>
      </c>
      <c r="E584" s="3" t="s">
        <v>307</v>
      </c>
      <c r="F584" s="3" t="s">
        <v>2547</v>
      </c>
      <c r="G584" s="3" t="s">
        <v>2548</v>
      </c>
    </row>
    <row r="585" spans="1:7" ht="45" customHeight="1" x14ac:dyDescent="0.25">
      <c r="A585" s="3" t="s">
        <v>2205</v>
      </c>
      <c r="B585" s="3" t="s">
        <v>8934</v>
      </c>
      <c r="C585" s="3" t="s">
        <v>8353</v>
      </c>
      <c r="D585" s="3" t="s">
        <v>307</v>
      </c>
      <c r="E585" s="3" t="s">
        <v>307</v>
      </c>
      <c r="F585" s="3" t="s">
        <v>2547</v>
      </c>
      <c r="G585" s="3" t="s">
        <v>2548</v>
      </c>
    </row>
    <row r="586" spans="1:7" ht="45" customHeight="1" x14ac:dyDescent="0.25">
      <c r="A586" s="3" t="s">
        <v>2208</v>
      </c>
      <c r="B586" s="3" t="s">
        <v>8935</v>
      </c>
      <c r="C586" s="3" t="s">
        <v>8353</v>
      </c>
      <c r="D586" s="3" t="s">
        <v>307</v>
      </c>
      <c r="E586" s="3" t="s">
        <v>307</v>
      </c>
      <c r="F586" s="3" t="s">
        <v>2547</v>
      </c>
      <c r="G586" s="3" t="s">
        <v>2548</v>
      </c>
    </row>
    <row r="587" spans="1:7" ht="45" customHeight="1" x14ac:dyDescent="0.25">
      <c r="A587" s="3" t="s">
        <v>2211</v>
      </c>
      <c r="B587" s="3" t="s">
        <v>8936</v>
      </c>
      <c r="C587" s="3" t="s">
        <v>8353</v>
      </c>
      <c r="D587" s="3" t="s">
        <v>307</v>
      </c>
      <c r="E587" s="3" t="s">
        <v>307</v>
      </c>
      <c r="F587" s="3" t="s">
        <v>2547</v>
      </c>
      <c r="G587" s="3" t="s">
        <v>2548</v>
      </c>
    </row>
    <row r="588" spans="1:7" ht="45" customHeight="1" x14ac:dyDescent="0.25">
      <c r="A588" s="3" t="s">
        <v>2213</v>
      </c>
      <c r="B588" s="3" t="s">
        <v>8937</v>
      </c>
      <c r="C588" s="3" t="s">
        <v>8353</v>
      </c>
      <c r="D588" s="3" t="s">
        <v>307</v>
      </c>
      <c r="E588" s="3" t="s">
        <v>307</v>
      </c>
      <c r="F588" s="3" t="s">
        <v>2547</v>
      </c>
      <c r="G588" s="3" t="s">
        <v>2548</v>
      </c>
    </row>
    <row r="589" spans="1:7" ht="45" customHeight="1" x14ac:dyDescent="0.25">
      <c r="A589" s="3" t="s">
        <v>2216</v>
      </c>
      <c r="B589" s="3" t="s">
        <v>8938</v>
      </c>
      <c r="C589" s="3" t="s">
        <v>8353</v>
      </c>
      <c r="D589" s="3" t="s">
        <v>307</v>
      </c>
      <c r="E589" s="3" t="s">
        <v>307</v>
      </c>
      <c r="F589" s="3" t="s">
        <v>2547</v>
      </c>
      <c r="G589" s="3" t="s">
        <v>2548</v>
      </c>
    </row>
    <row r="590" spans="1:7" ht="45" customHeight="1" x14ac:dyDescent="0.25">
      <c r="A590" s="3" t="s">
        <v>2219</v>
      </c>
      <c r="B590" s="3" t="s">
        <v>8939</v>
      </c>
      <c r="C590" s="3" t="s">
        <v>8353</v>
      </c>
      <c r="D590" s="3" t="s">
        <v>307</v>
      </c>
      <c r="E590" s="3" t="s">
        <v>307</v>
      </c>
      <c r="F590" s="3" t="s">
        <v>2547</v>
      </c>
      <c r="G590" s="3" t="s">
        <v>2548</v>
      </c>
    </row>
    <row r="591" spans="1:7" ht="45" customHeight="1" x14ac:dyDescent="0.25">
      <c r="A591" s="3" t="s">
        <v>2222</v>
      </c>
      <c r="B591" s="3" t="s">
        <v>8940</v>
      </c>
      <c r="C591" s="3" t="s">
        <v>8353</v>
      </c>
      <c r="D591" s="3" t="s">
        <v>307</v>
      </c>
      <c r="E591" s="3" t="s">
        <v>307</v>
      </c>
      <c r="F591" s="3" t="s">
        <v>2547</v>
      </c>
      <c r="G591" s="3" t="s">
        <v>2548</v>
      </c>
    </row>
    <row r="592" spans="1:7" ht="45" customHeight="1" x14ac:dyDescent="0.25">
      <c r="A592" s="3" t="s">
        <v>2225</v>
      </c>
      <c r="B592" s="3" t="s">
        <v>8941</v>
      </c>
      <c r="C592" s="3" t="s">
        <v>8353</v>
      </c>
      <c r="D592" s="3" t="s">
        <v>307</v>
      </c>
      <c r="E592" s="3" t="s">
        <v>307</v>
      </c>
      <c r="F592" s="3" t="s">
        <v>2547</v>
      </c>
      <c r="G592" s="3" t="s">
        <v>2548</v>
      </c>
    </row>
    <row r="593" spans="1:7" ht="45" customHeight="1" x14ac:dyDescent="0.25">
      <c r="A593" s="3" t="s">
        <v>2229</v>
      </c>
      <c r="B593" s="3" t="s">
        <v>8942</v>
      </c>
      <c r="C593" s="3" t="s">
        <v>8353</v>
      </c>
      <c r="D593" s="3" t="s">
        <v>307</v>
      </c>
      <c r="E593" s="3" t="s">
        <v>307</v>
      </c>
      <c r="F593" s="3" t="s">
        <v>2547</v>
      </c>
      <c r="G593" s="3" t="s">
        <v>2548</v>
      </c>
    </row>
    <row r="594" spans="1:7" ht="45" customHeight="1" x14ac:dyDescent="0.25">
      <c r="A594" s="3" t="s">
        <v>2232</v>
      </c>
      <c r="B594" s="3" t="s">
        <v>8943</v>
      </c>
      <c r="C594" s="3" t="s">
        <v>8353</v>
      </c>
      <c r="D594" s="3" t="s">
        <v>307</v>
      </c>
      <c r="E594" s="3" t="s">
        <v>307</v>
      </c>
      <c r="F594" s="3" t="s">
        <v>2547</v>
      </c>
      <c r="G594" s="3" t="s">
        <v>2548</v>
      </c>
    </row>
    <row r="595" spans="1:7" ht="45" customHeight="1" x14ac:dyDescent="0.25">
      <c r="A595" s="3" t="s">
        <v>2235</v>
      </c>
      <c r="B595" s="3" t="s">
        <v>8944</v>
      </c>
      <c r="C595" s="3" t="s">
        <v>8353</v>
      </c>
      <c r="D595" s="3" t="s">
        <v>307</v>
      </c>
      <c r="E595" s="3" t="s">
        <v>307</v>
      </c>
      <c r="F595" s="3" t="s">
        <v>2547</v>
      </c>
      <c r="G595" s="3" t="s">
        <v>2548</v>
      </c>
    </row>
    <row r="596" spans="1:7" ht="45" customHeight="1" x14ac:dyDescent="0.25">
      <c r="A596" s="3" t="s">
        <v>2237</v>
      </c>
      <c r="B596" s="3" t="s">
        <v>8945</v>
      </c>
      <c r="C596" s="3" t="s">
        <v>8353</v>
      </c>
      <c r="D596" s="3" t="s">
        <v>307</v>
      </c>
      <c r="E596" s="3" t="s">
        <v>307</v>
      </c>
      <c r="F596" s="3" t="s">
        <v>2547</v>
      </c>
      <c r="G596" s="3" t="s">
        <v>2548</v>
      </c>
    </row>
    <row r="597" spans="1:7" ht="45" customHeight="1" x14ac:dyDescent="0.25">
      <c r="A597" s="3" t="s">
        <v>2240</v>
      </c>
      <c r="B597" s="3" t="s">
        <v>8946</v>
      </c>
      <c r="C597" s="3" t="s">
        <v>8353</v>
      </c>
      <c r="D597" s="3" t="s">
        <v>307</v>
      </c>
      <c r="E597" s="3" t="s">
        <v>307</v>
      </c>
      <c r="F597" s="3" t="s">
        <v>2547</v>
      </c>
      <c r="G597" s="3" t="s">
        <v>2548</v>
      </c>
    </row>
    <row r="598" spans="1:7" ht="45" customHeight="1" x14ac:dyDescent="0.25">
      <c r="A598" s="3" t="s">
        <v>2243</v>
      </c>
      <c r="B598" s="3" t="s">
        <v>8947</v>
      </c>
      <c r="C598" s="3" t="s">
        <v>8353</v>
      </c>
      <c r="D598" s="3" t="s">
        <v>307</v>
      </c>
      <c r="E598" s="3" t="s">
        <v>307</v>
      </c>
      <c r="F598" s="3" t="s">
        <v>2547</v>
      </c>
      <c r="G598" s="3" t="s">
        <v>2548</v>
      </c>
    </row>
    <row r="599" spans="1:7" ht="45" customHeight="1" x14ac:dyDescent="0.25">
      <c r="A599" s="3" t="s">
        <v>2246</v>
      </c>
      <c r="B599" s="3" t="s">
        <v>8948</v>
      </c>
      <c r="C599" s="3" t="s">
        <v>8353</v>
      </c>
      <c r="D599" s="3" t="s">
        <v>307</v>
      </c>
      <c r="E599" s="3" t="s">
        <v>307</v>
      </c>
      <c r="F599" s="3" t="s">
        <v>2547</v>
      </c>
      <c r="G599" s="3" t="s">
        <v>2548</v>
      </c>
    </row>
    <row r="600" spans="1:7" ht="45" customHeight="1" x14ac:dyDescent="0.25">
      <c r="A600" s="3" t="s">
        <v>2249</v>
      </c>
      <c r="B600" s="3" t="s">
        <v>8949</v>
      </c>
      <c r="C600" s="3" t="s">
        <v>8353</v>
      </c>
      <c r="D600" s="3" t="s">
        <v>307</v>
      </c>
      <c r="E600" s="3" t="s">
        <v>307</v>
      </c>
      <c r="F600" s="3" t="s">
        <v>2547</v>
      </c>
      <c r="G600" s="3" t="s">
        <v>2548</v>
      </c>
    </row>
    <row r="601" spans="1:7" ht="45" customHeight="1" x14ac:dyDescent="0.25">
      <c r="A601" s="3" t="s">
        <v>2253</v>
      </c>
      <c r="B601" s="3" t="s">
        <v>8950</v>
      </c>
      <c r="C601" s="3" t="s">
        <v>8353</v>
      </c>
      <c r="D601" s="3" t="s">
        <v>307</v>
      </c>
      <c r="E601" s="3" t="s">
        <v>307</v>
      </c>
      <c r="F601" s="3" t="s">
        <v>2547</v>
      </c>
      <c r="G601" s="3" t="s">
        <v>2548</v>
      </c>
    </row>
    <row r="602" spans="1:7" ht="45" customHeight="1" x14ac:dyDescent="0.25">
      <c r="A602" s="3" t="s">
        <v>2256</v>
      </c>
      <c r="B602" s="3" t="s">
        <v>8951</v>
      </c>
      <c r="C602" s="3" t="s">
        <v>8353</v>
      </c>
      <c r="D602" s="3" t="s">
        <v>307</v>
      </c>
      <c r="E602" s="3" t="s">
        <v>307</v>
      </c>
      <c r="F602" s="3" t="s">
        <v>2547</v>
      </c>
      <c r="G602" s="3" t="s">
        <v>2548</v>
      </c>
    </row>
    <row r="603" spans="1:7" ht="45" customHeight="1" x14ac:dyDescent="0.25">
      <c r="A603" s="3" t="s">
        <v>2260</v>
      </c>
      <c r="B603" s="3" t="s">
        <v>8952</v>
      </c>
      <c r="C603" s="3" t="s">
        <v>8353</v>
      </c>
      <c r="D603" s="3" t="s">
        <v>307</v>
      </c>
      <c r="E603" s="3" t="s">
        <v>307</v>
      </c>
      <c r="F603" s="3" t="s">
        <v>2547</v>
      </c>
      <c r="G603" s="3" t="s">
        <v>2548</v>
      </c>
    </row>
    <row r="604" spans="1:7" ht="45" customHeight="1" x14ac:dyDescent="0.25">
      <c r="A604" s="3" t="s">
        <v>2262</v>
      </c>
      <c r="B604" s="3" t="s">
        <v>8953</v>
      </c>
      <c r="C604" s="3" t="s">
        <v>8353</v>
      </c>
      <c r="D604" s="3" t="s">
        <v>307</v>
      </c>
      <c r="E604" s="3" t="s">
        <v>307</v>
      </c>
      <c r="F604" s="3" t="s">
        <v>2547</v>
      </c>
      <c r="G604" s="3" t="s">
        <v>2548</v>
      </c>
    </row>
    <row r="605" spans="1:7" ht="45" customHeight="1" x14ac:dyDescent="0.25">
      <c r="A605" s="3" t="s">
        <v>2265</v>
      </c>
      <c r="B605" s="3" t="s">
        <v>8954</v>
      </c>
      <c r="C605" s="3" t="s">
        <v>8353</v>
      </c>
      <c r="D605" s="3" t="s">
        <v>307</v>
      </c>
      <c r="E605" s="3" t="s">
        <v>307</v>
      </c>
      <c r="F605" s="3" t="s">
        <v>2547</v>
      </c>
      <c r="G605" s="3" t="s">
        <v>2548</v>
      </c>
    </row>
    <row r="606" spans="1:7" ht="45" customHeight="1" x14ac:dyDescent="0.25">
      <c r="A606" s="3" t="s">
        <v>2268</v>
      </c>
      <c r="B606" s="3" t="s">
        <v>8955</v>
      </c>
      <c r="C606" s="3" t="s">
        <v>8353</v>
      </c>
      <c r="D606" s="3" t="s">
        <v>307</v>
      </c>
      <c r="E606" s="3" t="s">
        <v>307</v>
      </c>
      <c r="F606" s="3" t="s">
        <v>2547</v>
      </c>
      <c r="G606" s="3" t="s">
        <v>2548</v>
      </c>
    </row>
    <row r="607" spans="1:7" ht="45" customHeight="1" x14ac:dyDescent="0.25">
      <c r="A607" s="3" t="s">
        <v>2270</v>
      </c>
      <c r="B607" s="3" t="s">
        <v>8956</v>
      </c>
      <c r="C607" s="3" t="s">
        <v>8353</v>
      </c>
      <c r="D607" s="3" t="s">
        <v>307</v>
      </c>
      <c r="E607" s="3" t="s">
        <v>307</v>
      </c>
      <c r="F607" s="3" t="s">
        <v>2547</v>
      </c>
      <c r="G607" s="3" t="s">
        <v>2548</v>
      </c>
    </row>
    <row r="608" spans="1:7" ht="45" customHeight="1" x14ac:dyDescent="0.25">
      <c r="A608" s="3" t="s">
        <v>2272</v>
      </c>
      <c r="B608" s="3" t="s">
        <v>8957</v>
      </c>
      <c r="C608" s="3" t="s">
        <v>8353</v>
      </c>
      <c r="D608" s="3" t="s">
        <v>307</v>
      </c>
      <c r="E608" s="3" t="s">
        <v>307</v>
      </c>
      <c r="F608" s="3" t="s">
        <v>2547</v>
      </c>
      <c r="G608" s="3" t="s">
        <v>2548</v>
      </c>
    </row>
    <row r="609" spans="1:7" ht="45" customHeight="1" x14ac:dyDescent="0.25">
      <c r="A609" s="3" t="s">
        <v>2276</v>
      </c>
      <c r="B609" s="3" t="s">
        <v>8958</v>
      </c>
      <c r="C609" s="3" t="s">
        <v>8353</v>
      </c>
      <c r="D609" s="3" t="s">
        <v>307</v>
      </c>
      <c r="E609" s="3" t="s">
        <v>307</v>
      </c>
      <c r="F609" s="3" t="s">
        <v>2547</v>
      </c>
      <c r="G609" s="3" t="s">
        <v>2548</v>
      </c>
    </row>
    <row r="610" spans="1:7" ht="45" customHeight="1" x14ac:dyDescent="0.25">
      <c r="A610" s="3" t="s">
        <v>2279</v>
      </c>
      <c r="B610" s="3" t="s">
        <v>8959</v>
      </c>
      <c r="C610" s="3" t="s">
        <v>8353</v>
      </c>
      <c r="D610" s="3" t="s">
        <v>307</v>
      </c>
      <c r="E610" s="3" t="s">
        <v>307</v>
      </c>
      <c r="F610" s="3" t="s">
        <v>2547</v>
      </c>
      <c r="G610" s="3" t="s">
        <v>2548</v>
      </c>
    </row>
    <row r="611" spans="1:7" ht="45" customHeight="1" x14ac:dyDescent="0.25">
      <c r="A611" s="3" t="s">
        <v>2282</v>
      </c>
      <c r="B611" s="3" t="s">
        <v>8960</v>
      </c>
      <c r="C611" s="3" t="s">
        <v>8353</v>
      </c>
      <c r="D611" s="3" t="s">
        <v>307</v>
      </c>
      <c r="E611" s="3" t="s">
        <v>307</v>
      </c>
      <c r="F611" s="3" t="s">
        <v>2547</v>
      </c>
      <c r="G611" s="3" t="s">
        <v>2548</v>
      </c>
    </row>
    <row r="612" spans="1:7" ht="45" customHeight="1" x14ac:dyDescent="0.25">
      <c r="A612" s="3" t="s">
        <v>2286</v>
      </c>
      <c r="B612" s="3" t="s">
        <v>8961</v>
      </c>
      <c r="C612" s="3" t="s">
        <v>8353</v>
      </c>
      <c r="D612" s="3" t="s">
        <v>307</v>
      </c>
      <c r="E612" s="3" t="s">
        <v>307</v>
      </c>
      <c r="F612" s="3" t="s">
        <v>2547</v>
      </c>
      <c r="G612" s="3" t="s">
        <v>2548</v>
      </c>
    </row>
    <row r="613" spans="1:7" ht="45" customHeight="1" x14ac:dyDescent="0.25">
      <c r="A613" s="3" t="s">
        <v>2289</v>
      </c>
      <c r="B613" s="3" t="s">
        <v>8962</v>
      </c>
      <c r="C613" s="3" t="s">
        <v>8353</v>
      </c>
      <c r="D613" s="3" t="s">
        <v>307</v>
      </c>
      <c r="E613" s="3" t="s">
        <v>307</v>
      </c>
      <c r="F613" s="3" t="s">
        <v>2547</v>
      </c>
      <c r="G613" s="3" t="s">
        <v>2548</v>
      </c>
    </row>
    <row r="614" spans="1:7" ht="45" customHeight="1" x14ac:dyDescent="0.25">
      <c r="A614" s="3" t="s">
        <v>2293</v>
      </c>
      <c r="B614" s="3" t="s">
        <v>8963</v>
      </c>
      <c r="C614" s="3" t="s">
        <v>8353</v>
      </c>
      <c r="D614" s="3" t="s">
        <v>307</v>
      </c>
      <c r="E614" s="3" t="s">
        <v>307</v>
      </c>
      <c r="F614" s="3" t="s">
        <v>2547</v>
      </c>
      <c r="G614" s="3" t="s">
        <v>2548</v>
      </c>
    </row>
    <row r="615" spans="1:7" ht="45" customHeight="1" x14ac:dyDescent="0.25">
      <c r="A615" s="3" t="s">
        <v>2296</v>
      </c>
      <c r="B615" s="3" t="s">
        <v>8964</v>
      </c>
      <c r="C615" s="3" t="s">
        <v>8353</v>
      </c>
      <c r="D615" s="3" t="s">
        <v>307</v>
      </c>
      <c r="E615" s="3" t="s">
        <v>307</v>
      </c>
      <c r="F615" s="3" t="s">
        <v>2547</v>
      </c>
      <c r="G615" s="3" t="s">
        <v>2548</v>
      </c>
    </row>
    <row r="616" spans="1:7" ht="45" customHeight="1" x14ac:dyDescent="0.25">
      <c r="A616" s="3" t="s">
        <v>2301</v>
      </c>
      <c r="B616" s="3" t="s">
        <v>8965</v>
      </c>
      <c r="C616" s="3" t="s">
        <v>8353</v>
      </c>
      <c r="D616" s="3" t="s">
        <v>307</v>
      </c>
      <c r="E616" s="3" t="s">
        <v>307</v>
      </c>
      <c r="F616" s="3" t="s">
        <v>2547</v>
      </c>
      <c r="G616" s="3" t="s">
        <v>2548</v>
      </c>
    </row>
    <row r="617" spans="1:7" ht="45" customHeight="1" x14ac:dyDescent="0.25">
      <c r="A617" s="3" t="s">
        <v>2304</v>
      </c>
      <c r="B617" s="3" t="s">
        <v>8966</v>
      </c>
      <c r="C617" s="3" t="s">
        <v>8353</v>
      </c>
      <c r="D617" s="3" t="s">
        <v>307</v>
      </c>
      <c r="E617" s="3" t="s">
        <v>307</v>
      </c>
      <c r="F617" s="3" t="s">
        <v>2547</v>
      </c>
      <c r="G617" s="3" t="s">
        <v>2548</v>
      </c>
    </row>
    <row r="618" spans="1:7" ht="45" customHeight="1" x14ac:dyDescent="0.25">
      <c r="A618" s="3" t="s">
        <v>2307</v>
      </c>
      <c r="B618" s="3" t="s">
        <v>8967</v>
      </c>
      <c r="C618" s="3" t="s">
        <v>8353</v>
      </c>
      <c r="D618" s="3" t="s">
        <v>307</v>
      </c>
      <c r="E618" s="3" t="s">
        <v>307</v>
      </c>
      <c r="F618" s="3" t="s">
        <v>2547</v>
      </c>
      <c r="G618" s="3" t="s">
        <v>2548</v>
      </c>
    </row>
    <row r="619" spans="1:7" ht="45" customHeight="1" x14ac:dyDescent="0.25">
      <c r="A619" s="3" t="s">
        <v>2311</v>
      </c>
      <c r="B619" s="3" t="s">
        <v>8968</v>
      </c>
      <c r="C619" s="3" t="s">
        <v>8353</v>
      </c>
      <c r="D619" s="3" t="s">
        <v>307</v>
      </c>
      <c r="E619" s="3" t="s">
        <v>307</v>
      </c>
      <c r="F619" s="3" t="s">
        <v>2547</v>
      </c>
      <c r="G619" s="3" t="s">
        <v>2548</v>
      </c>
    </row>
    <row r="620" spans="1:7" ht="45" customHeight="1" x14ac:dyDescent="0.25">
      <c r="A620" s="3" t="s">
        <v>2316</v>
      </c>
      <c r="B620" s="3" t="s">
        <v>8969</v>
      </c>
      <c r="C620" s="3" t="s">
        <v>8353</v>
      </c>
      <c r="D620" s="3" t="s">
        <v>307</v>
      </c>
      <c r="E620" s="3" t="s">
        <v>307</v>
      </c>
      <c r="F620" s="3" t="s">
        <v>2547</v>
      </c>
      <c r="G620" s="3" t="s">
        <v>2548</v>
      </c>
    </row>
    <row r="621" spans="1:7" ht="45" customHeight="1" x14ac:dyDescent="0.25">
      <c r="A621" s="3" t="s">
        <v>2319</v>
      </c>
      <c r="B621" s="3" t="s">
        <v>8970</v>
      </c>
      <c r="C621" s="3" t="s">
        <v>8353</v>
      </c>
      <c r="D621" s="3" t="s">
        <v>307</v>
      </c>
      <c r="E621" s="3" t="s">
        <v>307</v>
      </c>
      <c r="F621" s="3" t="s">
        <v>2547</v>
      </c>
      <c r="G621" s="3" t="s">
        <v>2548</v>
      </c>
    </row>
    <row r="622" spans="1:7" ht="45" customHeight="1" x14ac:dyDescent="0.25">
      <c r="A622" s="3" t="s">
        <v>2323</v>
      </c>
      <c r="B622" s="3" t="s">
        <v>8971</v>
      </c>
      <c r="C622" s="3" t="s">
        <v>8353</v>
      </c>
      <c r="D622" s="3" t="s">
        <v>307</v>
      </c>
      <c r="E622" s="3" t="s">
        <v>307</v>
      </c>
      <c r="F622" s="3" t="s">
        <v>2547</v>
      </c>
      <c r="G622" s="3" t="s">
        <v>2548</v>
      </c>
    </row>
    <row r="623" spans="1:7" ht="45" customHeight="1" x14ac:dyDescent="0.25">
      <c r="A623" s="3" t="s">
        <v>2326</v>
      </c>
      <c r="B623" s="3" t="s">
        <v>8972</v>
      </c>
      <c r="C623" s="3" t="s">
        <v>8353</v>
      </c>
      <c r="D623" s="3" t="s">
        <v>307</v>
      </c>
      <c r="E623" s="3" t="s">
        <v>307</v>
      </c>
      <c r="F623" s="3" t="s">
        <v>2547</v>
      </c>
      <c r="G623" s="3" t="s">
        <v>2548</v>
      </c>
    </row>
    <row r="624" spans="1:7" ht="45" customHeight="1" x14ac:dyDescent="0.25">
      <c r="A624" s="3" t="s">
        <v>2329</v>
      </c>
      <c r="B624" s="3" t="s">
        <v>8973</v>
      </c>
      <c r="C624" s="3" t="s">
        <v>8353</v>
      </c>
      <c r="D624" s="3" t="s">
        <v>307</v>
      </c>
      <c r="E624" s="3" t="s">
        <v>307</v>
      </c>
      <c r="F624" s="3" t="s">
        <v>2547</v>
      </c>
      <c r="G624" s="3" t="s">
        <v>2548</v>
      </c>
    </row>
    <row r="625" spans="1:7" ht="45" customHeight="1" x14ac:dyDescent="0.25">
      <c r="A625" s="3" t="s">
        <v>2332</v>
      </c>
      <c r="B625" s="3" t="s">
        <v>8974</v>
      </c>
      <c r="C625" s="3" t="s">
        <v>8353</v>
      </c>
      <c r="D625" s="3" t="s">
        <v>307</v>
      </c>
      <c r="E625" s="3" t="s">
        <v>307</v>
      </c>
      <c r="F625" s="3" t="s">
        <v>2547</v>
      </c>
      <c r="G625" s="3" t="s">
        <v>2548</v>
      </c>
    </row>
    <row r="626" spans="1:7" ht="45" customHeight="1" x14ac:dyDescent="0.25">
      <c r="A626" s="3" t="s">
        <v>2335</v>
      </c>
      <c r="B626" s="3" t="s">
        <v>8975</v>
      </c>
      <c r="C626" s="3" t="s">
        <v>8353</v>
      </c>
      <c r="D626" s="3" t="s">
        <v>307</v>
      </c>
      <c r="E626" s="3" t="s">
        <v>307</v>
      </c>
      <c r="F626" s="3" t="s">
        <v>2547</v>
      </c>
      <c r="G626" s="3" t="s">
        <v>2548</v>
      </c>
    </row>
    <row r="627" spans="1:7" ht="45" customHeight="1" x14ac:dyDescent="0.25">
      <c r="A627" s="3" t="s">
        <v>2339</v>
      </c>
      <c r="B627" s="3" t="s">
        <v>8976</v>
      </c>
      <c r="C627" s="3" t="s">
        <v>8353</v>
      </c>
      <c r="D627" s="3" t="s">
        <v>307</v>
      </c>
      <c r="E627" s="3" t="s">
        <v>307</v>
      </c>
      <c r="F627" s="3" t="s">
        <v>2547</v>
      </c>
      <c r="G627" s="3" t="s">
        <v>2548</v>
      </c>
    </row>
    <row r="628" spans="1:7" ht="45" customHeight="1" x14ac:dyDescent="0.25">
      <c r="A628" s="3" t="s">
        <v>2342</v>
      </c>
      <c r="B628" s="3" t="s">
        <v>8977</v>
      </c>
      <c r="C628" s="3" t="s">
        <v>8353</v>
      </c>
      <c r="D628" s="3" t="s">
        <v>307</v>
      </c>
      <c r="E628" s="3" t="s">
        <v>307</v>
      </c>
      <c r="F628" s="3" t="s">
        <v>2547</v>
      </c>
      <c r="G628" s="3" t="s">
        <v>2548</v>
      </c>
    </row>
    <row r="629" spans="1:7" ht="45" customHeight="1" x14ac:dyDescent="0.25">
      <c r="A629" s="3" t="s">
        <v>2345</v>
      </c>
      <c r="B629" s="3" t="s">
        <v>8978</v>
      </c>
      <c r="C629" s="3" t="s">
        <v>8353</v>
      </c>
      <c r="D629" s="3" t="s">
        <v>307</v>
      </c>
      <c r="E629" s="3" t="s">
        <v>307</v>
      </c>
      <c r="F629" s="3" t="s">
        <v>2547</v>
      </c>
      <c r="G629" s="3" t="s">
        <v>2548</v>
      </c>
    </row>
    <row r="630" spans="1:7" ht="45" customHeight="1" x14ac:dyDescent="0.25">
      <c r="A630" s="3" t="s">
        <v>2348</v>
      </c>
      <c r="B630" s="3" t="s">
        <v>8979</v>
      </c>
      <c r="C630" s="3" t="s">
        <v>8353</v>
      </c>
      <c r="D630" s="3" t="s">
        <v>307</v>
      </c>
      <c r="E630" s="3" t="s">
        <v>307</v>
      </c>
      <c r="F630" s="3" t="s">
        <v>2547</v>
      </c>
      <c r="G630" s="3" t="s">
        <v>2548</v>
      </c>
    </row>
    <row r="631" spans="1:7" ht="45" customHeight="1" x14ac:dyDescent="0.25">
      <c r="A631" s="3" t="s">
        <v>2351</v>
      </c>
      <c r="B631" s="3" t="s">
        <v>8980</v>
      </c>
      <c r="C631" s="3" t="s">
        <v>8353</v>
      </c>
      <c r="D631" s="3" t="s">
        <v>307</v>
      </c>
      <c r="E631" s="3" t="s">
        <v>307</v>
      </c>
      <c r="F631" s="3" t="s">
        <v>2547</v>
      </c>
      <c r="G631" s="3" t="s">
        <v>2548</v>
      </c>
    </row>
    <row r="632" spans="1:7" ht="45" customHeight="1" x14ac:dyDescent="0.25">
      <c r="A632" s="3" t="s">
        <v>2354</v>
      </c>
      <c r="B632" s="3" t="s">
        <v>8981</v>
      </c>
      <c r="C632" s="3" t="s">
        <v>8353</v>
      </c>
      <c r="D632" s="3" t="s">
        <v>307</v>
      </c>
      <c r="E632" s="3" t="s">
        <v>307</v>
      </c>
      <c r="F632" s="3" t="s">
        <v>2547</v>
      </c>
      <c r="G632" s="3" t="s">
        <v>2548</v>
      </c>
    </row>
    <row r="633" spans="1:7" ht="45" customHeight="1" x14ac:dyDescent="0.25">
      <c r="A633" s="3" t="s">
        <v>2357</v>
      </c>
      <c r="B633" s="3" t="s">
        <v>8982</v>
      </c>
      <c r="C633" s="3" t="s">
        <v>8353</v>
      </c>
      <c r="D633" s="3" t="s">
        <v>307</v>
      </c>
      <c r="E633" s="3" t="s">
        <v>307</v>
      </c>
      <c r="F633" s="3" t="s">
        <v>2547</v>
      </c>
      <c r="G633" s="3" t="s">
        <v>2548</v>
      </c>
    </row>
    <row r="634" spans="1:7" ht="45" customHeight="1" x14ac:dyDescent="0.25">
      <c r="A634" s="3" t="s">
        <v>2359</v>
      </c>
      <c r="B634" s="3" t="s">
        <v>8983</v>
      </c>
      <c r="C634" s="3" t="s">
        <v>8353</v>
      </c>
      <c r="D634" s="3" t="s">
        <v>307</v>
      </c>
      <c r="E634" s="3" t="s">
        <v>307</v>
      </c>
      <c r="F634" s="3" t="s">
        <v>2547</v>
      </c>
      <c r="G634" s="3" t="s">
        <v>2548</v>
      </c>
    </row>
    <row r="635" spans="1:7" ht="45" customHeight="1" x14ac:dyDescent="0.25">
      <c r="A635" s="3" t="s">
        <v>2362</v>
      </c>
      <c r="B635" s="3" t="s">
        <v>8984</v>
      </c>
      <c r="C635" s="3" t="s">
        <v>8353</v>
      </c>
      <c r="D635" s="3" t="s">
        <v>307</v>
      </c>
      <c r="E635" s="3" t="s">
        <v>307</v>
      </c>
      <c r="F635" s="3" t="s">
        <v>2547</v>
      </c>
      <c r="G635" s="3" t="s">
        <v>2548</v>
      </c>
    </row>
    <row r="636" spans="1:7" ht="45" customHeight="1" x14ac:dyDescent="0.25">
      <c r="A636" s="3" t="s">
        <v>2365</v>
      </c>
      <c r="B636" s="3" t="s">
        <v>8985</v>
      </c>
      <c r="C636" s="3" t="s">
        <v>8353</v>
      </c>
      <c r="D636" s="3" t="s">
        <v>307</v>
      </c>
      <c r="E636" s="3" t="s">
        <v>307</v>
      </c>
      <c r="F636" s="3" t="s">
        <v>2547</v>
      </c>
      <c r="G636" s="3" t="s">
        <v>2548</v>
      </c>
    </row>
    <row r="637" spans="1:7" ht="45" customHeight="1" x14ac:dyDescent="0.25">
      <c r="A637" s="3" t="s">
        <v>2368</v>
      </c>
      <c r="B637" s="3" t="s">
        <v>8986</v>
      </c>
      <c r="C637" s="3" t="s">
        <v>8353</v>
      </c>
      <c r="D637" s="3" t="s">
        <v>307</v>
      </c>
      <c r="E637" s="3" t="s">
        <v>307</v>
      </c>
      <c r="F637" s="3" t="s">
        <v>2547</v>
      </c>
      <c r="G637" s="3" t="s">
        <v>2548</v>
      </c>
    </row>
    <row r="638" spans="1:7" ht="45" customHeight="1" x14ac:dyDescent="0.25">
      <c r="A638" s="3" t="s">
        <v>2371</v>
      </c>
      <c r="B638" s="3" t="s">
        <v>8987</v>
      </c>
      <c r="C638" s="3" t="s">
        <v>8353</v>
      </c>
      <c r="D638" s="3" t="s">
        <v>307</v>
      </c>
      <c r="E638" s="3" t="s">
        <v>307</v>
      </c>
      <c r="F638" s="3" t="s">
        <v>2547</v>
      </c>
      <c r="G638" s="3" t="s">
        <v>2548</v>
      </c>
    </row>
    <row r="639" spans="1:7" ht="45" customHeight="1" x14ac:dyDescent="0.25">
      <c r="A639" s="3" t="s">
        <v>2374</v>
      </c>
      <c r="B639" s="3" t="s">
        <v>8988</v>
      </c>
      <c r="C639" s="3" t="s">
        <v>8353</v>
      </c>
      <c r="D639" s="3" t="s">
        <v>307</v>
      </c>
      <c r="E639" s="3" t="s">
        <v>307</v>
      </c>
      <c r="F639" s="3" t="s">
        <v>2547</v>
      </c>
      <c r="G639" s="3" t="s">
        <v>2548</v>
      </c>
    </row>
    <row r="640" spans="1:7" ht="45" customHeight="1" x14ac:dyDescent="0.25">
      <c r="A640" s="3" t="s">
        <v>2377</v>
      </c>
      <c r="B640" s="3" t="s">
        <v>8989</v>
      </c>
      <c r="C640" s="3" t="s">
        <v>8353</v>
      </c>
      <c r="D640" s="3" t="s">
        <v>307</v>
      </c>
      <c r="E640" s="3" t="s">
        <v>307</v>
      </c>
      <c r="F640" s="3" t="s">
        <v>2547</v>
      </c>
      <c r="G640" s="3" t="s">
        <v>2548</v>
      </c>
    </row>
    <row r="641" spans="1:7" ht="45" customHeight="1" x14ac:dyDescent="0.25">
      <c r="A641" s="3" t="s">
        <v>2380</v>
      </c>
      <c r="B641" s="3" t="s">
        <v>8990</v>
      </c>
      <c r="C641" s="3" t="s">
        <v>8353</v>
      </c>
      <c r="D641" s="3" t="s">
        <v>307</v>
      </c>
      <c r="E641" s="3" t="s">
        <v>307</v>
      </c>
      <c r="F641" s="3" t="s">
        <v>2547</v>
      </c>
      <c r="G641" s="3" t="s">
        <v>2548</v>
      </c>
    </row>
    <row r="642" spans="1:7" ht="45" customHeight="1" x14ac:dyDescent="0.25">
      <c r="A642" s="3" t="s">
        <v>2382</v>
      </c>
      <c r="B642" s="3" t="s">
        <v>8991</v>
      </c>
      <c r="C642" s="3" t="s">
        <v>8353</v>
      </c>
      <c r="D642" s="3" t="s">
        <v>307</v>
      </c>
      <c r="E642" s="3" t="s">
        <v>307</v>
      </c>
      <c r="F642" s="3" t="s">
        <v>2547</v>
      </c>
      <c r="G642" s="3" t="s">
        <v>2548</v>
      </c>
    </row>
    <row r="643" spans="1:7" ht="45" customHeight="1" x14ac:dyDescent="0.25">
      <c r="A643" s="3" t="s">
        <v>2385</v>
      </c>
      <c r="B643" s="3" t="s">
        <v>8992</v>
      </c>
      <c r="C643" s="3" t="s">
        <v>8353</v>
      </c>
      <c r="D643" s="3" t="s">
        <v>307</v>
      </c>
      <c r="E643" s="3" t="s">
        <v>307</v>
      </c>
      <c r="F643" s="3" t="s">
        <v>2547</v>
      </c>
      <c r="G643" s="3" t="s">
        <v>2548</v>
      </c>
    </row>
    <row r="644" spans="1:7" ht="45" customHeight="1" x14ac:dyDescent="0.25">
      <c r="A644" s="3" t="s">
        <v>2388</v>
      </c>
      <c r="B644" s="3" t="s">
        <v>8993</v>
      </c>
      <c r="C644" s="3" t="s">
        <v>8353</v>
      </c>
      <c r="D644" s="3" t="s">
        <v>307</v>
      </c>
      <c r="E644" s="3" t="s">
        <v>307</v>
      </c>
      <c r="F644" s="3" t="s">
        <v>2547</v>
      </c>
      <c r="G644" s="3" t="s">
        <v>2548</v>
      </c>
    </row>
    <row r="645" spans="1:7" ht="45" customHeight="1" x14ac:dyDescent="0.25">
      <c r="A645" s="3" t="s">
        <v>2392</v>
      </c>
      <c r="B645" s="3" t="s">
        <v>8994</v>
      </c>
      <c r="C645" s="3" t="s">
        <v>8353</v>
      </c>
      <c r="D645" s="3" t="s">
        <v>307</v>
      </c>
      <c r="E645" s="3" t="s">
        <v>307</v>
      </c>
      <c r="F645" s="3" t="s">
        <v>2547</v>
      </c>
      <c r="G645" s="3" t="s">
        <v>2548</v>
      </c>
    </row>
    <row r="646" spans="1:7" ht="45" customHeight="1" x14ac:dyDescent="0.25">
      <c r="A646" s="3" t="s">
        <v>2395</v>
      </c>
      <c r="B646" s="3" t="s">
        <v>8995</v>
      </c>
      <c r="C646" s="3" t="s">
        <v>8353</v>
      </c>
      <c r="D646" s="3" t="s">
        <v>307</v>
      </c>
      <c r="E646" s="3" t="s">
        <v>307</v>
      </c>
      <c r="F646" s="3" t="s">
        <v>2547</v>
      </c>
      <c r="G646" s="3" t="s">
        <v>2548</v>
      </c>
    </row>
    <row r="647" spans="1:7" ht="45" customHeight="1" x14ac:dyDescent="0.25">
      <c r="A647" s="3" t="s">
        <v>2398</v>
      </c>
      <c r="B647" s="3" t="s">
        <v>8996</v>
      </c>
      <c r="C647" s="3" t="s">
        <v>8353</v>
      </c>
      <c r="D647" s="3" t="s">
        <v>307</v>
      </c>
      <c r="E647" s="3" t="s">
        <v>307</v>
      </c>
      <c r="F647" s="3" t="s">
        <v>2547</v>
      </c>
      <c r="G647" s="3" t="s">
        <v>2548</v>
      </c>
    </row>
    <row r="648" spans="1:7" ht="45" customHeight="1" x14ac:dyDescent="0.25">
      <c r="A648" s="3" t="s">
        <v>2401</v>
      </c>
      <c r="B648" s="3" t="s">
        <v>8997</v>
      </c>
      <c r="C648" s="3" t="s">
        <v>8353</v>
      </c>
      <c r="D648" s="3" t="s">
        <v>307</v>
      </c>
      <c r="E648" s="3" t="s">
        <v>307</v>
      </c>
      <c r="F648" s="3" t="s">
        <v>2547</v>
      </c>
      <c r="G648" s="3" t="s">
        <v>2548</v>
      </c>
    </row>
    <row r="649" spans="1:7" ht="45" customHeight="1" x14ac:dyDescent="0.25">
      <c r="A649" s="3" t="s">
        <v>2405</v>
      </c>
      <c r="B649" s="3" t="s">
        <v>8998</v>
      </c>
      <c r="C649" s="3" t="s">
        <v>8353</v>
      </c>
      <c r="D649" s="3" t="s">
        <v>307</v>
      </c>
      <c r="E649" s="3" t="s">
        <v>307</v>
      </c>
      <c r="F649" s="3" t="s">
        <v>2547</v>
      </c>
      <c r="G649" s="3" t="s">
        <v>2548</v>
      </c>
    </row>
    <row r="650" spans="1:7" ht="45" customHeight="1" x14ac:dyDescent="0.25">
      <c r="A650" s="3" t="s">
        <v>2407</v>
      </c>
      <c r="B650" s="3" t="s">
        <v>8999</v>
      </c>
      <c r="C650" s="3" t="s">
        <v>8353</v>
      </c>
      <c r="D650" s="3" t="s">
        <v>307</v>
      </c>
      <c r="E650" s="3" t="s">
        <v>307</v>
      </c>
      <c r="F650" s="3" t="s">
        <v>2547</v>
      </c>
      <c r="G650" s="3" t="s">
        <v>2548</v>
      </c>
    </row>
    <row r="651" spans="1:7" ht="45" customHeight="1" x14ac:dyDescent="0.25">
      <c r="A651" s="3" t="s">
        <v>2411</v>
      </c>
      <c r="B651" s="3" t="s">
        <v>9000</v>
      </c>
      <c r="C651" s="3" t="s">
        <v>8353</v>
      </c>
      <c r="D651" s="3" t="s">
        <v>307</v>
      </c>
      <c r="E651" s="3" t="s">
        <v>307</v>
      </c>
      <c r="F651" s="3" t="s">
        <v>2547</v>
      </c>
      <c r="G651" s="3" t="s">
        <v>2548</v>
      </c>
    </row>
    <row r="652" spans="1:7" ht="45" customHeight="1" x14ac:dyDescent="0.25">
      <c r="A652" s="3" t="s">
        <v>2414</v>
      </c>
      <c r="B652" s="3" t="s">
        <v>9001</v>
      </c>
      <c r="C652" s="3" t="s">
        <v>8353</v>
      </c>
      <c r="D652" s="3" t="s">
        <v>307</v>
      </c>
      <c r="E652" s="3" t="s">
        <v>307</v>
      </c>
      <c r="F652" s="3" t="s">
        <v>2547</v>
      </c>
      <c r="G652" s="3" t="s">
        <v>2548</v>
      </c>
    </row>
    <row r="653" spans="1:7" ht="45" customHeight="1" x14ac:dyDescent="0.25">
      <c r="A653" s="3" t="s">
        <v>2417</v>
      </c>
      <c r="B653" s="3" t="s">
        <v>9002</v>
      </c>
      <c r="C653" s="3" t="s">
        <v>8353</v>
      </c>
      <c r="D653" s="3" t="s">
        <v>307</v>
      </c>
      <c r="E653" s="3" t="s">
        <v>307</v>
      </c>
      <c r="F653" s="3" t="s">
        <v>2547</v>
      </c>
      <c r="G653" s="3" t="s">
        <v>2548</v>
      </c>
    </row>
    <row r="654" spans="1:7" ht="45" customHeight="1" x14ac:dyDescent="0.25">
      <c r="A654" s="3" t="s">
        <v>2419</v>
      </c>
      <c r="B654" s="3" t="s">
        <v>9003</v>
      </c>
      <c r="C654" s="3" t="s">
        <v>8353</v>
      </c>
      <c r="D654" s="3" t="s">
        <v>307</v>
      </c>
      <c r="E654" s="3" t="s">
        <v>307</v>
      </c>
      <c r="F654" s="3" t="s">
        <v>2547</v>
      </c>
      <c r="G654" s="3" t="s">
        <v>2548</v>
      </c>
    </row>
    <row r="655" spans="1:7" ht="45" customHeight="1" x14ac:dyDescent="0.25">
      <c r="A655" s="3" t="s">
        <v>2424</v>
      </c>
      <c r="B655" s="3" t="s">
        <v>9004</v>
      </c>
      <c r="C655" s="3" t="s">
        <v>8353</v>
      </c>
      <c r="D655" s="3" t="s">
        <v>307</v>
      </c>
      <c r="E655" s="3" t="s">
        <v>307</v>
      </c>
      <c r="F655" s="3" t="s">
        <v>2547</v>
      </c>
      <c r="G655" s="3" t="s">
        <v>2548</v>
      </c>
    </row>
    <row r="656" spans="1:7" ht="45" customHeight="1" x14ac:dyDescent="0.25">
      <c r="A656" s="3" t="s">
        <v>2428</v>
      </c>
      <c r="B656" s="3" t="s">
        <v>9005</v>
      </c>
      <c r="C656" s="3" t="s">
        <v>8353</v>
      </c>
      <c r="D656" s="3" t="s">
        <v>307</v>
      </c>
      <c r="E656" s="3" t="s">
        <v>307</v>
      </c>
      <c r="F656" s="3" t="s">
        <v>2547</v>
      </c>
      <c r="G656" s="3" t="s">
        <v>2548</v>
      </c>
    </row>
    <row r="657" spans="1:7" ht="45" customHeight="1" x14ac:dyDescent="0.25">
      <c r="A657" s="3" t="s">
        <v>2431</v>
      </c>
      <c r="B657" s="3" t="s">
        <v>9006</v>
      </c>
      <c r="C657" s="3" t="s">
        <v>8353</v>
      </c>
      <c r="D657" s="3" t="s">
        <v>307</v>
      </c>
      <c r="E657" s="3" t="s">
        <v>307</v>
      </c>
      <c r="F657" s="3" t="s">
        <v>2547</v>
      </c>
      <c r="G657" s="3" t="s">
        <v>2548</v>
      </c>
    </row>
    <row r="658" spans="1:7" ht="45" customHeight="1" x14ac:dyDescent="0.25">
      <c r="A658" s="3" t="s">
        <v>2435</v>
      </c>
      <c r="B658" s="3" t="s">
        <v>9007</v>
      </c>
      <c r="C658" s="3" t="s">
        <v>8353</v>
      </c>
      <c r="D658" s="3" t="s">
        <v>307</v>
      </c>
      <c r="E658" s="3" t="s">
        <v>307</v>
      </c>
      <c r="F658" s="3" t="s">
        <v>2547</v>
      </c>
      <c r="G658" s="3" t="s">
        <v>2548</v>
      </c>
    </row>
    <row r="659" spans="1:7" ht="45" customHeight="1" x14ac:dyDescent="0.25">
      <c r="A659" s="3" t="s">
        <v>2438</v>
      </c>
      <c r="B659" s="3" t="s">
        <v>9008</v>
      </c>
      <c r="C659" s="3" t="s">
        <v>8353</v>
      </c>
      <c r="D659" s="3" t="s">
        <v>307</v>
      </c>
      <c r="E659" s="3" t="s">
        <v>307</v>
      </c>
      <c r="F659" s="3" t="s">
        <v>2547</v>
      </c>
      <c r="G659" s="3" t="s">
        <v>2548</v>
      </c>
    </row>
    <row r="660" spans="1:7" ht="45" customHeight="1" x14ac:dyDescent="0.25">
      <c r="A660" s="3" t="s">
        <v>2441</v>
      </c>
      <c r="B660" s="3" t="s">
        <v>9009</v>
      </c>
      <c r="C660" s="3" t="s">
        <v>8353</v>
      </c>
      <c r="D660" s="3" t="s">
        <v>307</v>
      </c>
      <c r="E660" s="3" t="s">
        <v>307</v>
      </c>
      <c r="F660" s="3" t="s">
        <v>2547</v>
      </c>
      <c r="G660" s="3" t="s">
        <v>2548</v>
      </c>
    </row>
    <row r="661" spans="1:7" ht="45" customHeight="1" x14ac:dyDescent="0.25">
      <c r="A661" s="3" t="s">
        <v>2443</v>
      </c>
      <c r="B661" s="3" t="s">
        <v>9010</v>
      </c>
      <c r="C661" s="3" t="s">
        <v>8353</v>
      </c>
      <c r="D661" s="3" t="s">
        <v>307</v>
      </c>
      <c r="E661" s="3" t="s">
        <v>307</v>
      </c>
      <c r="F661" s="3" t="s">
        <v>2547</v>
      </c>
      <c r="G661" s="3" t="s">
        <v>2548</v>
      </c>
    </row>
    <row r="662" spans="1:7" ht="45" customHeight="1" x14ac:dyDescent="0.25">
      <c r="A662" s="3" t="s">
        <v>2446</v>
      </c>
      <c r="B662" s="3" t="s">
        <v>9011</v>
      </c>
      <c r="C662" s="3" t="s">
        <v>8353</v>
      </c>
      <c r="D662" s="3" t="s">
        <v>307</v>
      </c>
      <c r="E662" s="3" t="s">
        <v>307</v>
      </c>
      <c r="F662" s="3" t="s">
        <v>2547</v>
      </c>
      <c r="G662" s="3" t="s">
        <v>2548</v>
      </c>
    </row>
    <row r="663" spans="1:7" ht="45" customHeight="1" x14ac:dyDescent="0.25">
      <c r="A663" s="3" t="s">
        <v>2449</v>
      </c>
      <c r="B663" s="3" t="s">
        <v>9012</v>
      </c>
      <c r="C663" s="3" t="s">
        <v>8353</v>
      </c>
      <c r="D663" s="3" t="s">
        <v>307</v>
      </c>
      <c r="E663" s="3" t="s">
        <v>307</v>
      </c>
      <c r="F663" s="3" t="s">
        <v>2547</v>
      </c>
      <c r="G663" s="3" t="s">
        <v>2548</v>
      </c>
    </row>
    <row r="664" spans="1:7" ht="45" customHeight="1" x14ac:dyDescent="0.25">
      <c r="A664" s="3" t="s">
        <v>2451</v>
      </c>
      <c r="B664" s="3" t="s">
        <v>9013</v>
      </c>
      <c r="C664" s="3" t="s">
        <v>8353</v>
      </c>
      <c r="D664" s="3" t="s">
        <v>307</v>
      </c>
      <c r="E664" s="3" t="s">
        <v>307</v>
      </c>
      <c r="F664" s="3" t="s">
        <v>2547</v>
      </c>
      <c r="G664" s="3" t="s">
        <v>2548</v>
      </c>
    </row>
    <row r="665" spans="1:7" ht="45" customHeight="1" x14ac:dyDescent="0.25">
      <c r="A665" s="3" t="s">
        <v>2456</v>
      </c>
      <c r="B665" s="3" t="s">
        <v>9014</v>
      </c>
      <c r="C665" s="3" t="s">
        <v>8353</v>
      </c>
      <c r="D665" s="3" t="s">
        <v>307</v>
      </c>
      <c r="E665" s="3" t="s">
        <v>307</v>
      </c>
      <c r="F665" s="3" t="s">
        <v>2547</v>
      </c>
      <c r="G665" s="3" t="s">
        <v>2548</v>
      </c>
    </row>
    <row r="666" spans="1:7" ht="45" customHeight="1" x14ac:dyDescent="0.25">
      <c r="A666" s="3" t="s">
        <v>2459</v>
      </c>
      <c r="B666" s="3" t="s">
        <v>9015</v>
      </c>
      <c r="C666" s="3" t="s">
        <v>8353</v>
      </c>
      <c r="D666" s="3" t="s">
        <v>307</v>
      </c>
      <c r="E666" s="3" t="s">
        <v>307</v>
      </c>
      <c r="F666" s="3" t="s">
        <v>2547</v>
      </c>
      <c r="G666" s="3" t="s">
        <v>2548</v>
      </c>
    </row>
    <row r="667" spans="1:7" ht="45" customHeight="1" x14ac:dyDescent="0.25">
      <c r="A667" s="3" t="s">
        <v>2463</v>
      </c>
      <c r="B667" s="3" t="s">
        <v>9016</v>
      </c>
      <c r="C667" s="3" t="s">
        <v>8353</v>
      </c>
      <c r="D667" s="3" t="s">
        <v>307</v>
      </c>
      <c r="E667" s="3" t="s">
        <v>307</v>
      </c>
      <c r="F667" s="3" t="s">
        <v>2547</v>
      </c>
      <c r="G667" s="3" t="s">
        <v>2548</v>
      </c>
    </row>
    <row r="668" spans="1:7" ht="45" customHeight="1" x14ac:dyDescent="0.25">
      <c r="A668" s="3" t="s">
        <v>2467</v>
      </c>
      <c r="B668" s="3" t="s">
        <v>9017</v>
      </c>
      <c r="C668" s="3" t="s">
        <v>8353</v>
      </c>
      <c r="D668" s="3" t="s">
        <v>307</v>
      </c>
      <c r="E668" s="3" t="s">
        <v>307</v>
      </c>
      <c r="F668" s="3" t="s">
        <v>2547</v>
      </c>
      <c r="G668" s="3" t="s">
        <v>2548</v>
      </c>
    </row>
    <row r="669" spans="1:7" ht="45" customHeight="1" x14ac:dyDescent="0.25">
      <c r="A669" s="3" t="s">
        <v>2472</v>
      </c>
      <c r="B669" s="3" t="s">
        <v>9018</v>
      </c>
      <c r="C669" s="3" t="s">
        <v>8353</v>
      </c>
      <c r="D669" s="3" t="s">
        <v>307</v>
      </c>
      <c r="E669" s="3" t="s">
        <v>307</v>
      </c>
      <c r="F669" s="3" t="s">
        <v>2547</v>
      </c>
      <c r="G669" s="3" t="s">
        <v>2548</v>
      </c>
    </row>
    <row r="670" spans="1:7" ht="45" customHeight="1" x14ac:dyDescent="0.25">
      <c r="A670" s="3" t="s">
        <v>2475</v>
      </c>
      <c r="B670" s="3" t="s">
        <v>9019</v>
      </c>
      <c r="C670" s="3" t="s">
        <v>8353</v>
      </c>
      <c r="D670" s="3" t="s">
        <v>307</v>
      </c>
      <c r="E670" s="3" t="s">
        <v>307</v>
      </c>
      <c r="F670" s="3" t="s">
        <v>2547</v>
      </c>
      <c r="G670" s="3" t="s">
        <v>2548</v>
      </c>
    </row>
    <row r="671" spans="1:7" ht="45" customHeight="1" x14ac:dyDescent="0.25">
      <c r="A671" s="3" t="s">
        <v>2478</v>
      </c>
      <c r="B671" s="3" t="s">
        <v>9020</v>
      </c>
      <c r="C671" s="3" t="s">
        <v>8353</v>
      </c>
      <c r="D671" s="3" t="s">
        <v>307</v>
      </c>
      <c r="E671" s="3" t="s">
        <v>307</v>
      </c>
      <c r="F671" s="3" t="s">
        <v>2547</v>
      </c>
      <c r="G671" s="3" t="s">
        <v>2548</v>
      </c>
    </row>
    <row r="672" spans="1:7" ht="45" customHeight="1" x14ac:dyDescent="0.25">
      <c r="A672" s="3" t="s">
        <v>2481</v>
      </c>
      <c r="B672" s="3" t="s">
        <v>9021</v>
      </c>
      <c r="C672" s="3" t="s">
        <v>8353</v>
      </c>
      <c r="D672" s="3" t="s">
        <v>307</v>
      </c>
      <c r="E672" s="3" t="s">
        <v>307</v>
      </c>
      <c r="F672" s="3" t="s">
        <v>2547</v>
      </c>
      <c r="G672" s="3" t="s">
        <v>2548</v>
      </c>
    </row>
    <row r="673" spans="1:7" ht="45" customHeight="1" x14ac:dyDescent="0.25">
      <c r="A673" s="3" t="s">
        <v>2484</v>
      </c>
      <c r="B673" s="3" t="s">
        <v>9022</v>
      </c>
      <c r="C673" s="3" t="s">
        <v>8353</v>
      </c>
      <c r="D673" s="3" t="s">
        <v>307</v>
      </c>
      <c r="E673" s="3" t="s">
        <v>307</v>
      </c>
      <c r="F673" s="3" t="s">
        <v>2547</v>
      </c>
      <c r="G673" s="3" t="s">
        <v>2548</v>
      </c>
    </row>
    <row r="674" spans="1:7" ht="45" customHeight="1" x14ac:dyDescent="0.25">
      <c r="A674" s="3" t="s">
        <v>2488</v>
      </c>
      <c r="B674" s="3" t="s">
        <v>9023</v>
      </c>
      <c r="C674" s="3" t="s">
        <v>8353</v>
      </c>
      <c r="D674" s="3" t="s">
        <v>307</v>
      </c>
      <c r="E674" s="3" t="s">
        <v>307</v>
      </c>
      <c r="F674" s="3" t="s">
        <v>2547</v>
      </c>
      <c r="G674" s="3" t="s">
        <v>2548</v>
      </c>
    </row>
    <row r="675" spans="1:7" ht="45" customHeight="1" x14ac:dyDescent="0.25">
      <c r="A675" s="3" t="s">
        <v>2491</v>
      </c>
      <c r="B675" s="3" t="s">
        <v>9024</v>
      </c>
      <c r="C675" s="3" t="s">
        <v>8353</v>
      </c>
      <c r="D675" s="3" t="s">
        <v>307</v>
      </c>
      <c r="E675" s="3" t="s">
        <v>307</v>
      </c>
      <c r="F675" s="3" t="s">
        <v>2547</v>
      </c>
      <c r="G675" s="3" t="s">
        <v>2548</v>
      </c>
    </row>
    <row r="676" spans="1:7" ht="45" customHeight="1" x14ac:dyDescent="0.25">
      <c r="A676" s="3" t="s">
        <v>2494</v>
      </c>
      <c r="B676" s="3" t="s">
        <v>9025</v>
      </c>
      <c r="C676" s="3" t="s">
        <v>8353</v>
      </c>
      <c r="D676" s="3" t="s">
        <v>307</v>
      </c>
      <c r="E676" s="3" t="s">
        <v>307</v>
      </c>
      <c r="F676" s="3" t="s">
        <v>2547</v>
      </c>
      <c r="G676" s="3" t="s">
        <v>2548</v>
      </c>
    </row>
    <row r="677" spans="1:7" ht="45" customHeight="1" x14ac:dyDescent="0.25">
      <c r="A677" s="3" t="s">
        <v>2497</v>
      </c>
      <c r="B677" s="3" t="s">
        <v>9026</v>
      </c>
      <c r="C677" s="3" t="s">
        <v>8353</v>
      </c>
      <c r="D677" s="3" t="s">
        <v>307</v>
      </c>
      <c r="E677" s="3" t="s">
        <v>307</v>
      </c>
      <c r="F677" s="3" t="s">
        <v>2547</v>
      </c>
      <c r="G677" s="3" t="s">
        <v>2548</v>
      </c>
    </row>
    <row r="678" spans="1:7" ht="45" customHeight="1" x14ac:dyDescent="0.25">
      <c r="A678" s="3" t="s">
        <v>2501</v>
      </c>
      <c r="B678" s="3" t="s">
        <v>9027</v>
      </c>
      <c r="C678" s="3" t="s">
        <v>8353</v>
      </c>
      <c r="D678" s="3" t="s">
        <v>307</v>
      </c>
      <c r="E678" s="3" t="s">
        <v>307</v>
      </c>
      <c r="F678" s="3" t="s">
        <v>2547</v>
      </c>
      <c r="G678" s="3" t="s">
        <v>2548</v>
      </c>
    </row>
    <row r="679" spans="1:7" ht="45" customHeight="1" x14ac:dyDescent="0.25">
      <c r="A679" s="3" t="s">
        <v>2505</v>
      </c>
      <c r="B679" s="3" t="s">
        <v>9028</v>
      </c>
      <c r="C679" s="3" t="s">
        <v>8353</v>
      </c>
      <c r="D679" s="3" t="s">
        <v>307</v>
      </c>
      <c r="E679" s="3" t="s">
        <v>307</v>
      </c>
      <c r="F679" s="3" t="s">
        <v>2547</v>
      </c>
      <c r="G679" s="3" t="s">
        <v>2548</v>
      </c>
    </row>
    <row r="680" spans="1:7" ht="45" customHeight="1" x14ac:dyDescent="0.25">
      <c r="A680" s="3" t="s">
        <v>2508</v>
      </c>
      <c r="B680" s="3" t="s">
        <v>9029</v>
      </c>
      <c r="C680" s="3" t="s">
        <v>8353</v>
      </c>
      <c r="D680" s="3" t="s">
        <v>307</v>
      </c>
      <c r="E680" s="3" t="s">
        <v>307</v>
      </c>
      <c r="F680" s="3" t="s">
        <v>2547</v>
      </c>
      <c r="G680" s="3" t="s">
        <v>2548</v>
      </c>
    </row>
    <row r="681" spans="1:7" ht="45" customHeight="1" x14ac:dyDescent="0.25">
      <c r="A681" s="3" t="s">
        <v>2511</v>
      </c>
      <c r="B681" s="3" t="s">
        <v>9030</v>
      </c>
      <c r="C681" s="3" t="s">
        <v>8353</v>
      </c>
      <c r="D681" s="3" t="s">
        <v>307</v>
      </c>
      <c r="E681" s="3" t="s">
        <v>307</v>
      </c>
      <c r="F681" s="3" t="s">
        <v>2547</v>
      </c>
      <c r="G681" s="3" t="s">
        <v>2548</v>
      </c>
    </row>
    <row r="682" spans="1:7" ht="45" customHeight="1" x14ac:dyDescent="0.25">
      <c r="A682" s="3" t="s">
        <v>2514</v>
      </c>
      <c r="B682" s="3" t="s">
        <v>9031</v>
      </c>
      <c r="C682" s="3" t="s">
        <v>8353</v>
      </c>
      <c r="D682" s="3" t="s">
        <v>307</v>
      </c>
      <c r="E682" s="3" t="s">
        <v>307</v>
      </c>
      <c r="F682" s="3" t="s">
        <v>2547</v>
      </c>
      <c r="G682" s="3" t="s">
        <v>2548</v>
      </c>
    </row>
    <row r="683" spans="1:7" ht="45" customHeight="1" x14ac:dyDescent="0.25">
      <c r="A683" s="3" t="s">
        <v>2516</v>
      </c>
      <c r="B683" s="3" t="s">
        <v>9032</v>
      </c>
      <c r="C683" s="3" t="s">
        <v>8353</v>
      </c>
      <c r="D683" s="3" t="s">
        <v>307</v>
      </c>
      <c r="E683" s="3" t="s">
        <v>307</v>
      </c>
      <c r="F683" s="3" t="s">
        <v>2547</v>
      </c>
      <c r="G683" s="3" t="s">
        <v>2548</v>
      </c>
    </row>
    <row r="684" spans="1:7" ht="45" customHeight="1" x14ac:dyDescent="0.25">
      <c r="A684" s="3" t="s">
        <v>2520</v>
      </c>
      <c r="B684" s="3" t="s">
        <v>9033</v>
      </c>
      <c r="C684" s="3" t="s">
        <v>8353</v>
      </c>
      <c r="D684" s="3" t="s">
        <v>307</v>
      </c>
      <c r="E684" s="3" t="s">
        <v>307</v>
      </c>
      <c r="F684" s="3" t="s">
        <v>2547</v>
      </c>
      <c r="G684" s="3" t="s">
        <v>2548</v>
      </c>
    </row>
    <row r="685" spans="1:7" ht="45" customHeight="1" x14ac:dyDescent="0.25">
      <c r="A685" s="3" t="s">
        <v>2523</v>
      </c>
      <c r="B685" s="3" t="s">
        <v>9034</v>
      </c>
      <c r="C685" s="3" t="s">
        <v>8353</v>
      </c>
      <c r="D685" s="3" t="s">
        <v>307</v>
      </c>
      <c r="E685" s="3" t="s">
        <v>307</v>
      </c>
      <c r="F685" s="3" t="s">
        <v>2547</v>
      </c>
      <c r="G685" s="3" t="s">
        <v>2548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9035</v>
      </c>
      <c r="D2" t="s">
        <v>9036</v>
      </c>
      <c r="E2" t="s">
        <v>9037</v>
      </c>
      <c r="F2" t="s">
        <v>9038</v>
      </c>
      <c r="G2" t="s">
        <v>9039</v>
      </c>
    </row>
    <row r="3" spans="1:7" x14ac:dyDescent="0.25">
      <c r="A3" s="1" t="s">
        <v>2539</v>
      </c>
      <c r="B3" s="1"/>
      <c r="C3" s="1" t="s">
        <v>9040</v>
      </c>
      <c r="D3" s="1" t="s">
        <v>9041</v>
      </c>
      <c r="E3" s="1" t="s">
        <v>9042</v>
      </c>
      <c r="F3" s="1" t="s">
        <v>9043</v>
      </c>
      <c r="G3" s="1" t="s">
        <v>9044</v>
      </c>
    </row>
    <row r="4" spans="1:7" ht="45" customHeight="1" x14ac:dyDescent="0.25">
      <c r="A4" s="3" t="s">
        <v>95</v>
      </c>
      <c r="B4" s="3" t="s">
        <v>9045</v>
      </c>
      <c r="C4" s="3" t="s">
        <v>9046</v>
      </c>
      <c r="D4" s="3" t="s">
        <v>307</v>
      </c>
      <c r="E4" s="3" t="s">
        <v>307</v>
      </c>
      <c r="F4" s="3" t="s">
        <v>2547</v>
      </c>
      <c r="G4" s="3" t="s">
        <v>2548</v>
      </c>
    </row>
    <row r="5" spans="1:7" ht="45" customHeight="1" x14ac:dyDescent="0.25">
      <c r="A5" s="3" t="s">
        <v>107</v>
      </c>
      <c r="B5" s="3" t="s">
        <v>9047</v>
      </c>
      <c r="C5" s="3" t="s">
        <v>9046</v>
      </c>
      <c r="D5" s="3" t="s">
        <v>307</v>
      </c>
      <c r="E5" s="3" t="s">
        <v>307</v>
      </c>
      <c r="F5" s="3" t="s">
        <v>2547</v>
      </c>
      <c r="G5" s="3" t="s">
        <v>2548</v>
      </c>
    </row>
    <row r="6" spans="1:7" ht="45" customHeight="1" x14ac:dyDescent="0.25">
      <c r="A6" s="3" t="s">
        <v>116</v>
      </c>
      <c r="B6" s="3" t="s">
        <v>9048</v>
      </c>
      <c r="C6" s="3" t="s">
        <v>9046</v>
      </c>
      <c r="D6" s="3" t="s">
        <v>307</v>
      </c>
      <c r="E6" s="3" t="s">
        <v>307</v>
      </c>
      <c r="F6" s="3" t="s">
        <v>2547</v>
      </c>
      <c r="G6" s="3" t="s">
        <v>2548</v>
      </c>
    </row>
    <row r="7" spans="1:7" ht="45" customHeight="1" x14ac:dyDescent="0.25">
      <c r="A7" s="3" t="s">
        <v>126</v>
      </c>
      <c r="B7" s="3" t="s">
        <v>9049</v>
      </c>
      <c r="C7" s="3" t="s">
        <v>9046</v>
      </c>
      <c r="D7" s="3" t="s">
        <v>307</v>
      </c>
      <c r="E7" s="3" t="s">
        <v>307</v>
      </c>
      <c r="F7" s="3" t="s">
        <v>2547</v>
      </c>
      <c r="G7" s="3" t="s">
        <v>2548</v>
      </c>
    </row>
    <row r="8" spans="1:7" ht="45" customHeight="1" x14ac:dyDescent="0.25">
      <c r="A8" s="3" t="s">
        <v>136</v>
      </c>
      <c r="B8" s="3" t="s">
        <v>9050</v>
      </c>
      <c r="C8" s="3" t="s">
        <v>9046</v>
      </c>
      <c r="D8" s="3" t="s">
        <v>307</v>
      </c>
      <c r="E8" s="3" t="s">
        <v>307</v>
      </c>
      <c r="F8" s="3" t="s">
        <v>2547</v>
      </c>
      <c r="G8" s="3" t="s">
        <v>2548</v>
      </c>
    </row>
    <row r="9" spans="1:7" ht="45" customHeight="1" x14ac:dyDescent="0.25">
      <c r="A9" s="3" t="s">
        <v>146</v>
      </c>
      <c r="B9" s="3" t="s">
        <v>9051</v>
      </c>
      <c r="C9" s="3" t="s">
        <v>9046</v>
      </c>
      <c r="D9" s="3" t="s">
        <v>307</v>
      </c>
      <c r="E9" s="3" t="s">
        <v>307</v>
      </c>
      <c r="F9" s="3" t="s">
        <v>2547</v>
      </c>
      <c r="G9" s="3" t="s">
        <v>2548</v>
      </c>
    </row>
    <row r="10" spans="1:7" ht="45" customHeight="1" x14ac:dyDescent="0.25">
      <c r="A10" s="3" t="s">
        <v>152</v>
      </c>
      <c r="B10" s="3" t="s">
        <v>9052</v>
      </c>
      <c r="C10" s="3" t="s">
        <v>9046</v>
      </c>
      <c r="D10" s="3" t="s">
        <v>307</v>
      </c>
      <c r="E10" s="3" t="s">
        <v>307</v>
      </c>
      <c r="F10" s="3" t="s">
        <v>2547</v>
      </c>
      <c r="G10" s="3" t="s">
        <v>2548</v>
      </c>
    </row>
    <row r="11" spans="1:7" ht="45" customHeight="1" x14ac:dyDescent="0.25">
      <c r="A11" s="3" t="s">
        <v>160</v>
      </c>
      <c r="B11" s="3" t="s">
        <v>9053</v>
      </c>
      <c r="C11" s="3" t="s">
        <v>9046</v>
      </c>
      <c r="D11" s="3" t="s">
        <v>307</v>
      </c>
      <c r="E11" s="3" t="s">
        <v>307</v>
      </c>
      <c r="F11" s="3" t="s">
        <v>2547</v>
      </c>
      <c r="G11" s="3" t="s">
        <v>2548</v>
      </c>
    </row>
    <row r="12" spans="1:7" ht="45" customHeight="1" x14ac:dyDescent="0.25">
      <c r="A12" s="3" t="s">
        <v>169</v>
      </c>
      <c r="B12" s="3" t="s">
        <v>9054</v>
      </c>
      <c r="C12" s="3" t="s">
        <v>9046</v>
      </c>
      <c r="D12" s="3" t="s">
        <v>307</v>
      </c>
      <c r="E12" s="3" t="s">
        <v>307</v>
      </c>
      <c r="F12" s="3" t="s">
        <v>2547</v>
      </c>
      <c r="G12" s="3" t="s">
        <v>2548</v>
      </c>
    </row>
    <row r="13" spans="1:7" ht="45" customHeight="1" x14ac:dyDescent="0.25">
      <c r="A13" s="3" t="s">
        <v>176</v>
      </c>
      <c r="B13" s="3" t="s">
        <v>9055</v>
      </c>
      <c r="C13" s="3" t="s">
        <v>9046</v>
      </c>
      <c r="D13" s="3" t="s">
        <v>307</v>
      </c>
      <c r="E13" s="3" t="s">
        <v>307</v>
      </c>
      <c r="F13" s="3" t="s">
        <v>2547</v>
      </c>
      <c r="G13" s="3" t="s">
        <v>2548</v>
      </c>
    </row>
    <row r="14" spans="1:7" ht="45" customHeight="1" x14ac:dyDescent="0.25">
      <c r="A14" s="3" t="s">
        <v>181</v>
      </c>
      <c r="B14" s="3" t="s">
        <v>9056</v>
      </c>
      <c r="C14" s="3" t="s">
        <v>9046</v>
      </c>
      <c r="D14" s="3" t="s">
        <v>307</v>
      </c>
      <c r="E14" s="3" t="s">
        <v>307</v>
      </c>
      <c r="F14" s="3" t="s">
        <v>2547</v>
      </c>
      <c r="G14" s="3" t="s">
        <v>2548</v>
      </c>
    </row>
    <row r="15" spans="1:7" ht="45" customHeight="1" x14ac:dyDescent="0.25">
      <c r="A15" s="3" t="s">
        <v>187</v>
      </c>
      <c r="B15" s="3" t="s">
        <v>9057</v>
      </c>
      <c r="C15" s="3" t="s">
        <v>9046</v>
      </c>
      <c r="D15" s="3" t="s">
        <v>307</v>
      </c>
      <c r="E15" s="3" t="s">
        <v>307</v>
      </c>
      <c r="F15" s="3" t="s">
        <v>2547</v>
      </c>
      <c r="G15" s="3" t="s">
        <v>2548</v>
      </c>
    </row>
    <row r="16" spans="1:7" ht="45" customHeight="1" x14ac:dyDescent="0.25">
      <c r="A16" s="3" t="s">
        <v>195</v>
      </c>
      <c r="B16" s="3" t="s">
        <v>9058</v>
      </c>
      <c r="C16" s="3" t="s">
        <v>9046</v>
      </c>
      <c r="D16" s="3" t="s">
        <v>307</v>
      </c>
      <c r="E16" s="3" t="s">
        <v>307</v>
      </c>
      <c r="F16" s="3" t="s">
        <v>2547</v>
      </c>
      <c r="G16" s="3" t="s">
        <v>2548</v>
      </c>
    </row>
    <row r="17" spans="1:7" ht="45" customHeight="1" x14ac:dyDescent="0.25">
      <c r="A17" s="3" t="s">
        <v>201</v>
      </c>
      <c r="B17" s="3" t="s">
        <v>9059</v>
      </c>
      <c r="C17" s="3" t="s">
        <v>9046</v>
      </c>
      <c r="D17" s="3" t="s">
        <v>307</v>
      </c>
      <c r="E17" s="3" t="s">
        <v>307</v>
      </c>
      <c r="F17" s="3" t="s">
        <v>2547</v>
      </c>
      <c r="G17" s="3" t="s">
        <v>2548</v>
      </c>
    </row>
    <row r="18" spans="1:7" ht="45" customHeight="1" x14ac:dyDescent="0.25">
      <c r="A18" s="3" t="s">
        <v>208</v>
      </c>
      <c r="B18" s="3" t="s">
        <v>9060</v>
      </c>
      <c r="C18" s="3" t="s">
        <v>9046</v>
      </c>
      <c r="D18" s="3" t="s">
        <v>307</v>
      </c>
      <c r="E18" s="3" t="s">
        <v>307</v>
      </c>
      <c r="F18" s="3" t="s">
        <v>2547</v>
      </c>
      <c r="G18" s="3" t="s">
        <v>2548</v>
      </c>
    </row>
    <row r="19" spans="1:7" ht="45" customHeight="1" x14ac:dyDescent="0.25">
      <c r="A19" s="3" t="s">
        <v>217</v>
      </c>
      <c r="B19" s="3" t="s">
        <v>9061</v>
      </c>
      <c r="C19" s="3" t="s">
        <v>9046</v>
      </c>
      <c r="D19" s="3" t="s">
        <v>307</v>
      </c>
      <c r="E19" s="3" t="s">
        <v>307</v>
      </c>
      <c r="F19" s="3" t="s">
        <v>2547</v>
      </c>
      <c r="G19" s="3" t="s">
        <v>2548</v>
      </c>
    </row>
    <row r="20" spans="1:7" ht="45" customHeight="1" x14ac:dyDescent="0.25">
      <c r="A20" s="3" t="s">
        <v>225</v>
      </c>
      <c r="B20" s="3" t="s">
        <v>9062</v>
      </c>
      <c r="C20" s="3" t="s">
        <v>9046</v>
      </c>
      <c r="D20" s="3" t="s">
        <v>307</v>
      </c>
      <c r="E20" s="3" t="s">
        <v>307</v>
      </c>
      <c r="F20" s="3" t="s">
        <v>2547</v>
      </c>
      <c r="G20" s="3" t="s">
        <v>2548</v>
      </c>
    </row>
    <row r="21" spans="1:7" ht="45" customHeight="1" x14ac:dyDescent="0.25">
      <c r="A21" s="3" t="s">
        <v>233</v>
      </c>
      <c r="B21" s="3" t="s">
        <v>9063</v>
      </c>
      <c r="C21" s="3" t="s">
        <v>9046</v>
      </c>
      <c r="D21" s="3" t="s">
        <v>307</v>
      </c>
      <c r="E21" s="3" t="s">
        <v>307</v>
      </c>
      <c r="F21" s="3" t="s">
        <v>2547</v>
      </c>
      <c r="G21" s="3" t="s">
        <v>2548</v>
      </c>
    </row>
    <row r="22" spans="1:7" ht="45" customHeight="1" x14ac:dyDescent="0.25">
      <c r="A22" s="3" t="s">
        <v>240</v>
      </c>
      <c r="B22" s="3" t="s">
        <v>9064</v>
      </c>
      <c r="C22" s="3" t="s">
        <v>9046</v>
      </c>
      <c r="D22" s="3" t="s">
        <v>307</v>
      </c>
      <c r="E22" s="3" t="s">
        <v>307</v>
      </c>
      <c r="F22" s="3" t="s">
        <v>2547</v>
      </c>
      <c r="G22" s="3" t="s">
        <v>2548</v>
      </c>
    </row>
    <row r="23" spans="1:7" ht="45" customHeight="1" x14ac:dyDescent="0.25">
      <c r="A23" s="3" t="s">
        <v>247</v>
      </c>
      <c r="B23" s="3" t="s">
        <v>9065</v>
      </c>
      <c r="C23" s="3" t="s">
        <v>9046</v>
      </c>
      <c r="D23" s="3" t="s">
        <v>307</v>
      </c>
      <c r="E23" s="3" t="s">
        <v>307</v>
      </c>
      <c r="F23" s="3" t="s">
        <v>2547</v>
      </c>
      <c r="G23" s="3" t="s">
        <v>2548</v>
      </c>
    </row>
    <row r="24" spans="1:7" ht="45" customHeight="1" x14ac:dyDescent="0.25">
      <c r="A24" s="3" t="s">
        <v>253</v>
      </c>
      <c r="B24" s="3" t="s">
        <v>9066</v>
      </c>
      <c r="C24" s="3" t="s">
        <v>9046</v>
      </c>
      <c r="D24" s="3" t="s">
        <v>307</v>
      </c>
      <c r="E24" s="3" t="s">
        <v>307</v>
      </c>
      <c r="F24" s="3" t="s">
        <v>2547</v>
      </c>
      <c r="G24" s="3" t="s">
        <v>2548</v>
      </c>
    </row>
    <row r="25" spans="1:7" ht="45" customHeight="1" x14ac:dyDescent="0.25">
      <c r="A25" s="3" t="s">
        <v>259</v>
      </c>
      <c r="B25" s="3" t="s">
        <v>9067</v>
      </c>
      <c r="C25" s="3" t="s">
        <v>9046</v>
      </c>
      <c r="D25" s="3" t="s">
        <v>307</v>
      </c>
      <c r="E25" s="3" t="s">
        <v>307</v>
      </c>
      <c r="F25" s="3" t="s">
        <v>2547</v>
      </c>
      <c r="G25" s="3" t="s">
        <v>2548</v>
      </c>
    </row>
    <row r="26" spans="1:7" ht="45" customHeight="1" x14ac:dyDescent="0.25">
      <c r="A26" s="3" t="s">
        <v>266</v>
      </c>
      <c r="B26" s="3" t="s">
        <v>9068</v>
      </c>
      <c r="C26" s="3" t="s">
        <v>9046</v>
      </c>
      <c r="D26" s="3" t="s">
        <v>307</v>
      </c>
      <c r="E26" s="3" t="s">
        <v>307</v>
      </c>
      <c r="F26" s="3" t="s">
        <v>2547</v>
      </c>
      <c r="G26" s="3" t="s">
        <v>2548</v>
      </c>
    </row>
    <row r="27" spans="1:7" ht="45" customHeight="1" x14ac:dyDescent="0.25">
      <c r="A27" s="3" t="s">
        <v>273</v>
      </c>
      <c r="B27" s="3" t="s">
        <v>9069</v>
      </c>
      <c r="C27" s="3" t="s">
        <v>9046</v>
      </c>
      <c r="D27" s="3" t="s">
        <v>307</v>
      </c>
      <c r="E27" s="3" t="s">
        <v>307</v>
      </c>
      <c r="F27" s="3" t="s">
        <v>2547</v>
      </c>
      <c r="G27" s="3" t="s">
        <v>2548</v>
      </c>
    </row>
    <row r="28" spans="1:7" ht="45" customHeight="1" x14ac:dyDescent="0.25">
      <c r="A28" s="3" t="s">
        <v>277</v>
      </c>
      <c r="B28" s="3" t="s">
        <v>9070</v>
      </c>
      <c r="C28" s="3" t="s">
        <v>9046</v>
      </c>
      <c r="D28" s="3" t="s">
        <v>307</v>
      </c>
      <c r="E28" s="3" t="s">
        <v>307</v>
      </c>
      <c r="F28" s="3" t="s">
        <v>2547</v>
      </c>
      <c r="G28" s="3" t="s">
        <v>2548</v>
      </c>
    </row>
    <row r="29" spans="1:7" ht="45" customHeight="1" x14ac:dyDescent="0.25">
      <c r="A29" s="3" t="s">
        <v>282</v>
      </c>
      <c r="B29" s="3" t="s">
        <v>9071</v>
      </c>
      <c r="C29" s="3" t="s">
        <v>9046</v>
      </c>
      <c r="D29" s="3" t="s">
        <v>307</v>
      </c>
      <c r="E29" s="3" t="s">
        <v>307</v>
      </c>
      <c r="F29" s="3" t="s">
        <v>2547</v>
      </c>
      <c r="G29" s="3" t="s">
        <v>2548</v>
      </c>
    </row>
    <row r="30" spans="1:7" ht="45" customHeight="1" x14ac:dyDescent="0.25">
      <c r="A30" s="3" t="s">
        <v>286</v>
      </c>
      <c r="B30" s="3" t="s">
        <v>9072</v>
      </c>
      <c r="C30" s="3" t="s">
        <v>9046</v>
      </c>
      <c r="D30" s="3" t="s">
        <v>307</v>
      </c>
      <c r="E30" s="3" t="s">
        <v>307</v>
      </c>
      <c r="F30" s="3" t="s">
        <v>2547</v>
      </c>
      <c r="G30" s="3" t="s">
        <v>2548</v>
      </c>
    </row>
    <row r="31" spans="1:7" ht="45" customHeight="1" x14ac:dyDescent="0.25">
      <c r="A31" s="3" t="s">
        <v>296</v>
      </c>
      <c r="B31" s="3" t="s">
        <v>9073</v>
      </c>
      <c r="C31" s="3" t="s">
        <v>9046</v>
      </c>
      <c r="D31" s="3" t="s">
        <v>307</v>
      </c>
      <c r="E31" s="3" t="s">
        <v>307</v>
      </c>
      <c r="F31" s="3" t="s">
        <v>2547</v>
      </c>
      <c r="G31" s="3" t="s">
        <v>2548</v>
      </c>
    </row>
    <row r="32" spans="1:7" ht="45" customHeight="1" x14ac:dyDescent="0.25">
      <c r="A32" s="3" t="s">
        <v>303</v>
      </c>
      <c r="B32" s="3" t="s">
        <v>9074</v>
      </c>
      <c r="C32" s="3" t="s">
        <v>9046</v>
      </c>
      <c r="D32" s="3" t="s">
        <v>307</v>
      </c>
      <c r="E32" s="3" t="s">
        <v>307</v>
      </c>
      <c r="F32" s="3" t="s">
        <v>2547</v>
      </c>
      <c r="G32" s="3" t="s">
        <v>2548</v>
      </c>
    </row>
    <row r="33" spans="1:7" ht="45" customHeight="1" x14ac:dyDescent="0.25">
      <c r="A33" s="3" t="s">
        <v>308</v>
      </c>
      <c r="B33" s="3" t="s">
        <v>9075</v>
      </c>
      <c r="C33" s="3" t="s">
        <v>9046</v>
      </c>
      <c r="D33" s="3" t="s">
        <v>307</v>
      </c>
      <c r="E33" s="3" t="s">
        <v>307</v>
      </c>
      <c r="F33" s="3" t="s">
        <v>2547</v>
      </c>
      <c r="G33" s="3" t="s">
        <v>2548</v>
      </c>
    </row>
    <row r="34" spans="1:7" ht="45" customHeight="1" x14ac:dyDescent="0.25">
      <c r="A34" s="3" t="s">
        <v>316</v>
      </c>
      <c r="B34" s="3" t="s">
        <v>9076</v>
      </c>
      <c r="C34" s="3" t="s">
        <v>9046</v>
      </c>
      <c r="D34" s="3" t="s">
        <v>307</v>
      </c>
      <c r="E34" s="3" t="s">
        <v>307</v>
      </c>
      <c r="F34" s="3" t="s">
        <v>2547</v>
      </c>
      <c r="G34" s="3" t="s">
        <v>2548</v>
      </c>
    </row>
    <row r="35" spans="1:7" ht="45" customHeight="1" x14ac:dyDescent="0.25">
      <c r="A35" s="3" t="s">
        <v>322</v>
      </c>
      <c r="B35" s="3" t="s">
        <v>9077</v>
      </c>
      <c r="C35" s="3" t="s">
        <v>9046</v>
      </c>
      <c r="D35" s="3" t="s">
        <v>307</v>
      </c>
      <c r="E35" s="3" t="s">
        <v>307</v>
      </c>
      <c r="F35" s="3" t="s">
        <v>2547</v>
      </c>
      <c r="G35" s="3" t="s">
        <v>2548</v>
      </c>
    </row>
    <row r="36" spans="1:7" ht="45" customHeight="1" x14ac:dyDescent="0.25">
      <c r="A36" s="3" t="s">
        <v>328</v>
      </c>
      <c r="B36" s="3" t="s">
        <v>9078</v>
      </c>
      <c r="C36" s="3" t="s">
        <v>9046</v>
      </c>
      <c r="D36" s="3" t="s">
        <v>307</v>
      </c>
      <c r="E36" s="3" t="s">
        <v>307</v>
      </c>
      <c r="F36" s="3" t="s">
        <v>2547</v>
      </c>
      <c r="G36" s="3" t="s">
        <v>2548</v>
      </c>
    </row>
    <row r="37" spans="1:7" ht="45" customHeight="1" x14ac:dyDescent="0.25">
      <c r="A37" s="3" t="s">
        <v>335</v>
      </c>
      <c r="B37" s="3" t="s">
        <v>9079</v>
      </c>
      <c r="C37" s="3" t="s">
        <v>9046</v>
      </c>
      <c r="D37" s="3" t="s">
        <v>307</v>
      </c>
      <c r="E37" s="3" t="s">
        <v>307</v>
      </c>
      <c r="F37" s="3" t="s">
        <v>2547</v>
      </c>
      <c r="G37" s="3" t="s">
        <v>2548</v>
      </c>
    </row>
    <row r="38" spans="1:7" ht="45" customHeight="1" x14ac:dyDescent="0.25">
      <c r="A38" s="3" t="s">
        <v>339</v>
      </c>
      <c r="B38" s="3" t="s">
        <v>9080</v>
      </c>
      <c r="C38" s="3" t="s">
        <v>9046</v>
      </c>
      <c r="D38" s="3" t="s">
        <v>307</v>
      </c>
      <c r="E38" s="3" t="s">
        <v>307</v>
      </c>
      <c r="F38" s="3" t="s">
        <v>2547</v>
      </c>
      <c r="G38" s="3" t="s">
        <v>2548</v>
      </c>
    </row>
    <row r="39" spans="1:7" ht="45" customHeight="1" x14ac:dyDescent="0.25">
      <c r="A39" s="3" t="s">
        <v>347</v>
      </c>
      <c r="B39" s="3" t="s">
        <v>9081</v>
      </c>
      <c r="C39" s="3" t="s">
        <v>9046</v>
      </c>
      <c r="D39" s="3" t="s">
        <v>307</v>
      </c>
      <c r="E39" s="3" t="s">
        <v>307</v>
      </c>
      <c r="F39" s="3" t="s">
        <v>2547</v>
      </c>
      <c r="G39" s="3" t="s">
        <v>2548</v>
      </c>
    </row>
    <row r="40" spans="1:7" ht="45" customHeight="1" x14ac:dyDescent="0.25">
      <c r="A40" s="3" t="s">
        <v>352</v>
      </c>
      <c r="B40" s="3" t="s">
        <v>9082</v>
      </c>
      <c r="C40" s="3" t="s">
        <v>9046</v>
      </c>
      <c r="D40" s="3" t="s">
        <v>307</v>
      </c>
      <c r="E40" s="3" t="s">
        <v>307</v>
      </c>
      <c r="F40" s="3" t="s">
        <v>2547</v>
      </c>
      <c r="G40" s="3" t="s">
        <v>2548</v>
      </c>
    </row>
    <row r="41" spans="1:7" ht="45" customHeight="1" x14ac:dyDescent="0.25">
      <c r="A41" s="3" t="s">
        <v>360</v>
      </c>
      <c r="B41" s="3" t="s">
        <v>9083</v>
      </c>
      <c r="C41" s="3" t="s">
        <v>9046</v>
      </c>
      <c r="D41" s="3" t="s">
        <v>307</v>
      </c>
      <c r="E41" s="3" t="s">
        <v>307</v>
      </c>
      <c r="F41" s="3" t="s">
        <v>2547</v>
      </c>
      <c r="G41" s="3" t="s">
        <v>2548</v>
      </c>
    </row>
    <row r="42" spans="1:7" ht="45" customHeight="1" x14ac:dyDescent="0.25">
      <c r="A42" s="3" t="s">
        <v>367</v>
      </c>
      <c r="B42" s="3" t="s">
        <v>9084</v>
      </c>
      <c r="C42" s="3" t="s">
        <v>9046</v>
      </c>
      <c r="D42" s="3" t="s">
        <v>307</v>
      </c>
      <c r="E42" s="3" t="s">
        <v>307</v>
      </c>
      <c r="F42" s="3" t="s">
        <v>2547</v>
      </c>
      <c r="G42" s="3" t="s">
        <v>2548</v>
      </c>
    </row>
    <row r="43" spans="1:7" ht="45" customHeight="1" x14ac:dyDescent="0.25">
      <c r="A43" s="3" t="s">
        <v>374</v>
      </c>
      <c r="B43" s="3" t="s">
        <v>9085</v>
      </c>
      <c r="C43" s="3" t="s">
        <v>9046</v>
      </c>
      <c r="D43" s="3" t="s">
        <v>307</v>
      </c>
      <c r="E43" s="3" t="s">
        <v>307</v>
      </c>
      <c r="F43" s="3" t="s">
        <v>2547</v>
      </c>
      <c r="G43" s="3" t="s">
        <v>2548</v>
      </c>
    </row>
    <row r="44" spans="1:7" ht="45" customHeight="1" x14ac:dyDescent="0.25">
      <c r="A44" s="3" t="s">
        <v>380</v>
      </c>
      <c r="B44" s="3" t="s">
        <v>9086</v>
      </c>
      <c r="C44" s="3" t="s">
        <v>9046</v>
      </c>
      <c r="D44" s="3" t="s">
        <v>307</v>
      </c>
      <c r="E44" s="3" t="s">
        <v>307</v>
      </c>
      <c r="F44" s="3" t="s">
        <v>2547</v>
      </c>
      <c r="G44" s="3" t="s">
        <v>2548</v>
      </c>
    </row>
    <row r="45" spans="1:7" ht="45" customHeight="1" x14ac:dyDescent="0.25">
      <c r="A45" s="3" t="s">
        <v>385</v>
      </c>
      <c r="B45" s="3" t="s">
        <v>9087</v>
      </c>
      <c r="C45" s="3" t="s">
        <v>9046</v>
      </c>
      <c r="D45" s="3" t="s">
        <v>307</v>
      </c>
      <c r="E45" s="3" t="s">
        <v>307</v>
      </c>
      <c r="F45" s="3" t="s">
        <v>2547</v>
      </c>
      <c r="G45" s="3" t="s">
        <v>2548</v>
      </c>
    </row>
    <row r="46" spans="1:7" ht="45" customHeight="1" x14ac:dyDescent="0.25">
      <c r="A46" s="3" t="s">
        <v>391</v>
      </c>
      <c r="B46" s="3" t="s">
        <v>9088</v>
      </c>
      <c r="C46" s="3" t="s">
        <v>9046</v>
      </c>
      <c r="D46" s="3" t="s">
        <v>307</v>
      </c>
      <c r="E46" s="3" t="s">
        <v>307</v>
      </c>
      <c r="F46" s="3" t="s">
        <v>2547</v>
      </c>
      <c r="G46" s="3" t="s">
        <v>2548</v>
      </c>
    </row>
    <row r="47" spans="1:7" ht="45" customHeight="1" x14ac:dyDescent="0.25">
      <c r="A47" s="3" t="s">
        <v>397</v>
      </c>
      <c r="B47" s="3" t="s">
        <v>9089</v>
      </c>
      <c r="C47" s="3" t="s">
        <v>9046</v>
      </c>
      <c r="D47" s="3" t="s">
        <v>307</v>
      </c>
      <c r="E47" s="3" t="s">
        <v>307</v>
      </c>
      <c r="F47" s="3" t="s">
        <v>2547</v>
      </c>
      <c r="G47" s="3" t="s">
        <v>2548</v>
      </c>
    </row>
    <row r="48" spans="1:7" ht="45" customHeight="1" x14ac:dyDescent="0.25">
      <c r="A48" s="3" t="s">
        <v>404</v>
      </c>
      <c r="B48" s="3" t="s">
        <v>9090</v>
      </c>
      <c r="C48" s="3" t="s">
        <v>9046</v>
      </c>
      <c r="D48" s="3" t="s">
        <v>307</v>
      </c>
      <c r="E48" s="3" t="s">
        <v>307</v>
      </c>
      <c r="F48" s="3" t="s">
        <v>2547</v>
      </c>
      <c r="G48" s="3" t="s">
        <v>2548</v>
      </c>
    </row>
    <row r="49" spans="1:7" ht="45" customHeight="1" x14ac:dyDescent="0.25">
      <c r="A49" s="3" t="s">
        <v>411</v>
      </c>
      <c r="B49" s="3" t="s">
        <v>9091</v>
      </c>
      <c r="C49" s="3" t="s">
        <v>9046</v>
      </c>
      <c r="D49" s="3" t="s">
        <v>307</v>
      </c>
      <c r="E49" s="3" t="s">
        <v>307</v>
      </c>
      <c r="F49" s="3" t="s">
        <v>2547</v>
      </c>
      <c r="G49" s="3" t="s">
        <v>2548</v>
      </c>
    </row>
    <row r="50" spans="1:7" ht="45" customHeight="1" x14ac:dyDescent="0.25">
      <c r="A50" s="3" t="s">
        <v>417</v>
      </c>
      <c r="B50" s="3" t="s">
        <v>9092</v>
      </c>
      <c r="C50" s="3" t="s">
        <v>9046</v>
      </c>
      <c r="D50" s="3" t="s">
        <v>307</v>
      </c>
      <c r="E50" s="3" t="s">
        <v>307</v>
      </c>
      <c r="F50" s="3" t="s">
        <v>2547</v>
      </c>
      <c r="G50" s="3" t="s">
        <v>2548</v>
      </c>
    </row>
    <row r="51" spans="1:7" ht="45" customHeight="1" x14ac:dyDescent="0.25">
      <c r="A51" s="3" t="s">
        <v>421</v>
      </c>
      <c r="B51" s="3" t="s">
        <v>9093</v>
      </c>
      <c r="C51" s="3" t="s">
        <v>9046</v>
      </c>
      <c r="D51" s="3" t="s">
        <v>307</v>
      </c>
      <c r="E51" s="3" t="s">
        <v>307</v>
      </c>
      <c r="F51" s="3" t="s">
        <v>2547</v>
      </c>
      <c r="G51" s="3" t="s">
        <v>2548</v>
      </c>
    </row>
    <row r="52" spans="1:7" ht="45" customHeight="1" x14ac:dyDescent="0.25">
      <c r="A52" s="3" t="s">
        <v>426</v>
      </c>
      <c r="B52" s="3" t="s">
        <v>9094</v>
      </c>
      <c r="C52" s="3" t="s">
        <v>9046</v>
      </c>
      <c r="D52" s="3" t="s">
        <v>307</v>
      </c>
      <c r="E52" s="3" t="s">
        <v>307</v>
      </c>
      <c r="F52" s="3" t="s">
        <v>2547</v>
      </c>
      <c r="G52" s="3" t="s">
        <v>2548</v>
      </c>
    </row>
    <row r="53" spans="1:7" ht="45" customHeight="1" x14ac:dyDescent="0.25">
      <c r="A53" s="3" t="s">
        <v>430</v>
      </c>
      <c r="B53" s="3" t="s">
        <v>9095</v>
      </c>
      <c r="C53" s="3" t="s">
        <v>9046</v>
      </c>
      <c r="D53" s="3" t="s">
        <v>307</v>
      </c>
      <c r="E53" s="3" t="s">
        <v>307</v>
      </c>
      <c r="F53" s="3" t="s">
        <v>2547</v>
      </c>
      <c r="G53" s="3" t="s">
        <v>2548</v>
      </c>
    </row>
    <row r="54" spans="1:7" ht="45" customHeight="1" x14ac:dyDescent="0.25">
      <c r="A54" s="3" t="s">
        <v>437</v>
      </c>
      <c r="B54" s="3" t="s">
        <v>9096</v>
      </c>
      <c r="C54" s="3" t="s">
        <v>9046</v>
      </c>
      <c r="D54" s="3" t="s">
        <v>307</v>
      </c>
      <c r="E54" s="3" t="s">
        <v>307</v>
      </c>
      <c r="F54" s="3" t="s">
        <v>2547</v>
      </c>
      <c r="G54" s="3" t="s">
        <v>2548</v>
      </c>
    </row>
    <row r="55" spans="1:7" ht="45" customHeight="1" x14ac:dyDescent="0.25">
      <c r="A55" s="3" t="s">
        <v>442</v>
      </c>
      <c r="B55" s="3" t="s">
        <v>9097</v>
      </c>
      <c r="C55" s="3" t="s">
        <v>9046</v>
      </c>
      <c r="D55" s="3" t="s">
        <v>307</v>
      </c>
      <c r="E55" s="3" t="s">
        <v>307</v>
      </c>
      <c r="F55" s="3" t="s">
        <v>2547</v>
      </c>
      <c r="G55" s="3" t="s">
        <v>2548</v>
      </c>
    </row>
    <row r="56" spans="1:7" ht="45" customHeight="1" x14ac:dyDescent="0.25">
      <c r="A56" s="3" t="s">
        <v>449</v>
      </c>
      <c r="B56" s="3" t="s">
        <v>9098</v>
      </c>
      <c r="C56" s="3" t="s">
        <v>9046</v>
      </c>
      <c r="D56" s="3" t="s">
        <v>307</v>
      </c>
      <c r="E56" s="3" t="s">
        <v>307</v>
      </c>
      <c r="F56" s="3" t="s">
        <v>2547</v>
      </c>
      <c r="G56" s="3" t="s">
        <v>2548</v>
      </c>
    </row>
    <row r="57" spans="1:7" ht="45" customHeight="1" x14ac:dyDescent="0.25">
      <c r="A57" s="3" t="s">
        <v>455</v>
      </c>
      <c r="B57" s="3" t="s">
        <v>9099</v>
      </c>
      <c r="C57" s="3" t="s">
        <v>9046</v>
      </c>
      <c r="D57" s="3" t="s">
        <v>307</v>
      </c>
      <c r="E57" s="3" t="s">
        <v>307</v>
      </c>
      <c r="F57" s="3" t="s">
        <v>2547</v>
      </c>
      <c r="G57" s="3" t="s">
        <v>2548</v>
      </c>
    </row>
    <row r="58" spans="1:7" ht="45" customHeight="1" x14ac:dyDescent="0.25">
      <c r="A58" s="3" t="s">
        <v>459</v>
      </c>
      <c r="B58" s="3" t="s">
        <v>9100</v>
      </c>
      <c r="C58" s="3" t="s">
        <v>9046</v>
      </c>
      <c r="D58" s="3" t="s">
        <v>307</v>
      </c>
      <c r="E58" s="3" t="s">
        <v>307</v>
      </c>
      <c r="F58" s="3" t="s">
        <v>2547</v>
      </c>
      <c r="G58" s="3" t="s">
        <v>2548</v>
      </c>
    </row>
    <row r="59" spans="1:7" ht="45" customHeight="1" x14ac:dyDescent="0.25">
      <c r="A59" s="3" t="s">
        <v>465</v>
      </c>
      <c r="B59" s="3" t="s">
        <v>9101</v>
      </c>
      <c r="C59" s="3" t="s">
        <v>9046</v>
      </c>
      <c r="D59" s="3" t="s">
        <v>307</v>
      </c>
      <c r="E59" s="3" t="s">
        <v>307</v>
      </c>
      <c r="F59" s="3" t="s">
        <v>2547</v>
      </c>
      <c r="G59" s="3" t="s">
        <v>2548</v>
      </c>
    </row>
    <row r="60" spans="1:7" ht="45" customHeight="1" x14ac:dyDescent="0.25">
      <c r="A60" s="3" t="s">
        <v>471</v>
      </c>
      <c r="B60" s="3" t="s">
        <v>9102</v>
      </c>
      <c r="C60" s="3" t="s">
        <v>9046</v>
      </c>
      <c r="D60" s="3" t="s">
        <v>307</v>
      </c>
      <c r="E60" s="3" t="s">
        <v>307</v>
      </c>
      <c r="F60" s="3" t="s">
        <v>2547</v>
      </c>
      <c r="G60" s="3" t="s">
        <v>2548</v>
      </c>
    </row>
    <row r="61" spans="1:7" ht="45" customHeight="1" x14ac:dyDescent="0.25">
      <c r="A61" s="3" t="s">
        <v>477</v>
      </c>
      <c r="B61" s="3" t="s">
        <v>9103</v>
      </c>
      <c r="C61" s="3" t="s">
        <v>9046</v>
      </c>
      <c r="D61" s="3" t="s">
        <v>307</v>
      </c>
      <c r="E61" s="3" t="s">
        <v>307</v>
      </c>
      <c r="F61" s="3" t="s">
        <v>2547</v>
      </c>
      <c r="G61" s="3" t="s">
        <v>2548</v>
      </c>
    </row>
    <row r="62" spans="1:7" ht="45" customHeight="1" x14ac:dyDescent="0.25">
      <c r="A62" s="3" t="s">
        <v>481</v>
      </c>
      <c r="B62" s="3" t="s">
        <v>9104</v>
      </c>
      <c r="C62" s="3" t="s">
        <v>9046</v>
      </c>
      <c r="D62" s="3" t="s">
        <v>307</v>
      </c>
      <c r="E62" s="3" t="s">
        <v>307</v>
      </c>
      <c r="F62" s="3" t="s">
        <v>2547</v>
      </c>
      <c r="G62" s="3" t="s">
        <v>2548</v>
      </c>
    </row>
    <row r="63" spans="1:7" ht="45" customHeight="1" x14ac:dyDescent="0.25">
      <c r="A63" s="3" t="s">
        <v>486</v>
      </c>
      <c r="B63" s="3" t="s">
        <v>9105</v>
      </c>
      <c r="C63" s="3" t="s">
        <v>9046</v>
      </c>
      <c r="D63" s="3" t="s">
        <v>307</v>
      </c>
      <c r="E63" s="3" t="s">
        <v>307</v>
      </c>
      <c r="F63" s="3" t="s">
        <v>2547</v>
      </c>
      <c r="G63" s="3" t="s">
        <v>2548</v>
      </c>
    </row>
    <row r="64" spans="1:7" ht="45" customHeight="1" x14ac:dyDescent="0.25">
      <c r="A64" s="3" t="s">
        <v>494</v>
      </c>
      <c r="B64" s="3" t="s">
        <v>9106</v>
      </c>
      <c r="C64" s="3" t="s">
        <v>9046</v>
      </c>
      <c r="D64" s="3" t="s">
        <v>307</v>
      </c>
      <c r="E64" s="3" t="s">
        <v>307</v>
      </c>
      <c r="F64" s="3" t="s">
        <v>2547</v>
      </c>
      <c r="G64" s="3" t="s">
        <v>2548</v>
      </c>
    </row>
    <row r="65" spans="1:7" ht="45" customHeight="1" x14ac:dyDescent="0.25">
      <c r="A65" s="3" t="s">
        <v>499</v>
      </c>
      <c r="B65" s="3" t="s">
        <v>9107</v>
      </c>
      <c r="C65" s="3" t="s">
        <v>9046</v>
      </c>
      <c r="D65" s="3" t="s">
        <v>307</v>
      </c>
      <c r="E65" s="3" t="s">
        <v>307</v>
      </c>
      <c r="F65" s="3" t="s">
        <v>2547</v>
      </c>
      <c r="G65" s="3" t="s">
        <v>2548</v>
      </c>
    </row>
    <row r="66" spans="1:7" ht="45" customHeight="1" x14ac:dyDescent="0.25">
      <c r="A66" s="3" t="s">
        <v>503</v>
      </c>
      <c r="B66" s="3" t="s">
        <v>9108</v>
      </c>
      <c r="C66" s="3" t="s">
        <v>9046</v>
      </c>
      <c r="D66" s="3" t="s">
        <v>307</v>
      </c>
      <c r="E66" s="3" t="s">
        <v>307</v>
      </c>
      <c r="F66" s="3" t="s">
        <v>2547</v>
      </c>
      <c r="G66" s="3" t="s">
        <v>2548</v>
      </c>
    </row>
    <row r="67" spans="1:7" ht="45" customHeight="1" x14ac:dyDescent="0.25">
      <c r="A67" s="3" t="s">
        <v>510</v>
      </c>
      <c r="B67" s="3" t="s">
        <v>9109</v>
      </c>
      <c r="C67" s="3" t="s">
        <v>9046</v>
      </c>
      <c r="D67" s="3" t="s">
        <v>307</v>
      </c>
      <c r="E67" s="3" t="s">
        <v>307</v>
      </c>
      <c r="F67" s="3" t="s">
        <v>2547</v>
      </c>
      <c r="G67" s="3" t="s">
        <v>2548</v>
      </c>
    </row>
    <row r="68" spans="1:7" ht="45" customHeight="1" x14ac:dyDescent="0.25">
      <c r="A68" s="3" t="s">
        <v>516</v>
      </c>
      <c r="B68" s="3" t="s">
        <v>9110</v>
      </c>
      <c r="C68" s="3" t="s">
        <v>9046</v>
      </c>
      <c r="D68" s="3" t="s">
        <v>307</v>
      </c>
      <c r="E68" s="3" t="s">
        <v>307</v>
      </c>
      <c r="F68" s="3" t="s">
        <v>2547</v>
      </c>
      <c r="G68" s="3" t="s">
        <v>2548</v>
      </c>
    </row>
    <row r="69" spans="1:7" ht="45" customHeight="1" x14ac:dyDescent="0.25">
      <c r="A69" s="3" t="s">
        <v>518</v>
      </c>
      <c r="B69" s="3" t="s">
        <v>9111</v>
      </c>
      <c r="C69" s="3" t="s">
        <v>9046</v>
      </c>
      <c r="D69" s="3" t="s">
        <v>307</v>
      </c>
      <c r="E69" s="3" t="s">
        <v>307</v>
      </c>
      <c r="F69" s="3" t="s">
        <v>2547</v>
      </c>
      <c r="G69" s="3" t="s">
        <v>2548</v>
      </c>
    </row>
    <row r="70" spans="1:7" ht="45" customHeight="1" x14ac:dyDescent="0.25">
      <c r="A70" s="3" t="s">
        <v>524</v>
      </c>
      <c r="B70" s="3" t="s">
        <v>9112</v>
      </c>
      <c r="C70" s="3" t="s">
        <v>9046</v>
      </c>
      <c r="D70" s="3" t="s">
        <v>307</v>
      </c>
      <c r="E70" s="3" t="s">
        <v>307</v>
      </c>
      <c r="F70" s="3" t="s">
        <v>2547</v>
      </c>
      <c r="G70" s="3" t="s">
        <v>2548</v>
      </c>
    </row>
    <row r="71" spans="1:7" ht="45" customHeight="1" x14ac:dyDescent="0.25">
      <c r="A71" s="3" t="s">
        <v>529</v>
      </c>
      <c r="B71" s="3" t="s">
        <v>9113</v>
      </c>
      <c r="C71" s="3" t="s">
        <v>9046</v>
      </c>
      <c r="D71" s="3" t="s">
        <v>307</v>
      </c>
      <c r="E71" s="3" t="s">
        <v>307</v>
      </c>
      <c r="F71" s="3" t="s">
        <v>2547</v>
      </c>
      <c r="G71" s="3" t="s">
        <v>2548</v>
      </c>
    </row>
    <row r="72" spans="1:7" ht="45" customHeight="1" x14ac:dyDescent="0.25">
      <c r="A72" s="3" t="s">
        <v>536</v>
      </c>
      <c r="B72" s="3" t="s">
        <v>9114</v>
      </c>
      <c r="C72" s="3" t="s">
        <v>9046</v>
      </c>
      <c r="D72" s="3" t="s">
        <v>307</v>
      </c>
      <c r="E72" s="3" t="s">
        <v>307</v>
      </c>
      <c r="F72" s="3" t="s">
        <v>2547</v>
      </c>
      <c r="G72" s="3" t="s">
        <v>2548</v>
      </c>
    </row>
    <row r="73" spans="1:7" ht="45" customHeight="1" x14ac:dyDescent="0.25">
      <c r="A73" s="3" t="s">
        <v>542</v>
      </c>
      <c r="B73" s="3" t="s">
        <v>9115</v>
      </c>
      <c r="C73" s="3" t="s">
        <v>9046</v>
      </c>
      <c r="D73" s="3" t="s">
        <v>307</v>
      </c>
      <c r="E73" s="3" t="s">
        <v>307</v>
      </c>
      <c r="F73" s="3" t="s">
        <v>2547</v>
      </c>
      <c r="G73" s="3" t="s">
        <v>2548</v>
      </c>
    </row>
    <row r="74" spans="1:7" ht="45" customHeight="1" x14ac:dyDescent="0.25">
      <c r="A74" s="3" t="s">
        <v>546</v>
      </c>
      <c r="B74" s="3" t="s">
        <v>9116</v>
      </c>
      <c r="C74" s="3" t="s">
        <v>9046</v>
      </c>
      <c r="D74" s="3" t="s">
        <v>307</v>
      </c>
      <c r="E74" s="3" t="s">
        <v>307</v>
      </c>
      <c r="F74" s="3" t="s">
        <v>2547</v>
      </c>
      <c r="G74" s="3" t="s">
        <v>2548</v>
      </c>
    </row>
    <row r="75" spans="1:7" ht="45" customHeight="1" x14ac:dyDescent="0.25">
      <c r="A75" s="3" t="s">
        <v>550</v>
      </c>
      <c r="B75" s="3" t="s">
        <v>9117</v>
      </c>
      <c r="C75" s="3" t="s">
        <v>9046</v>
      </c>
      <c r="D75" s="3" t="s">
        <v>307</v>
      </c>
      <c r="E75" s="3" t="s">
        <v>307</v>
      </c>
      <c r="F75" s="3" t="s">
        <v>2547</v>
      </c>
      <c r="G75" s="3" t="s">
        <v>2548</v>
      </c>
    </row>
    <row r="76" spans="1:7" ht="45" customHeight="1" x14ac:dyDescent="0.25">
      <c r="A76" s="3" t="s">
        <v>555</v>
      </c>
      <c r="B76" s="3" t="s">
        <v>9118</v>
      </c>
      <c r="C76" s="3" t="s">
        <v>9046</v>
      </c>
      <c r="D76" s="3" t="s">
        <v>307</v>
      </c>
      <c r="E76" s="3" t="s">
        <v>307</v>
      </c>
      <c r="F76" s="3" t="s">
        <v>2547</v>
      </c>
      <c r="G76" s="3" t="s">
        <v>2548</v>
      </c>
    </row>
    <row r="77" spans="1:7" ht="45" customHeight="1" x14ac:dyDescent="0.25">
      <c r="A77" s="3" t="s">
        <v>559</v>
      </c>
      <c r="B77" s="3" t="s">
        <v>9119</v>
      </c>
      <c r="C77" s="3" t="s">
        <v>9046</v>
      </c>
      <c r="D77" s="3" t="s">
        <v>307</v>
      </c>
      <c r="E77" s="3" t="s">
        <v>307</v>
      </c>
      <c r="F77" s="3" t="s">
        <v>2547</v>
      </c>
      <c r="G77" s="3" t="s">
        <v>2548</v>
      </c>
    </row>
    <row r="78" spans="1:7" ht="45" customHeight="1" x14ac:dyDescent="0.25">
      <c r="A78" s="3" t="s">
        <v>564</v>
      </c>
      <c r="B78" s="3" t="s">
        <v>9120</v>
      </c>
      <c r="C78" s="3" t="s">
        <v>9046</v>
      </c>
      <c r="D78" s="3" t="s">
        <v>307</v>
      </c>
      <c r="E78" s="3" t="s">
        <v>307</v>
      </c>
      <c r="F78" s="3" t="s">
        <v>2547</v>
      </c>
      <c r="G78" s="3" t="s">
        <v>2548</v>
      </c>
    </row>
    <row r="79" spans="1:7" ht="45" customHeight="1" x14ac:dyDescent="0.25">
      <c r="A79" s="3" t="s">
        <v>569</v>
      </c>
      <c r="B79" s="3" t="s">
        <v>9121</v>
      </c>
      <c r="C79" s="3" t="s">
        <v>9046</v>
      </c>
      <c r="D79" s="3" t="s">
        <v>307</v>
      </c>
      <c r="E79" s="3" t="s">
        <v>307</v>
      </c>
      <c r="F79" s="3" t="s">
        <v>2547</v>
      </c>
      <c r="G79" s="3" t="s">
        <v>2548</v>
      </c>
    </row>
    <row r="80" spans="1:7" ht="45" customHeight="1" x14ac:dyDescent="0.25">
      <c r="A80" s="3" t="s">
        <v>573</v>
      </c>
      <c r="B80" s="3" t="s">
        <v>9122</v>
      </c>
      <c r="C80" s="3" t="s">
        <v>9046</v>
      </c>
      <c r="D80" s="3" t="s">
        <v>307</v>
      </c>
      <c r="E80" s="3" t="s">
        <v>307</v>
      </c>
      <c r="F80" s="3" t="s">
        <v>2547</v>
      </c>
      <c r="G80" s="3" t="s">
        <v>2548</v>
      </c>
    </row>
    <row r="81" spans="1:7" ht="45" customHeight="1" x14ac:dyDescent="0.25">
      <c r="A81" s="3" t="s">
        <v>577</v>
      </c>
      <c r="B81" s="3" t="s">
        <v>9123</v>
      </c>
      <c r="C81" s="3" t="s">
        <v>9046</v>
      </c>
      <c r="D81" s="3" t="s">
        <v>307</v>
      </c>
      <c r="E81" s="3" t="s">
        <v>307</v>
      </c>
      <c r="F81" s="3" t="s">
        <v>2547</v>
      </c>
      <c r="G81" s="3" t="s">
        <v>2548</v>
      </c>
    </row>
    <row r="82" spans="1:7" ht="45" customHeight="1" x14ac:dyDescent="0.25">
      <c r="A82" s="3" t="s">
        <v>581</v>
      </c>
      <c r="B82" s="3" t="s">
        <v>9124</v>
      </c>
      <c r="C82" s="3" t="s">
        <v>9046</v>
      </c>
      <c r="D82" s="3" t="s">
        <v>307</v>
      </c>
      <c r="E82" s="3" t="s">
        <v>307</v>
      </c>
      <c r="F82" s="3" t="s">
        <v>2547</v>
      </c>
      <c r="G82" s="3" t="s">
        <v>2548</v>
      </c>
    </row>
    <row r="83" spans="1:7" ht="45" customHeight="1" x14ac:dyDescent="0.25">
      <c r="A83" s="3" t="s">
        <v>585</v>
      </c>
      <c r="B83" s="3" t="s">
        <v>9125</v>
      </c>
      <c r="C83" s="3" t="s">
        <v>9046</v>
      </c>
      <c r="D83" s="3" t="s">
        <v>307</v>
      </c>
      <c r="E83" s="3" t="s">
        <v>307</v>
      </c>
      <c r="F83" s="3" t="s">
        <v>2547</v>
      </c>
      <c r="G83" s="3" t="s">
        <v>2548</v>
      </c>
    </row>
    <row r="84" spans="1:7" ht="45" customHeight="1" x14ac:dyDescent="0.25">
      <c r="A84" s="3" t="s">
        <v>589</v>
      </c>
      <c r="B84" s="3" t="s">
        <v>9126</v>
      </c>
      <c r="C84" s="3" t="s">
        <v>9046</v>
      </c>
      <c r="D84" s="3" t="s">
        <v>307</v>
      </c>
      <c r="E84" s="3" t="s">
        <v>307</v>
      </c>
      <c r="F84" s="3" t="s">
        <v>2547</v>
      </c>
      <c r="G84" s="3" t="s">
        <v>2548</v>
      </c>
    </row>
    <row r="85" spans="1:7" ht="45" customHeight="1" x14ac:dyDescent="0.25">
      <c r="A85" s="3" t="s">
        <v>595</v>
      </c>
      <c r="B85" s="3" t="s">
        <v>9127</v>
      </c>
      <c r="C85" s="3" t="s">
        <v>9046</v>
      </c>
      <c r="D85" s="3" t="s">
        <v>307</v>
      </c>
      <c r="E85" s="3" t="s">
        <v>307</v>
      </c>
      <c r="F85" s="3" t="s">
        <v>2547</v>
      </c>
      <c r="G85" s="3" t="s">
        <v>2548</v>
      </c>
    </row>
    <row r="86" spans="1:7" ht="45" customHeight="1" x14ac:dyDescent="0.25">
      <c r="A86" s="3" t="s">
        <v>599</v>
      </c>
      <c r="B86" s="3" t="s">
        <v>9128</v>
      </c>
      <c r="C86" s="3" t="s">
        <v>9046</v>
      </c>
      <c r="D86" s="3" t="s">
        <v>307</v>
      </c>
      <c r="E86" s="3" t="s">
        <v>307</v>
      </c>
      <c r="F86" s="3" t="s">
        <v>2547</v>
      </c>
      <c r="G86" s="3" t="s">
        <v>2548</v>
      </c>
    </row>
    <row r="87" spans="1:7" ht="45" customHeight="1" x14ac:dyDescent="0.25">
      <c r="A87" s="3" t="s">
        <v>605</v>
      </c>
      <c r="B87" s="3" t="s">
        <v>9129</v>
      </c>
      <c r="C87" s="3" t="s">
        <v>9046</v>
      </c>
      <c r="D87" s="3" t="s">
        <v>307</v>
      </c>
      <c r="E87" s="3" t="s">
        <v>307</v>
      </c>
      <c r="F87" s="3" t="s">
        <v>2547</v>
      </c>
      <c r="G87" s="3" t="s">
        <v>2548</v>
      </c>
    </row>
    <row r="88" spans="1:7" ht="45" customHeight="1" x14ac:dyDescent="0.25">
      <c r="A88" s="3" t="s">
        <v>611</v>
      </c>
      <c r="B88" s="3" t="s">
        <v>9130</v>
      </c>
      <c r="C88" s="3" t="s">
        <v>9046</v>
      </c>
      <c r="D88" s="3" t="s">
        <v>307</v>
      </c>
      <c r="E88" s="3" t="s">
        <v>307</v>
      </c>
      <c r="F88" s="3" t="s">
        <v>2547</v>
      </c>
      <c r="G88" s="3" t="s">
        <v>2548</v>
      </c>
    </row>
    <row r="89" spans="1:7" ht="45" customHeight="1" x14ac:dyDescent="0.25">
      <c r="A89" s="3" t="s">
        <v>616</v>
      </c>
      <c r="B89" s="3" t="s">
        <v>9131</v>
      </c>
      <c r="C89" s="3" t="s">
        <v>9046</v>
      </c>
      <c r="D89" s="3" t="s">
        <v>307</v>
      </c>
      <c r="E89" s="3" t="s">
        <v>307</v>
      </c>
      <c r="F89" s="3" t="s">
        <v>2547</v>
      </c>
      <c r="G89" s="3" t="s">
        <v>2548</v>
      </c>
    </row>
    <row r="90" spans="1:7" ht="45" customHeight="1" x14ac:dyDescent="0.25">
      <c r="A90" s="3" t="s">
        <v>625</v>
      </c>
      <c r="B90" s="3" t="s">
        <v>9132</v>
      </c>
      <c r="C90" s="3" t="s">
        <v>9046</v>
      </c>
      <c r="D90" s="3" t="s">
        <v>307</v>
      </c>
      <c r="E90" s="3" t="s">
        <v>307</v>
      </c>
      <c r="F90" s="3" t="s">
        <v>2547</v>
      </c>
      <c r="G90" s="3" t="s">
        <v>2548</v>
      </c>
    </row>
    <row r="91" spans="1:7" ht="45" customHeight="1" x14ac:dyDescent="0.25">
      <c r="A91" s="3" t="s">
        <v>630</v>
      </c>
      <c r="B91" s="3" t="s">
        <v>9133</v>
      </c>
      <c r="C91" s="3" t="s">
        <v>9046</v>
      </c>
      <c r="D91" s="3" t="s">
        <v>307</v>
      </c>
      <c r="E91" s="3" t="s">
        <v>307</v>
      </c>
      <c r="F91" s="3" t="s">
        <v>2547</v>
      </c>
      <c r="G91" s="3" t="s">
        <v>2548</v>
      </c>
    </row>
    <row r="92" spans="1:7" ht="45" customHeight="1" x14ac:dyDescent="0.25">
      <c r="A92" s="3" t="s">
        <v>635</v>
      </c>
      <c r="B92" s="3" t="s">
        <v>9134</v>
      </c>
      <c r="C92" s="3" t="s">
        <v>9046</v>
      </c>
      <c r="D92" s="3" t="s">
        <v>307</v>
      </c>
      <c r="E92" s="3" t="s">
        <v>307</v>
      </c>
      <c r="F92" s="3" t="s">
        <v>2547</v>
      </c>
      <c r="G92" s="3" t="s">
        <v>2548</v>
      </c>
    </row>
    <row r="93" spans="1:7" ht="45" customHeight="1" x14ac:dyDescent="0.25">
      <c r="A93" s="3" t="s">
        <v>639</v>
      </c>
      <c r="B93" s="3" t="s">
        <v>9135</v>
      </c>
      <c r="C93" s="3" t="s">
        <v>9046</v>
      </c>
      <c r="D93" s="3" t="s">
        <v>307</v>
      </c>
      <c r="E93" s="3" t="s">
        <v>307</v>
      </c>
      <c r="F93" s="3" t="s">
        <v>2547</v>
      </c>
      <c r="G93" s="3" t="s">
        <v>2548</v>
      </c>
    </row>
    <row r="94" spans="1:7" ht="45" customHeight="1" x14ac:dyDescent="0.25">
      <c r="A94" s="3" t="s">
        <v>645</v>
      </c>
      <c r="B94" s="3" t="s">
        <v>9136</v>
      </c>
      <c r="C94" s="3" t="s">
        <v>9046</v>
      </c>
      <c r="D94" s="3" t="s">
        <v>307</v>
      </c>
      <c r="E94" s="3" t="s">
        <v>307</v>
      </c>
      <c r="F94" s="3" t="s">
        <v>2547</v>
      </c>
      <c r="G94" s="3" t="s">
        <v>2548</v>
      </c>
    </row>
    <row r="95" spans="1:7" ht="45" customHeight="1" x14ac:dyDescent="0.25">
      <c r="A95" s="3" t="s">
        <v>652</v>
      </c>
      <c r="B95" s="3" t="s">
        <v>9137</v>
      </c>
      <c r="C95" s="3" t="s">
        <v>9046</v>
      </c>
      <c r="D95" s="3" t="s">
        <v>307</v>
      </c>
      <c r="E95" s="3" t="s">
        <v>307</v>
      </c>
      <c r="F95" s="3" t="s">
        <v>2547</v>
      </c>
      <c r="G95" s="3" t="s">
        <v>2548</v>
      </c>
    </row>
    <row r="96" spans="1:7" ht="45" customHeight="1" x14ac:dyDescent="0.25">
      <c r="A96" s="3" t="s">
        <v>655</v>
      </c>
      <c r="B96" s="3" t="s">
        <v>9138</v>
      </c>
      <c r="C96" s="3" t="s">
        <v>9046</v>
      </c>
      <c r="D96" s="3" t="s">
        <v>307</v>
      </c>
      <c r="E96" s="3" t="s">
        <v>307</v>
      </c>
      <c r="F96" s="3" t="s">
        <v>2547</v>
      </c>
      <c r="G96" s="3" t="s">
        <v>2548</v>
      </c>
    </row>
    <row r="97" spans="1:7" ht="45" customHeight="1" x14ac:dyDescent="0.25">
      <c r="A97" s="3" t="s">
        <v>659</v>
      </c>
      <c r="B97" s="3" t="s">
        <v>9139</v>
      </c>
      <c r="C97" s="3" t="s">
        <v>9046</v>
      </c>
      <c r="D97" s="3" t="s">
        <v>307</v>
      </c>
      <c r="E97" s="3" t="s">
        <v>307</v>
      </c>
      <c r="F97" s="3" t="s">
        <v>2547</v>
      </c>
      <c r="G97" s="3" t="s">
        <v>2548</v>
      </c>
    </row>
    <row r="98" spans="1:7" ht="45" customHeight="1" x14ac:dyDescent="0.25">
      <c r="A98" s="3" t="s">
        <v>664</v>
      </c>
      <c r="B98" s="3" t="s">
        <v>9140</v>
      </c>
      <c r="C98" s="3" t="s">
        <v>9046</v>
      </c>
      <c r="D98" s="3" t="s">
        <v>307</v>
      </c>
      <c r="E98" s="3" t="s">
        <v>307</v>
      </c>
      <c r="F98" s="3" t="s">
        <v>2547</v>
      </c>
      <c r="G98" s="3" t="s">
        <v>2548</v>
      </c>
    </row>
    <row r="99" spans="1:7" ht="45" customHeight="1" x14ac:dyDescent="0.25">
      <c r="A99" s="3" t="s">
        <v>669</v>
      </c>
      <c r="B99" s="3" t="s">
        <v>9141</v>
      </c>
      <c r="C99" s="3" t="s">
        <v>9046</v>
      </c>
      <c r="D99" s="3" t="s">
        <v>307</v>
      </c>
      <c r="E99" s="3" t="s">
        <v>307</v>
      </c>
      <c r="F99" s="3" t="s">
        <v>2547</v>
      </c>
      <c r="G99" s="3" t="s">
        <v>2548</v>
      </c>
    </row>
    <row r="100" spans="1:7" ht="45" customHeight="1" x14ac:dyDescent="0.25">
      <c r="A100" s="3" t="s">
        <v>674</v>
      </c>
      <c r="B100" s="3" t="s">
        <v>9142</v>
      </c>
      <c r="C100" s="3" t="s">
        <v>9046</v>
      </c>
      <c r="D100" s="3" t="s">
        <v>307</v>
      </c>
      <c r="E100" s="3" t="s">
        <v>307</v>
      </c>
      <c r="F100" s="3" t="s">
        <v>2547</v>
      </c>
      <c r="G100" s="3" t="s">
        <v>2548</v>
      </c>
    </row>
    <row r="101" spans="1:7" ht="45" customHeight="1" x14ac:dyDescent="0.25">
      <c r="A101" s="3" t="s">
        <v>679</v>
      </c>
      <c r="B101" s="3" t="s">
        <v>9143</v>
      </c>
      <c r="C101" s="3" t="s">
        <v>9046</v>
      </c>
      <c r="D101" s="3" t="s">
        <v>307</v>
      </c>
      <c r="E101" s="3" t="s">
        <v>307</v>
      </c>
      <c r="F101" s="3" t="s">
        <v>2547</v>
      </c>
      <c r="G101" s="3" t="s">
        <v>2548</v>
      </c>
    </row>
    <row r="102" spans="1:7" ht="45" customHeight="1" x14ac:dyDescent="0.25">
      <c r="A102" s="3" t="s">
        <v>685</v>
      </c>
      <c r="B102" s="3" t="s">
        <v>9144</v>
      </c>
      <c r="C102" s="3" t="s">
        <v>9046</v>
      </c>
      <c r="D102" s="3" t="s">
        <v>307</v>
      </c>
      <c r="E102" s="3" t="s">
        <v>307</v>
      </c>
      <c r="F102" s="3" t="s">
        <v>2547</v>
      </c>
      <c r="G102" s="3" t="s">
        <v>2548</v>
      </c>
    </row>
    <row r="103" spans="1:7" ht="45" customHeight="1" x14ac:dyDescent="0.25">
      <c r="A103" s="3" t="s">
        <v>689</v>
      </c>
      <c r="B103" s="3" t="s">
        <v>9145</v>
      </c>
      <c r="C103" s="3" t="s">
        <v>9046</v>
      </c>
      <c r="D103" s="3" t="s">
        <v>307</v>
      </c>
      <c r="E103" s="3" t="s">
        <v>307</v>
      </c>
      <c r="F103" s="3" t="s">
        <v>2547</v>
      </c>
      <c r="G103" s="3" t="s">
        <v>2548</v>
      </c>
    </row>
    <row r="104" spans="1:7" ht="45" customHeight="1" x14ac:dyDescent="0.25">
      <c r="A104" s="3" t="s">
        <v>693</v>
      </c>
      <c r="B104" s="3" t="s">
        <v>9146</v>
      </c>
      <c r="C104" s="3" t="s">
        <v>9046</v>
      </c>
      <c r="D104" s="3" t="s">
        <v>307</v>
      </c>
      <c r="E104" s="3" t="s">
        <v>307</v>
      </c>
      <c r="F104" s="3" t="s">
        <v>2547</v>
      </c>
      <c r="G104" s="3" t="s">
        <v>2548</v>
      </c>
    </row>
    <row r="105" spans="1:7" ht="45" customHeight="1" x14ac:dyDescent="0.25">
      <c r="A105" s="3" t="s">
        <v>697</v>
      </c>
      <c r="B105" s="3" t="s">
        <v>9147</v>
      </c>
      <c r="C105" s="3" t="s">
        <v>9046</v>
      </c>
      <c r="D105" s="3" t="s">
        <v>307</v>
      </c>
      <c r="E105" s="3" t="s">
        <v>307</v>
      </c>
      <c r="F105" s="3" t="s">
        <v>2547</v>
      </c>
      <c r="G105" s="3" t="s">
        <v>2548</v>
      </c>
    </row>
    <row r="106" spans="1:7" ht="45" customHeight="1" x14ac:dyDescent="0.25">
      <c r="A106" s="3" t="s">
        <v>702</v>
      </c>
      <c r="B106" s="3" t="s">
        <v>9148</v>
      </c>
      <c r="C106" s="3" t="s">
        <v>9046</v>
      </c>
      <c r="D106" s="3" t="s">
        <v>307</v>
      </c>
      <c r="E106" s="3" t="s">
        <v>307</v>
      </c>
      <c r="F106" s="3" t="s">
        <v>2547</v>
      </c>
      <c r="G106" s="3" t="s">
        <v>2548</v>
      </c>
    </row>
    <row r="107" spans="1:7" ht="45" customHeight="1" x14ac:dyDescent="0.25">
      <c r="A107" s="3" t="s">
        <v>709</v>
      </c>
      <c r="B107" s="3" t="s">
        <v>9149</v>
      </c>
      <c r="C107" s="3" t="s">
        <v>9046</v>
      </c>
      <c r="D107" s="3" t="s">
        <v>307</v>
      </c>
      <c r="E107" s="3" t="s">
        <v>307</v>
      </c>
      <c r="F107" s="3" t="s">
        <v>2547</v>
      </c>
      <c r="G107" s="3" t="s">
        <v>2548</v>
      </c>
    </row>
    <row r="108" spans="1:7" ht="45" customHeight="1" x14ac:dyDescent="0.25">
      <c r="A108" s="3" t="s">
        <v>714</v>
      </c>
      <c r="B108" s="3" t="s">
        <v>9150</v>
      </c>
      <c r="C108" s="3" t="s">
        <v>9046</v>
      </c>
      <c r="D108" s="3" t="s">
        <v>307</v>
      </c>
      <c r="E108" s="3" t="s">
        <v>307</v>
      </c>
      <c r="F108" s="3" t="s">
        <v>2547</v>
      </c>
      <c r="G108" s="3" t="s">
        <v>2548</v>
      </c>
    </row>
    <row r="109" spans="1:7" ht="45" customHeight="1" x14ac:dyDescent="0.25">
      <c r="A109" s="3" t="s">
        <v>718</v>
      </c>
      <c r="B109" s="3" t="s">
        <v>9151</v>
      </c>
      <c r="C109" s="3" t="s">
        <v>9046</v>
      </c>
      <c r="D109" s="3" t="s">
        <v>307</v>
      </c>
      <c r="E109" s="3" t="s">
        <v>307</v>
      </c>
      <c r="F109" s="3" t="s">
        <v>2547</v>
      </c>
      <c r="G109" s="3" t="s">
        <v>2548</v>
      </c>
    </row>
    <row r="110" spans="1:7" ht="45" customHeight="1" x14ac:dyDescent="0.25">
      <c r="A110" s="3" t="s">
        <v>723</v>
      </c>
      <c r="B110" s="3" t="s">
        <v>9152</v>
      </c>
      <c r="C110" s="3" t="s">
        <v>9046</v>
      </c>
      <c r="D110" s="3" t="s">
        <v>307</v>
      </c>
      <c r="E110" s="3" t="s">
        <v>307</v>
      </c>
      <c r="F110" s="3" t="s">
        <v>2547</v>
      </c>
      <c r="G110" s="3" t="s">
        <v>2548</v>
      </c>
    </row>
    <row r="111" spans="1:7" ht="45" customHeight="1" x14ac:dyDescent="0.25">
      <c r="A111" s="3" t="s">
        <v>727</v>
      </c>
      <c r="B111" s="3" t="s">
        <v>9153</v>
      </c>
      <c r="C111" s="3" t="s">
        <v>9046</v>
      </c>
      <c r="D111" s="3" t="s">
        <v>307</v>
      </c>
      <c r="E111" s="3" t="s">
        <v>307</v>
      </c>
      <c r="F111" s="3" t="s">
        <v>2547</v>
      </c>
      <c r="G111" s="3" t="s">
        <v>2548</v>
      </c>
    </row>
    <row r="112" spans="1:7" ht="45" customHeight="1" x14ac:dyDescent="0.25">
      <c r="A112" s="3" t="s">
        <v>734</v>
      </c>
      <c r="B112" s="3" t="s">
        <v>9154</v>
      </c>
      <c r="C112" s="3" t="s">
        <v>9046</v>
      </c>
      <c r="D112" s="3" t="s">
        <v>307</v>
      </c>
      <c r="E112" s="3" t="s">
        <v>307</v>
      </c>
      <c r="F112" s="3" t="s">
        <v>2547</v>
      </c>
      <c r="G112" s="3" t="s">
        <v>2548</v>
      </c>
    </row>
    <row r="113" spans="1:7" ht="45" customHeight="1" x14ac:dyDescent="0.25">
      <c r="A113" s="3" t="s">
        <v>739</v>
      </c>
      <c r="B113" s="3" t="s">
        <v>9155</v>
      </c>
      <c r="C113" s="3" t="s">
        <v>9046</v>
      </c>
      <c r="D113" s="3" t="s">
        <v>307</v>
      </c>
      <c r="E113" s="3" t="s">
        <v>307</v>
      </c>
      <c r="F113" s="3" t="s">
        <v>2547</v>
      </c>
      <c r="G113" s="3" t="s">
        <v>2548</v>
      </c>
    </row>
    <row r="114" spans="1:7" ht="45" customHeight="1" x14ac:dyDescent="0.25">
      <c r="A114" s="3" t="s">
        <v>744</v>
      </c>
      <c r="B114" s="3" t="s">
        <v>9156</v>
      </c>
      <c r="C114" s="3" t="s">
        <v>9046</v>
      </c>
      <c r="D114" s="3" t="s">
        <v>307</v>
      </c>
      <c r="E114" s="3" t="s">
        <v>307</v>
      </c>
      <c r="F114" s="3" t="s">
        <v>2547</v>
      </c>
      <c r="G114" s="3" t="s">
        <v>2548</v>
      </c>
    </row>
    <row r="115" spans="1:7" ht="45" customHeight="1" x14ac:dyDescent="0.25">
      <c r="A115" s="3" t="s">
        <v>749</v>
      </c>
      <c r="B115" s="3" t="s">
        <v>9157</v>
      </c>
      <c r="C115" s="3" t="s">
        <v>9046</v>
      </c>
      <c r="D115" s="3" t="s">
        <v>307</v>
      </c>
      <c r="E115" s="3" t="s">
        <v>307</v>
      </c>
      <c r="F115" s="3" t="s">
        <v>2547</v>
      </c>
      <c r="G115" s="3" t="s">
        <v>2548</v>
      </c>
    </row>
    <row r="116" spans="1:7" ht="45" customHeight="1" x14ac:dyDescent="0.25">
      <c r="A116" s="3" t="s">
        <v>755</v>
      </c>
      <c r="B116" s="3" t="s">
        <v>9158</v>
      </c>
      <c r="C116" s="3" t="s">
        <v>9046</v>
      </c>
      <c r="D116" s="3" t="s">
        <v>307</v>
      </c>
      <c r="E116" s="3" t="s">
        <v>307</v>
      </c>
      <c r="F116" s="3" t="s">
        <v>2547</v>
      </c>
      <c r="G116" s="3" t="s">
        <v>2548</v>
      </c>
    </row>
    <row r="117" spans="1:7" ht="45" customHeight="1" x14ac:dyDescent="0.25">
      <c r="A117" s="3" t="s">
        <v>761</v>
      </c>
      <c r="B117" s="3" t="s">
        <v>9159</v>
      </c>
      <c r="C117" s="3" t="s">
        <v>9046</v>
      </c>
      <c r="D117" s="3" t="s">
        <v>307</v>
      </c>
      <c r="E117" s="3" t="s">
        <v>307</v>
      </c>
      <c r="F117" s="3" t="s">
        <v>2547</v>
      </c>
      <c r="G117" s="3" t="s">
        <v>2548</v>
      </c>
    </row>
    <row r="118" spans="1:7" ht="45" customHeight="1" x14ac:dyDescent="0.25">
      <c r="A118" s="3" t="s">
        <v>767</v>
      </c>
      <c r="B118" s="3" t="s">
        <v>9160</v>
      </c>
      <c r="C118" s="3" t="s">
        <v>9046</v>
      </c>
      <c r="D118" s="3" t="s">
        <v>307</v>
      </c>
      <c r="E118" s="3" t="s">
        <v>307</v>
      </c>
      <c r="F118" s="3" t="s">
        <v>2547</v>
      </c>
      <c r="G118" s="3" t="s">
        <v>2548</v>
      </c>
    </row>
    <row r="119" spans="1:7" ht="45" customHeight="1" x14ac:dyDescent="0.25">
      <c r="A119" s="3" t="s">
        <v>773</v>
      </c>
      <c r="B119" s="3" t="s">
        <v>9161</v>
      </c>
      <c r="C119" s="3" t="s">
        <v>9046</v>
      </c>
      <c r="D119" s="3" t="s">
        <v>307</v>
      </c>
      <c r="E119" s="3" t="s">
        <v>307</v>
      </c>
      <c r="F119" s="3" t="s">
        <v>2547</v>
      </c>
      <c r="G119" s="3" t="s">
        <v>2548</v>
      </c>
    </row>
    <row r="120" spans="1:7" ht="45" customHeight="1" x14ac:dyDescent="0.25">
      <c r="A120" s="3" t="s">
        <v>779</v>
      </c>
      <c r="B120" s="3" t="s">
        <v>9162</v>
      </c>
      <c r="C120" s="3" t="s">
        <v>9046</v>
      </c>
      <c r="D120" s="3" t="s">
        <v>307</v>
      </c>
      <c r="E120" s="3" t="s">
        <v>307</v>
      </c>
      <c r="F120" s="3" t="s">
        <v>2547</v>
      </c>
      <c r="G120" s="3" t="s">
        <v>2548</v>
      </c>
    </row>
    <row r="121" spans="1:7" ht="45" customHeight="1" x14ac:dyDescent="0.25">
      <c r="A121" s="3" t="s">
        <v>784</v>
      </c>
      <c r="B121" s="3" t="s">
        <v>9163</v>
      </c>
      <c r="C121" s="3" t="s">
        <v>9046</v>
      </c>
      <c r="D121" s="3" t="s">
        <v>307</v>
      </c>
      <c r="E121" s="3" t="s">
        <v>307</v>
      </c>
      <c r="F121" s="3" t="s">
        <v>2547</v>
      </c>
      <c r="G121" s="3" t="s">
        <v>2548</v>
      </c>
    </row>
    <row r="122" spans="1:7" ht="45" customHeight="1" x14ac:dyDescent="0.25">
      <c r="A122" s="3" t="s">
        <v>790</v>
      </c>
      <c r="B122" s="3" t="s">
        <v>9164</v>
      </c>
      <c r="C122" s="3" t="s">
        <v>9046</v>
      </c>
      <c r="D122" s="3" t="s">
        <v>307</v>
      </c>
      <c r="E122" s="3" t="s">
        <v>307</v>
      </c>
      <c r="F122" s="3" t="s">
        <v>2547</v>
      </c>
      <c r="G122" s="3" t="s">
        <v>2548</v>
      </c>
    </row>
    <row r="123" spans="1:7" ht="45" customHeight="1" x14ac:dyDescent="0.25">
      <c r="A123" s="3" t="s">
        <v>794</v>
      </c>
      <c r="B123" s="3" t="s">
        <v>9165</v>
      </c>
      <c r="C123" s="3" t="s">
        <v>9046</v>
      </c>
      <c r="D123" s="3" t="s">
        <v>307</v>
      </c>
      <c r="E123" s="3" t="s">
        <v>307</v>
      </c>
      <c r="F123" s="3" t="s">
        <v>2547</v>
      </c>
      <c r="G123" s="3" t="s">
        <v>2548</v>
      </c>
    </row>
    <row r="124" spans="1:7" ht="45" customHeight="1" x14ac:dyDescent="0.25">
      <c r="A124" s="3" t="s">
        <v>798</v>
      </c>
      <c r="B124" s="3" t="s">
        <v>9166</v>
      </c>
      <c r="C124" s="3" t="s">
        <v>9046</v>
      </c>
      <c r="D124" s="3" t="s">
        <v>307</v>
      </c>
      <c r="E124" s="3" t="s">
        <v>307</v>
      </c>
      <c r="F124" s="3" t="s">
        <v>2547</v>
      </c>
      <c r="G124" s="3" t="s">
        <v>2548</v>
      </c>
    </row>
    <row r="125" spans="1:7" ht="45" customHeight="1" x14ac:dyDescent="0.25">
      <c r="A125" s="3" t="s">
        <v>803</v>
      </c>
      <c r="B125" s="3" t="s">
        <v>9167</v>
      </c>
      <c r="C125" s="3" t="s">
        <v>9046</v>
      </c>
      <c r="D125" s="3" t="s">
        <v>307</v>
      </c>
      <c r="E125" s="3" t="s">
        <v>307</v>
      </c>
      <c r="F125" s="3" t="s">
        <v>2547</v>
      </c>
      <c r="G125" s="3" t="s">
        <v>2548</v>
      </c>
    </row>
    <row r="126" spans="1:7" ht="45" customHeight="1" x14ac:dyDescent="0.25">
      <c r="A126" s="3" t="s">
        <v>808</v>
      </c>
      <c r="B126" s="3" t="s">
        <v>9168</v>
      </c>
      <c r="C126" s="3" t="s">
        <v>9046</v>
      </c>
      <c r="D126" s="3" t="s">
        <v>307</v>
      </c>
      <c r="E126" s="3" t="s">
        <v>307</v>
      </c>
      <c r="F126" s="3" t="s">
        <v>2547</v>
      </c>
      <c r="G126" s="3" t="s">
        <v>2548</v>
      </c>
    </row>
    <row r="127" spans="1:7" ht="45" customHeight="1" x14ac:dyDescent="0.25">
      <c r="A127" s="3" t="s">
        <v>812</v>
      </c>
      <c r="B127" s="3" t="s">
        <v>9169</v>
      </c>
      <c r="C127" s="3" t="s">
        <v>9046</v>
      </c>
      <c r="D127" s="3" t="s">
        <v>307</v>
      </c>
      <c r="E127" s="3" t="s">
        <v>307</v>
      </c>
      <c r="F127" s="3" t="s">
        <v>2547</v>
      </c>
      <c r="G127" s="3" t="s">
        <v>2548</v>
      </c>
    </row>
    <row r="128" spans="1:7" ht="45" customHeight="1" x14ac:dyDescent="0.25">
      <c r="A128" s="3" t="s">
        <v>815</v>
      </c>
      <c r="B128" s="3" t="s">
        <v>9170</v>
      </c>
      <c r="C128" s="3" t="s">
        <v>9046</v>
      </c>
      <c r="D128" s="3" t="s">
        <v>307</v>
      </c>
      <c r="E128" s="3" t="s">
        <v>307</v>
      </c>
      <c r="F128" s="3" t="s">
        <v>2547</v>
      </c>
      <c r="G128" s="3" t="s">
        <v>2548</v>
      </c>
    </row>
    <row r="129" spans="1:7" ht="45" customHeight="1" x14ac:dyDescent="0.25">
      <c r="A129" s="3" t="s">
        <v>820</v>
      </c>
      <c r="B129" s="3" t="s">
        <v>9171</v>
      </c>
      <c r="C129" s="3" t="s">
        <v>9046</v>
      </c>
      <c r="D129" s="3" t="s">
        <v>307</v>
      </c>
      <c r="E129" s="3" t="s">
        <v>307</v>
      </c>
      <c r="F129" s="3" t="s">
        <v>2547</v>
      </c>
      <c r="G129" s="3" t="s">
        <v>2548</v>
      </c>
    </row>
    <row r="130" spans="1:7" ht="45" customHeight="1" x14ac:dyDescent="0.25">
      <c r="A130" s="3" t="s">
        <v>824</v>
      </c>
      <c r="B130" s="3" t="s">
        <v>9172</v>
      </c>
      <c r="C130" s="3" t="s">
        <v>9046</v>
      </c>
      <c r="D130" s="3" t="s">
        <v>307</v>
      </c>
      <c r="E130" s="3" t="s">
        <v>307</v>
      </c>
      <c r="F130" s="3" t="s">
        <v>2547</v>
      </c>
      <c r="G130" s="3" t="s">
        <v>2548</v>
      </c>
    </row>
    <row r="131" spans="1:7" ht="45" customHeight="1" x14ac:dyDescent="0.25">
      <c r="A131" s="3" t="s">
        <v>830</v>
      </c>
      <c r="B131" s="3" t="s">
        <v>9173</v>
      </c>
      <c r="C131" s="3" t="s">
        <v>9046</v>
      </c>
      <c r="D131" s="3" t="s">
        <v>307</v>
      </c>
      <c r="E131" s="3" t="s">
        <v>307</v>
      </c>
      <c r="F131" s="3" t="s">
        <v>2547</v>
      </c>
      <c r="G131" s="3" t="s">
        <v>2548</v>
      </c>
    </row>
    <row r="132" spans="1:7" ht="45" customHeight="1" x14ac:dyDescent="0.25">
      <c r="A132" s="3" t="s">
        <v>833</v>
      </c>
      <c r="B132" s="3" t="s">
        <v>9174</v>
      </c>
      <c r="C132" s="3" t="s">
        <v>9046</v>
      </c>
      <c r="D132" s="3" t="s">
        <v>307</v>
      </c>
      <c r="E132" s="3" t="s">
        <v>307</v>
      </c>
      <c r="F132" s="3" t="s">
        <v>2547</v>
      </c>
      <c r="G132" s="3" t="s">
        <v>2548</v>
      </c>
    </row>
    <row r="133" spans="1:7" ht="45" customHeight="1" x14ac:dyDescent="0.25">
      <c r="A133" s="3" t="s">
        <v>838</v>
      </c>
      <c r="B133" s="3" t="s">
        <v>9175</v>
      </c>
      <c r="C133" s="3" t="s">
        <v>9046</v>
      </c>
      <c r="D133" s="3" t="s">
        <v>307</v>
      </c>
      <c r="E133" s="3" t="s">
        <v>307</v>
      </c>
      <c r="F133" s="3" t="s">
        <v>2547</v>
      </c>
      <c r="G133" s="3" t="s">
        <v>2548</v>
      </c>
    </row>
    <row r="134" spans="1:7" ht="45" customHeight="1" x14ac:dyDescent="0.25">
      <c r="A134" s="3" t="s">
        <v>844</v>
      </c>
      <c r="B134" s="3" t="s">
        <v>9176</v>
      </c>
      <c r="C134" s="3" t="s">
        <v>9046</v>
      </c>
      <c r="D134" s="3" t="s">
        <v>307</v>
      </c>
      <c r="E134" s="3" t="s">
        <v>307</v>
      </c>
      <c r="F134" s="3" t="s">
        <v>2547</v>
      </c>
      <c r="G134" s="3" t="s">
        <v>2548</v>
      </c>
    </row>
    <row r="135" spans="1:7" ht="45" customHeight="1" x14ac:dyDescent="0.25">
      <c r="A135" s="3" t="s">
        <v>850</v>
      </c>
      <c r="B135" s="3" t="s">
        <v>9177</v>
      </c>
      <c r="C135" s="3" t="s">
        <v>9046</v>
      </c>
      <c r="D135" s="3" t="s">
        <v>307</v>
      </c>
      <c r="E135" s="3" t="s">
        <v>307</v>
      </c>
      <c r="F135" s="3" t="s">
        <v>2547</v>
      </c>
      <c r="G135" s="3" t="s">
        <v>2548</v>
      </c>
    </row>
    <row r="136" spans="1:7" ht="45" customHeight="1" x14ac:dyDescent="0.25">
      <c r="A136" s="3" t="s">
        <v>856</v>
      </c>
      <c r="B136" s="3" t="s">
        <v>9178</v>
      </c>
      <c r="C136" s="3" t="s">
        <v>9046</v>
      </c>
      <c r="D136" s="3" t="s">
        <v>307</v>
      </c>
      <c r="E136" s="3" t="s">
        <v>307</v>
      </c>
      <c r="F136" s="3" t="s">
        <v>2547</v>
      </c>
      <c r="G136" s="3" t="s">
        <v>2548</v>
      </c>
    </row>
    <row r="137" spans="1:7" ht="45" customHeight="1" x14ac:dyDescent="0.25">
      <c r="A137" s="3" t="s">
        <v>860</v>
      </c>
      <c r="B137" s="3" t="s">
        <v>9179</v>
      </c>
      <c r="C137" s="3" t="s">
        <v>9046</v>
      </c>
      <c r="D137" s="3" t="s">
        <v>307</v>
      </c>
      <c r="E137" s="3" t="s">
        <v>307</v>
      </c>
      <c r="F137" s="3" t="s">
        <v>2547</v>
      </c>
      <c r="G137" s="3" t="s">
        <v>2548</v>
      </c>
    </row>
    <row r="138" spans="1:7" ht="45" customHeight="1" x14ac:dyDescent="0.25">
      <c r="A138" s="3" t="s">
        <v>865</v>
      </c>
      <c r="B138" s="3" t="s">
        <v>9180</v>
      </c>
      <c r="C138" s="3" t="s">
        <v>9046</v>
      </c>
      <c r="D138" s="3" t="s">
        <v>307</v>
      </c>
      <c r="E138" s="3" t="s">
        <v>307</v>
      </c>
      <c r="F138" s="3" t="s">
        <v>2547</v>
      </c>
      <c r="G138" s="3" t="s">
        <v>2548</v>
      </c>
    </row>
    <row r="139" spans="1:7" ht="45" customHeight="1" x14ac:dyDescent="0.25">
      <c r="A139" s="3" t="s">
        <v>870</v>
      </c>
      <c r="B139" s="3" t="s">
        <v>9181</v>
      </c>
      <c r="C139" s="3" t="s">
        <v>9046</v>
      </c>
      <c r="D139" s="3" t="s">
        <v>307</v>
      </c>
      <c r="E139" s="3" t="s">
        <v>307</v>
      </c>
      <c r="F139" s="3" t="s">
        <v>2547</v>
      </c>
      <c r="G139" s="3" t="s">
        <v>2548</v>
      </c>
    </row>
    <row r="140" spans="1:7" ht="45" customHeight="1" x14ac:dyDescent="0.25">
      <c r="A140" s="3" t="s">
        <v>875</v>
      </c>
      <c r="B140" s="3" t="s">
        <v>9182</v>
      </c>
      <c r="C140" s="3" t="s">
        <v>9046</v>
      </c>
      <c r="D140" s="3" t="s">
        <v>307</v>
      </c>
      <c r="E140" s="3" t="s">
        <v>307</v>
      </c>
      <c r="F140" s="3" t="s">
        <v>2547</v>
      </c>
      <c r="G140" s="3" t="s">
        <v>2548</v>
      </c>
    </row>
    <row r="141" spans="1:7" ht="45" customHeight="1" x14ac:dyDescent="0.25">
      <c r="A141" s="3" t="s">
        <v>879</v>
      </c>
      <c r="B141" s="3" t="s">
        <v>9183</v>
      </c>
      <c r="C141" s="3" t="s">
        <v>9046</v>
      </c>
      <c r="D141" s="3" t="s">
        <v>307</v>
      </c>
      <c r="E141" s="3" t="s">
        <v>307</v>
      </c>
      <c r="F141" s="3" t="s">
        <v>2547</v>
      </c>
      <c r="G141" s="3" t="s">
        <v>2548</v>
      </c>
    </row>
    <row r="142" spans="1:7" ht="45" customHeight="1" x14ac:dyDescent="0.25">
      <c r="A142" s="3" t="s">
        <v>887</v>
      </c>
      <c r="B142" s="3" t="s">
        <v>9184</v>
      </c>
      <c r="C142" s="3" t="s">
        <v>9046</v>
      </c>
      <c r="D142" s="3" t="s">
        <v>307</v>
      </c>
      <c r="E142" s="3" t="s">
        <v>307</v>
      </c>
      <c r="F142" s="3" t="s">
        <v>2547</v>
      </c>
      <c r="G142" s="3" t="s">
        <v>2548</v>
      </c>
    </row>
    <row r="143" spans="1:7" ht="45" customHeight="1" x14ac:dyDescent="0.25">
      <c r="A143" s="3" t="s">
        <v>890</v>
      </c>
      <c r="B143" s="3" t="s">
        <v>9185</v>
      </c>
      <c r="C143" s="3" t="s">
        <v>9046</v>
      </c>
      <c r="D143" s="3" t="s">
        <v>307</v>
      </c>
      <c r="E143" s="3" t="s">
        <v>307</v>
      </c>
      <c r="F143" s="3" t="s">
        <v>2547</v>
      </c>
      <c r="G143" s="3" t="s">
        <v>2548</v>
      </c>
    </row>
    <row r="144" spans="1:7" ht="45" customHeight="1" x14ac:dyDescent="0.25">
      <c r="A144" s="3" t="s">
        <v>897</v>
      </c>
      <c r="B144" s="3" t="s">
        <v>9186</v>
      </c>
      <c r="C144" s="3" t="s">
        <v>9046</v>
      </c>
      <c r="D144" s="3" t="s">
        <v>307</v>
      </c>
      <c r="E144" s="3" t="s">
        <v>307</v>
      </c>
      <c r="F144" s="3" t="s">
        <v>2547</v>
      </c>
      <c r="G144" s="3" t="s">
        <v>2548</v>
      </c>
    </row>
    <row r="145" spans="1:7" ht="45" customHeight="1" x14ac:dyDescent="0.25">
      <c r="A145" s="3" t="s">
        <v>902</v>
      </c>
      <c r="B145" s="3" t="s">
        <v>9187</v>
      </c>
      <c r="C145" s="3" t="s">
        <v>9046</v>
      </c>
      <c r="D145" s="3" t="s">
        <v>307</v>
      </c>
      <c r="E145" s="3" t="s">
        <v>307</v>
      </c>
      <c r="F145" s="3" t="s">
        <v>2547</v>
      </c>
      <c r="G145" s="3" t="s">
        <v>2548</v>
      </c>
    </row>
    <row r="146" spans="1:7" ht="45" customHeight="1" x14ac:dyDescent="0.25">
      <c r="A146" s="3" t="s">
        <v>906</v>
      </c>
      <c r="B146" s="3" t="s">
        <v>9188</v>
      </c>
      <c r="C146" s="3" t="s">
        <v>9046</v>
      </c>
      <c r="D146" s="3" t="s">
        <v>307</v>
      </c>
      <c r="E146" s="3" t="s">
        <v>307</v>
      </c>
      <c r="F146" s="3" t="s">
        <v>2547</v>
      </c>
      <c r="G146" s="3" t="s">
        <v>2548</v>
      </c>
    </row>
    <row r="147" spans="1:7" ht="45" customHeight="1" x14ac:dyDescent="0.25">
      <c r="A147" s="3" t="s">
        <v>911</v>
      </c>
      <c r="B147" s="3" t="s">
        <v>9189</v>
      </c>
      <c r="C147" s="3" t="s">
        <v>9046</v>
      </c>
      <c r="D147" s="3" t="s">
        <v>307</v>
      </c>
      <c r="E147" s="3" t="s">
        <v>307</v>
      </c>
      <c r="F147" s="3" t="s">
        <v>2547</v>
      </c>
      <c r="G147" s="3" t="s">
        <v>2548</v>
      </c>
    </row>
    <row r="148" spans="1:7" ht="45" customHeight="1" x14ac:dyDescent="0.25">
      <c r="A148" s="3" t="s">
        <v>913</v>
      </c>
      <c r="B148" s="3" t="s">
        <v>9190</v>
      </c>
      <c r="C148" s="3" t="s">
        <v>9046</v>
      </c>
      <c r="D148" s="3" t="s">
        <v>307</v>
      </c>
      <c r="E148" s="3" t="s">
        <v>307</v>
      </c>
      <c r="F148" s="3" t="s">
        <v>2547</v>
      </c>
      <c r="G148" s="3" t="s">
        <v>2548</v>
      </c>
    </row>
    <row r="149" spans="1:7" ht="45" customHeight="1" x14ac:dyDescent="0.25">
      <c r="A149" s="3" t="s">
        <v>919</v>
      </c>
      <c r="B149" s="3" t="s">
        <v>9191</v>
      </c>
      <c r="C149" s="3" t="s">
        <v>9046</v>
      </c>
      <c r="D149" s="3" t="s">
        <v>307</v>
      </c>
      <c r="E149" s="3" t="s">
        <v>307</v>
      </c>
      <c r="F149" s="3" t="s">
        <v>2547</v>
      </c>
      <c r="G149" s="3" t="s">
        <v>2548</v>
      </c>
    </row>
    <row r="150" spans="1:7" ht="45" customHeight="1" x14ac:dyDescent="0.25">
      <c r="A150" s="3" t="s">
        <v>925</v>
      </c>
      <c r="B150" s="3" t="s">
        <v>9192</v>
      </c>
      <c r="C150" s="3" t="s">
        <v>9046</v>
      </c>
      <c r="D150" s="3" t="s">
        <v>307</v>
      </c>
      <c r="E150" s="3" t="s">
        <v>307</v>
      </c>
      <c r="F150" s="3" t="s">
        <v>2547</v>
      </c>
      <c r="G150" s="3" t="s">
        <v>2548</v>
      </c>
    </row>
    <row r="151" spans="1:7" ht="45" customHeight="1" x14ac:dyDescent="0.25">
      <c r="A151" s="3" t="s">
        <v>929</v>
      </c>
      <c r="B151" s="3" t="s">
        <v>9193</v>
      </c>
      <c r="C151" s="3" t="s">
        <v>9046</v>
      </c>
      <c r="D151" s="3" t="s">
        <v>307</v>
      </c>
      <c r="E151" s="3" t="s">
        <v>307</v>
      </c>
      <c r="F151" s="3" t="s">
        <v>2547</v>
      </c>
      <c r="G151" s="3" t="s">
        <v>2548</v>
      </c>
    </row>
    <row r="152" spans="1:7" ht="45" customHeight="1" x14ac:dyDescent="0.25">
      <c r="A152" s="3" t="s">
        <v>933</v>
      </c>
      <c r="B152" s="3" t="s">
        <v>9194</v>
      </c>
      <c r="C152" s="3" t="s">
        <v>9046</v>
      </c>
      <c r="D152" s="3" t="s">
        <v>307</v>
      </c>
      <c r="E152" s="3" t="s">
        <v>307</v>
      </c>
      <c r="F152" s="3" t="s">
        <v>2547</v>
      </c>
      <c r="G152" s="3" t="s">
        <v>2548</v>
      </c>
    </row>
    <row r="153" spans="1:7" ht="45" customHeight="1" x14ac:dyDescent="0.25">
      <c r="A153" s="3" t="s">
        <v>937</v>
      </c>
      <c r="B153" s="3" t="s">
        <v>9195</v>
      </c>
      <c r="C153" s="3" t="s">
        <v>9046</v>
      </c>
      <c r="D153" s="3" t="s">
        <v>307</v>
      </c>
      <c r="E153" s="3" t="s">
        <v>307</v>
      </c>
      <c r="F153" s="3" t="s">
        <v>2547</v>
      </c>
      <c r="G153" s="3" t="s">
        <v>2548</v>
      </c>
    </row>
    <row r="154" spans="1:7" ht="45" customHeight="1" x14ac:dyDescent="0.25">
      <c r="A154" s="3" t="s">
        <v>941</v>
      </c>
      <c r="B154" s="3" t="s">
        <v>9196</v>
      </c>
      <c r="C154" s="3" t="s">
        <v>9046</v>
      </c>
      <c r="D154" s="3" t="s">
        <v>307</v>
      </c>
      <c r="E154" s="3" t="s">
        <v>307</v>
      </c>
      <c r="F154" s="3" t="s">
        <v>2547</v>
      </c>
      <c r="G154" s="3" t="s">
        <v>2548</v>
      </c>
    </row>
    <row r="155" spans="1:7" ht="45" customHeight="1" x14ac:dyDescent="0.25">
      <c r="A155" s="3" t="s">
        <v>945</v>
      </c>
      <c r="B155" s="3" t="s">
        <v>9197</v>
      </c>
      <c r="C155" s="3" t="s">
        <v>9046</v>
      </c>
      <c r="D155" s="3" t="s">
        <v>307</v>
      </c>
      <c r="E155" s="3" t="s">
        <v>307</v>
      </c>
      <c r="F155" s="3" t="s">
        <v>2547</v>
      </c>
      <c r="G155" s="3" t="s">
        <v>2548</v>
      </c>
    </row>
    <row r="156" spans="1:7" ht="45" customHeight="1" x14ac:dyDescent="0.25">
      <c r="A156" s="3" t="s">
        <v>950</v>
      </c>
      <c r="B156" s="3" t="s">
        <v>9198</v>
      </c>
      <c r="C156" s="3" t="s">
        <v>9046</v>
      </c>
      <c r="D156" s="3" t="s">
        <v>307</v>
      </c>
      <c r="E156" s="3" t="s">
        <v>307</v>
      </c>
      <c r="F156" s="3" t="s">
        <v>2547</v>
      </c>
      <c r="G156" s="3" t="s">
        <v>2548</v>
      </c>
    </row>
    <row r="157" spans="1:7" ht="45" customHeight="1" x14ac:dyDescent="0.25">
      <c r="A157" s="3" t="s">
        <v>955</v>
      </c>
      <c r="B157" s="3" t="s">
        <v>9199</v>
      </c>
      <c r="C157" s="3" t="s">
        <v>9046</v>
      </c>
      <c r="D157" s="3" t="s">
        <v>307</v>
      </c>
      <c r="E157" s="3" t="s">
        <v>307</v>
      </c>
      <c r="F157" s="3" t="s">
        <v>2547</v>
      </c>
      <c r="G157" s="3" t="s">
        <v>2548</v>
      </c>
    </row>
    <row r="158" spans="1:7" ht="45" customHeight="1" x14ac:dyDescent="0.25">
      <c r="A158" s="3" t="s">
        <v>960</v>
      </c>
      <c r="B158" s="3" t="s">
        <v>9200</v>
      </c>
      <c r="C158" s="3" t="s">
        <v>9046</v>
      </c>
      <c r="D158" s="3" t="s">
        <v>307</v>
      </c>
      <c r="E158" s="3" t="s">
        <v>307</v>
      </c>
      <c r="F158" s="3" t="s">
        <v>2547</v>
      </c>
      <c r="G158" s="3" t="s">
        <v>2548</v>
      </c>
    </row>
    <row r="159" spans="1:7" ht="45" customHeight="1" x14ac:dyDescent="0.25">
      <c r="A159" s="3" t="s">
        <v>964</v>
      </c>
      <c r="B159" s="3" t="s">
        <v>9201</v>
      </c>
      <c r="C159" s="3" t="s">
        <v>9046</v>
      </c>
      <c r="D159" s="3" t="s">
        <v>307</v>
      </c>
      <c r="E159" s="3" t="s">
        <v>307</v>
      </c>
      <c r="F159" s="3" t="s">
        <v>2547</v>
      </c>
      <c r="G159" s="3" t="s">
        <v>2548</v>
      </c>
    </row>
    <row r="160" spans="1:7" ht="45" customHeight="1" x14ac:dyDescent="0.25">
      <c r="A160" s="3" t="s">
        <v>967</v>
      </c>
      <c r="B160" s="3" t="s">
        <v>9202</v>
      </c>
      <c r="C160" s="3" t="s">
        <v>9046</v>
      </c>
      <c r="D160" s="3" t="s">
        <v>307</v>
      </c>
      <c r="E160" s="3" t="s">
        <v>307</v>
      </c>
      <c r="F160" s="3" t="s">
        <v>2547</v>
      </c>
      <c r="G160" s="3" t="s">
        <v>2548</v>
      </c>
    </row>
    <row r="161" spans="1:7" ht="45" customHeight="1" x14ac:dyDescent="0.25">
      <c r="A161" s="3" t="s">
        <v>972</v>
      </c>
      <c r="B161" s="3" t="s">
        <v>9203</v>
      </c>
      <c r="C161" s="3" t="s">
        <v>9046</v>
      </c>
      <c r="D161" s="3" t="s">
        <v>307</v>
      </c>
      <c r="E161" s="3" t="s">
        <v>307</v>
      </c>
      <c r="F161" s="3" t="s">
        <v>2547</v>
      </c>
      <c r="G161" s="3" t="s">
        <v>2548</v>
      </c>
    </row>
    <row r="162" spans="1:7" ht="45" customHeight="1" x14ac:dyDescent="0.25">
      <c r="A162" s="3" t="s">
        <v>977</v>
      </c>
      <c r="B162" s="3" t="s">
        <v>9204</v>
      </c>
      <c r="C162" s="3" t="s">
        <v>9046</v>
      </c>
      <c r="D162" s="3" t="s">
        <v>307</v>
      </c>
      <c r="E162" s="3" t="s">
        <v>307</v>
      </c>
      <c r="F162" s="3" t="s">
        <v>2547</v>
      </c>
      <c r="G162" s="3" t="s">
        <v>2548</v>
      </c>
    </row>
    <row r="163" spans="1:7" ht="45" customHeight="1" x14ac:dyDescent="0.25">
      <c r="A163" s="3" t="s">
        <v>981</v>
      </c>
      <c r="B163" s="3" t="s">
        <v>9205</v>
      </c>
      <c r="C163" s="3" t="s">
        <v>9046</v>
      </c>
      <c r="D163" s="3" t="s">
        <v>307</v>
      </c>
      <c r="E163" s="3" t="s">
        <v>307</v>
      </c>
      <c r="F163" s="3" t="s">
        <v>2547</v>
      </c>
      <c r="G163" s="3" t="s">
        <v>2548</v>
      </c>
    </row>
    <row r="164" spans="1:7" ht="45" customHeight="1" x14ac:dyDescent="0.25">
      <c r="A164" s="3" t="s">
        <v>985</v>
      </c>
      <c r="B164" s="3" t="s">
        <v>9206</v>
      </c>
      <c r="C164" s="3" t="s">
        <v>9046</v>
      </c>
      <c r="D164" s="3" t="s">
        <v>307</v>
      </c>
      <c r="E164" s="3" t="s">
        <v>307</v>
      </c>
      <c r="F164" s="3" t="s">
        <v>2547</v>
      </c>
      <c r="G164" s="3" t="s">
        <v>2548</v>
      </c>
    </row>
    <row r="165" spans="1:7" ht="45" customHeight="1" x14ac:dyDescent="0.25">
      <c r="A165" s="3" t="s">
        <v>990</v>
      </c>
      <c r="B165" s="3" t="s">
        <v>9207</v>
      </c>
      <c r="C165" s="3" t="s">
        <v>9046</v>
      </c>
      <c r="D165" s="3" t="s">
        <v>307</v>
      </c>
      <c r="E165" s="3" t="s">
        <v>307</v>
      </c>
      <c r="F165" s="3" t="s">
        <v>2547</v>
      </c>
      <c r="G165" s="3" t="s">
        <v>2548</v>
      </c>
    </row>
    <row r="166" spans="1:7" ht="45" customHeight="1" x14ac:dyDescent="0.25">
      <c r="A166" s="3" t="s">
        <v>994</v>
      </c>
      <c r="B166" s="3" t="s">
        <v>9208</v>
      </c>
      <c r="C166" s="3" t="s">
        <v>9046</v>
      </c>
      <c r="D166" s="3" t="s">
        <v>307</v>
      </c>
      <c r="E166" s="3" t="s">
        <v>307</v>
      </c>
      <c r="F166" s="3" t="s">
        <v>2547</v>
      </c>
      <c r="G166" s="3" t="s">
        <v>2548</v>
      </c>
    </row>
    <row r="167" spans="1:7" ht="45" customHeight="1" x14ac:dyDescent="0.25">
      <c r="A167" s="3" t="s">
        <v>999</v>
      </c>
      <c r="B167" s="3" t="s">
        <v>9209</v>
      </c>
      <c r="C167" s="3" t="s">
        <v>9046</v>
      </c>
      <c r="D167" s="3" t="s">
        <v>307</v>
      </c>
      <c r="E167" s="3" t="s">
        <v>307</v>
      </c>
      <c r="F167" s="3" t="s">
        <v>2547</v>
      </c>
      <c r="G167" s="3" t="s">
        <v>2548</v>
      </c>
    </row>
    <row r="168" spans="1:7" ht="45" customHeight="1" x14ac:dyDescent="0.25">
      <c r="A168" s="3" t="s">
        <v>1003</v>
      </c>
      <c r="B168" s="3" t="s">
        <v>9210</v>
      </c>
      <c r="C168" s="3" t="s">
        <v>9046</v>
      </c>
      <c r="D168" s="3" t="s">
        <v>307</v>
      </c>
      <c r="E168" s="3" t="s">
        <v>307</v>
      </c>
      <c r="F168" s="3" t="s">
        <v>2547</v>
      </c>
      <c r="G168" s="3" t="s">
        <v>2548</v>
      </c>
    </row>
    <row r="169" spans="1:7" ht="45" customHeight="1" x14ac:dyDescent="0.25">
      <c r="A169" s="3" t="s">
        <v>1009</v>
      </c>
      <c r="B169" s="3" t="s">
        <v>9211</v>
      </c>
      <c r="C169" s="3" t="s">
        <v>9046</v>
      </c>
      <c r="D169" s="3" t="s">
        <v>307</v>
      </c>
      <c r="E169" s="3" t="s">
        <v>307</v>
      </c>
      <c r="F169" s="3" t="s">
        <v>2547</v>
      </c>
      <c r="G169" s="3" t="s">
        <v>2548</v>
      </c>
    </row>
    <row r="170" spans="1:7" ht="45" customHeight="1" x14ac:dyDescent="0.25">
      <c r="A170" s="3" t="s">
        <v>1013</v>
      </c>
      <c r="B170" s="3" t="s">
        <v>9212</v>
      </c>
      <c r="C170" s="3" t="s">
        <v>9046</v>
      </c>
      <c r="D170" s="3" t="s">
        <v>307</v>
      </c>
      <c r="E170" s="3" t="s">
        <v>307</v>
      </c>
      <c r="F170" s="3" t="s">
        <v>2547</v>
      </c>
      <c r="G170" s="3" t="s">
        <v>2548</v>
      </c>
    </row>
    <row r="171" spans="1:7" ht="45" customHeight="1" x14ac:dyDescent="0.25">
      <c r="A171" s="3" t="s">
        <v>1018</v>
      </c>
      <c r="B171" s="3" t="s">
        <v>9213</v>
      </c>
      <c r="C171" s="3" t="s">
        <v>9046</v>
      </c>
      <c r="D171" s="3" t="s">
        <v>307</v>
      </c>
      <c r="E171" s="3" t="s">
        <v>307</v>
      </c>
      <c r="F171" s="3" t="s">
        <v>2547</v>
      </c>
      <c r="G171" s="3" t="s">
        <v>2548</v>
      </c>
    </row>
    <row r="172" spans="1:7" ht="45" customHeight="1" x14ac:dyDescent="0.25">
      <c r="A172" s="3" t="s">
        <v>1021</v>
      </c>
      <c r="B172" s="3" t="s">
        <v>9214</v>
      </c>
      <c r="C172" s="3" t="s">
        <v>9046</v>
      </c>
      <c r="D172" s="3" t="s">
        <v>307</v>
      </c>
      <c r="E172" s="3" t="s">
        <v>307</v>
      </c>
      <c r="F172" s="3" t="s">
        <v>2547</v>
      </c>
      <c r="G172" s="3" t="s">
        <v>2548</v>
      </c>
    </row>
    <row r="173" spans="1:7" ht="45" customHeight="1" x14ac:dyDescent="0.25">
      <c r="A173" s="3" t="s">
        <v>1026</v>
      </c>
      <c r="B173" s="3" t="s">
        <v>9215</v>
      </c>
      <c r="C173" s="3" t="s">
        <v>9046</v>
      </c>
      <c r="D173" s="3" t="s">
        <v>307</v>
      </c>
      <c r="E173" s="3" t="s">
        <v>307</v>
      </c>
      <c r="F173" s="3" t="s">
        <v>2547</v>
      </c>
      <c r="G173" s="3" t="s">
        <v>2548</v>
      </c>
    </row>
    <row r="174" spans="1:7" ht="45" customHeight="1" x14ac:dyDescent="0.25">
      <c r="A174" s="3" t="s">
        <v>1030</v>
      </c>
      <c r="B174" s="3" t="s">
        <v>9216</v>
      </c>
      <c r="C174" s="3" t="s">
        <v>9046</v>
      </c>
      <c r="D174" s="3" t="s">
        <v>307</v>
      </c>
      <c r="E174" s="3" t="s">
        <v>307</v>
      </c>
      <c r="F174" s="3" t="s">
        <v>2547</v>
      </c>
      <c r="G174" s="3" t="s">
        <v>2548</v>
      </c>
    </row>
    <row r="175" spans="1:7" ht="45" customHeight="1" x14ac:dyDescent="0.25">
      <c r="A175" s="3" t="s">
        <v>1033</v>
      </c>
      <c r="B175" s="3" t="s">
        <v>9217</v>
      </c>
      <c r="C175" s="3" t="s">
        <v>9046</v>
      </c>
      <c r="D175" s="3" t="s">
        <v>307</v>
      </c>
      <c r="E175" s="3" t="s">
        <v>307</v>
      </c>
      <c r="F175" s="3" t="s">
        <v>2547</v>
      </c>
      <c r="G175" s="3" t="s">
        <v>2548</v>
      </c>
    </row>
    <row r="176" spans="1:7" ht="45" customHeight="1" x14ac:dyDescent="0.25">
      <c r="A176" s="3" t="s">
        <v>1036</v>
      </c>
      <c r="B176" s="3" t="s">
        <v>9218</v>
      </c>
      <c r="C176" s="3" t="s">
        <v>9046</v>
      </c>
      <c r="D176" s="3" t="s">
        <v>307</v>
      </c>
      <c r="E176" s="3" t="s">
        <v>307</v>
      </c>
      <c r="F176" s="3" t="s">
        <v>2547</v>
      </c>
      <c r="G176" s="3" t="s">
        <v>2548</v>
      </c>
    </row>
    <row r="177" spans="1:7" ht="45" customHeight="1" x14ac:dyDescent="0.25">
      <c r="A177" s="3" t="s">
        <v>1040</v>
      </c>
      <c r="B177" s="3" t="s">
        <v>9219</v>
      </c>
      <c r="C177" s="3" t="s">
        <v>9046</v>
      </c>
      <c r="D177" s="3" t="s">
        <v>307</v>
      </c>
      <c r="E177" s="3" t="s">
        <v>307</v>
      </c>
      <c r="F177" s="3" t="s">
        <v>2547</v>
      </c>
      <c r="G177" s="3" t="s">
        <v>2548</v>
      </c>
    </row>
    <row r="178" spans="1:7" ht="45" customHeight="1" x14ac:dyDescent="0.25">
      <c r="A178" s="3" t="s">
        <v>1046</v>
      </c>
      <c r="B178" s="3" t="s">
        <v>9220</v>
      </c>
      <c r="C178" s="3" t="s">
        <v>9046</v>
      </c>
      <c r="D178" s="3" t="s">
        <v>307</v>
      </c>
      <c r="E178" s="3" t="s">
        <v>307</v>
      </c>
      <c r="F178" s="3" t="s">
        <v>2547</v>
      </c>
      <c r="G178" s="3" t="s">
        <v>2548</v>
      </c>
    </row>
    <row r="179" spans="1:7" ht="45" customHeight="1" x14ac:dyDescent="0.25">
      <c r="A179" s="3" t="s">
        <v>1051</v>
      </c>
      <c r="B179" s="3" t="s">
        <v>9221</v>
      </c>
      <c r="C179" s="3" t="s">
        <v>9046</v>
      </c>
      <c r="D179" s="3" t="s">
        <v>307</v>
      </c>
      <c r="E179" s="3" t="s">
        <v>307</v>
      </c>
      <c r="F179" s="3" t="s">
        <v>2547</v>
      </c>
      <c r="G179" s="3" t="s">
        <v>2548</v>
      </c>
    </row>
    <row r="180" spans="1:7" ht="45" customHeight="1" x14ac:dyDescent="0.25">
      <c r="A180" s="3" t="s">
        <v>1054</v>
      </c>
      <c r="B180" s="3" t="s">
        <v>9222</v>
      </c>
      <c r="C180" s="3" t="s">
        <v>9046</v>
      </c>
      <c r="D180" s="3" t="s">
        <v>307</v>
      </c>
      <c r="E180" s="3" t="s">
        <v>307</v>
      </c>
      <c r="F180" s="3" t="s">
        <v>2547</v>
      </c>
      <c r="G180" s="3" t="s">
        <v>2548</v>
      </c>
    </row>
    <row r="181" spans="1:7" ht="45" customHeight="1" x14ac:dyDescent="0.25">
      <c r="A181" s="3" t="s">
        <v>1058</v>
      </c>
      <c r="B181" s="3" t="s">
        <v>9223</v>
      </c>
      <c r="C181" s="3" t="s">
        <v>9046</v>
      </c>
      <c r="D181" s="3" t="s">
        <v>307</v>
      </c>
      <c r="E181" s="3" t="s">
        <v>307</v>
      </c>
      <c r="F181" s="3" t="s">
        <v>2547</v>
      </c>
      <c r="G181" s="3" t="s">
        <v>2548</v>
      </c>
    </row>
    <row r="182" spans="1:7" ht="45" customHeight="1" x14ac:dyDescent="0.25">
      <c r="A182" s="3" t="s">
        <v>1064</v>
      </c>
      <c r="B182" s="3" t="s">
        <v>9224</v>
      </c>
      <c r="C182" s="3" t="s">
        <v>9046</v>
      </c>
      <c r="D182" s="3" t="s">
        <v>307</v>
      </c>
      <c r="E182" s="3" t="s">
        <v>307</v>
      </c>
      <c r="F182" s="3" t="s">
        <v>2547</v>
      </c>
      <c r="G182" s="3" t="s">
        <v>2548</v>
      </c>
    </row>
    <row r="183" spans="1:7" ht="45" customHeight="1" x14ac:dyDescent="0.25">
      <c r="A183" s="3" t="s">
        <v>1069</v>
      </c>
      <c r="B183" s="3" t="s">
        <v>9225</v>
      </c>
      <c r="C183" s="3" t="s">
        <v>9046</v>
      </c>
      <c r="D183" s="3" t="s">
        <v>307</v>
      </c>
      <c r="E183" s="3" t="s">
        <v>307</v>
      </c>
      <c r="F183" s="3" t="s">
        <v>2547</v>
      </c>
      <c r="G183" s="3" t="s">
        <v>2548</v>
      </c>
    </row>
    <row r="184" spans="1:7" ht="45" customHeight="1" x14ac:dyDescent="0.25">
      <c r="A184" s="3" t="s">
        <v>1072</v>
      </c>
      <c r="B184" s="3" t="s">
        <v>9226</v>
      </c>
      <c r="C184" s="3" t="s">
        <v>9046</v>
      </c>
      <c r="D184" s="3" t="s">
        <v>307</v>
      </c>
      <c r="E184" s="3" t="s">
        <v>307</v>
      </c>
      <c r="F184" s="3" t="s">
        <v>2547</v>
      </c>
      <c r="G184" s="3" t="s">
        <v>2548</v>
      </c>
    </row>
    <row r="185" spans="1:7" ht="45" customHeight="1" x14ac:dyDescent="0.25">
      <c r="A185" s="3" t="s">
        <v>1078</v>
      </c>
      <c r="B185" s="3" t="s">
        <v>9227</v>
      </c>
      <c r="C185" s="3" t="s">
        <v>9046</v>
      </c>
      <c r="D185" s="3" t="s">
        <v>307</v>
      </c>
      <c r="E185" s="3" t="s">
        <v>307</v>
      </c>
      <c r="F185" s="3" t="s">
        <v>2547</v>
      </c>
      <c r="G185" s="3" t="s">
        <v>2548</v>
      </c>
    </row>
    <row r="186" spans="1:7" ht="45" customHeight="1" x14ac:dyDescent="0.25">
      <c r="A186" s="3" t="s">
        <v>1082</v>
      </c>
      <c r="B186" s="3" t="s">
        <v>9228</v>
      </c>
      <c r="C186" s="3" t="s">
        <v>9046</v>
      </c>
      <c r="D186" s="3" t="s">
        <v>307</v>
      </c>
      <c r="E186" s="3" t="s">
        <v>307</v>
      </c>
      <c r="F186" s="3" t="s">
        <v>2547</v>
      </c>
      <c r="G186" s="3" t="s">
        <v>2548</v>
      </c>
    </row>
    <row r="187" spans="1:7" ht="45" customHeight="1" x14ac:dyDescent="0.25">
      <c r="A187" s="3" t="s">
        <v>1087</v>
      </c>
      <c r="B187" s="3" t="s">
        <v>9229</v>
      </c>
      <c r="C187" s="3" t="s">
        <v>9046</v>
      </c>
      <c r="D187" s="3" t="s">
        <v>307</v>
      </c>
      <c r="E187" s="3" t="s">
        <v>307</v>
      </c>
      <c r="F187" s="3" t="s">
        <v>2547</v>
      </c>
      <c r="G187" s="3" t="s">
        <v>2548</v>
      </c>
    </row>
    <row r="188" spans="1:7" ht="45" customHeight="1" x14ac:dyDescent="0.25">
      <c r="A188" s="3" t="s">
        <v>1091</v>
      </c>
      <c r="B188" s="3" t="s">
        <v>9230</v>
      </c>
      <c r="C188" s="3" t="s">
        <v>9046</v>
      </c>
      <c r="D188" s="3" t="s">
        <v>307</v>
      </c>
      <c r="E188" s="3" t="s">
        <v>307</v>
      </c>
      <c r="F188" s="3" t="s">
        <v>2547</v>
      </c>
      <c r="G188" s="3" t="s">
        <v>2548</v>
      </c>
    </row>
    <row r="189" spans="1:7" ht="45" customHeight="1" x14ac:dyDescent="0.25">
      <c r="A189" s="3" t="s">
        <v>1097</v>
      </c>
      <c r="B189" s="3" t="s">
        <v>9231</v>
      </c>
      <c r="C189" s="3" t="s">
        <v>9046</v>
      </c>
      <c r="D189" s="3" t="s">
        <v>307</v>
      </c>
      <c r="E189" s="3" t="s">
        <v>307</v>
      </c>
      <c r="F189" s="3" t="s">
        <v>2547</v>
      </c>
      <c r="G189" s="3" t="s">
        <v>2548</v>
      </c>
    </row>
    <row r="190" spans="1:7" ht="45" customHeight="1" x14ac:dyDescent="0.25">
      <c r="A190" s="3" t="s">
        <v>1103</v>
      </c>
      <c r="B190" s="3" t="s">
        <v>9232</v>
      </c>
      <c r="C190" s="3" t="s">
        <v>9046</v>
      </c>
      <c r="D190" s="3" t="s">
        <v>307</v>
      </c>
      <c r="E190" s="3" t="s">
        <v>307</v>
      </c>
      <c r="F190" s="3" t="s">
        <v>2547</v>
      </c>
      <c r="G190" s="3" t="s">
        <v>2548</v>
      </c>
    </row>
    <row r="191" spans="1:7" ht="45" customHeight="1" x14ac:dyDescent="0.25">
      <c r="A191" s="3" t="s">
        <v>1107</v>
      </c>
      <c r="B191" s="3" t="s">
        <v>9233</v>
      </c>
      <c r="C191" s="3" t="s">
        <v>9046</v>
      </c>
      <c r="D191" s="3" t="s">
        <v>307</v>
      </c>
      <c r="E191" s="3" t="s">
        <v>307</v>
      </c>
      <c r="F191" s="3" t="s">
        <v>2547</v>
      </c>
      <c r="G191" s="3" t="s">
        <v>2548</v>
      </c>
    </row>
    <row r="192" spans="1:7" ht="45" customHeight="1" x14ac:dyDescent="0.25">
      <c r="A192" s="3" t="s">
        <v>1112</v>
      </c>
      <c r="B192" s="3" t="s">
        <v>9234</v>
      </c>
      <c r="C192" s="3" t="s">
        <v>9046</v>
      </c>
      <c r="D192" s="3" t="s">
        <v>307</v>
      </c>
      <c r="E192" s="3" t="s">
        <v>307</v>
      </c>
      <c r="F192" s="3" t="s">
        <v>2547</v>
      </c>
      <c r="G192" s="3" t="s">
        <v>2548</v>
      </c>
    </row>
    <row r="193" spans="1:7" ht="45" customHeight="1" x14ac:dyDescent="0.25">
      <c r="A193" s="3" t="s">
        <v>1117</v>
      </c>
      <c r="B193" s="3" t="s">
        <v>9235</v>
      </c>
      <c r="C193" s="3" t="s">
        <v>9046</v>
      </c>
      <c r="D193" s="3" t="s">
        <v>307</v>
      </c>
      <c r="E193" s="3" t="s">
        <v>307</v>
      </c>
      <c r="F193" s="3" t="s">
        <v>2547</v>
      </c>
      <c r="G193" s="3" t="s">
        <v>2548</v>
      </c>
    </row>
    <row r="194" spans="1:7" ht="45" customHeight="1" x14ac:dyDescent="0.25">
      <c r="A194" s="3" t="s">
        <v>1120</v>
      </c>
      <c r="B194" s="3" t="s">
        <v>9236</v>
      </c>
      <c r="C194" s="3" t="s">
        <v>9046</v>
      </c>
      <c r="D194" s="3" t="s">
        <v>307</v>
      </c>
      <c r="E194" s="3" t="s">
        <v>307</v>
      </c>
      <c r="F194" s="3" t="s">
        <v>2547</v>
      </c>
      <c r="G194" s="3" t="s">
        <v>2548</v>
      </c>
    </row>
    <row r="195" spans="1:7" ht="45" customHeight="1" x14ac:dyDescent="0.25">
      <c r="A195" s="3" t="s">
        <v>1125</v>
      </c>
      <c r="B195" s="3" t="s">
        <v>9237</v>
      </c>
      <c r="C195" s="3" t="s">
        <v>9046</v>
      </c>
      <c r="D195" s="3" t="s">
        <v>307</v>
      </c>
      <c r="E195" s="3" t="s">
        <v>307</v>
      </c>
      <c r="F195" s="3" t="s">
        <v>2547</v>
      </c>
      <c r="G195" s="3" t="s">
        <v>2548</v>
      </c>
    </row>
    <row r="196" spans="1:7" ht="45" customHeight="1" x14ac:dyDescent="0.25">
      <c r="A196" s="3" t="s">
        <v>1128</v>
      </c>
      <c r="B196" s="3" t="s">
        <v>9238</v>
      </c>
      <c r="C196" s="3" t="s">
        <v>9046</v>
      </c>
      <c r="D196" s="3" t="s">
        <v>307</v>
      </c>
      <c r="E196" s="3" t="s">
        <v>307</v>
      </c>
      <c r="F196" s="3" t="s">
        <v>2547</v>
      </c>
      <c r="G196" s="3" t="s">
        <v>2548</v>
      </c>
    </row>
    <row r="197" spans="1:7" ht="45" customHeight="1" x14ac:dyDescent="0.25">
      <c r="A197" s="3" t="s">
        <v>1132</v>
      </c>
      <c r="B197" s="3" t="s">
        <v>9239</v>
      </c>
      <c r="C197" s="3" t="s">
        <v>9046</v>
      </c>
      <c r="D197" s="3" t="s">
        <v>307</v>
      </c>
      <c r="E197" s="3" t="s">
        <v>307</v>
      </c>
      <c r="F197" s="3" t="s">
        <v>2547</v>
      </c>
      <c r="G197" s="3" t="s">
        <v>2548</v>
      </c>
    </row>
    <row r="198" spans="1:7" ht="45" customHeight="1" x14ac:dyDescent="0.25">
      <c r="A198" s="3" t="s">
        <v>1136</v>
      </c>
      <c r="B198" s="3" t="s">
        <v>9240</v>
      </c>
      <c r="C198" s="3" t="s">
        <v>9046</v>
      </c>
      <c r="D198" s="3" t="s">
        <v>307</v>
      </c>
      <c r="E198" s="3" t="s">
        <v>307</v>
      </c>
      <c r="F198" s="3" t="s">
        <v>2547</v>
      </c>
      <c r="G198" s="3" t="s">
        <v>2548</v>
      </c>
    </row>
    <row r="199" spans="1:7" ht="45" customHeight="1" x14ac:dyDescent="0.25">
      <c r="A199" s="3" t="s">
        <v>1141</v>
      </c>
      <c r="B199" s="3" t="s">
        <v>9241</v>
      </c>
      <c r="C199" s="3" t="s">
        <v>9046</v>
      </c>
      <c r="D199" s="3" t="s">
        <v>307</v>
      </c>
      <c r="E199" s="3" t="s">
        <v>307</v>
      </c>
      <c r="F199" s="3" t="s">
        <v>2547</v>
      </c>
      <c r="G199" s="3" t="s">
        <v>2548</v>
      </c>
    </row>
    <row r="200" spans="1:7" ht="45" customHeight="1" x14ac:dyDescent="0.25">
      <c r="A200" s="3" t="s">
        <v>1148</v>
      </c>
      <c r="B200" s="3" t="s">
        <v>9242</v>
      </c>
      <c r="C200" s="3" t="s">
        <v>9046</v>
      </c>
      <c r="D200" s="3" t="s">
        <v>307</v>
      </c>
      <c r="E200" s="3" t="s">
        <v>307</v>
      </c>
      <c r="F200" s="3" t="s">
        <v>2547</v>
      </c>
      <c r="G200" s="3" t="s">
        <v>2548</v>
      </c>
    </row>
    <row r="201" spans="1:7" ht="45" customHeight="1" x14ac:dyDescent="0.25">
      <c r="A201" s="3" t="s">
        <v>1152</v>
      </c>
      <c r="B201" s="3" t="s">
        <v>9243</v>
      </c>
      <c r="C201" s="3" t="s">
        <v>9046</v>
      </c>
      <c r="D201" s="3" t="s">
        <v>307</v>
      </c>
      <c r="E201" s="3" t="s">
        <v>307</v>
      </c>
      <c r="F201" s="3" t="s">
        <v>2547</v>
      </c>
      <c r="G201" s="3" t="s">
        <v>2548</v>
      </c>
    </row>
    <row r="202" spans="1:7" ht="45" customHeight="1" x14ac:dyDescent="0.25">
      <c r="A202" s="3" t="s">
        <v>1156</v>
      </c>
      <c r="B202" s="3" t="s">
        <v>9244</v>
      </c>
      <c r="C202" s="3" t="s">
        <v>9046</v>
      </c>
      <c r="D202" s="3" t="s">
        <v>307</v>
      </c>
      <c r="E202" s="3" t="s">
        <v>307</v>
      </c>
      <c r="F202" s="3" t="s">
        <v>2547</v>
      </c>
      <c r="G202" s="3" t="s">
        <v>2548</v>
      </c>
    </row>
    <row r="203" spans="1:7" ht="45" customHeight="1" x14ac:dyDescent="0.25">
      <c r="A203" s="3" t="s">
        <v>1161</v>
      </c>
      <c r="B203" s="3" t="s">
        <v>9245</v>
      </c>
      <c r="C203" s="3" t="s">
        <v>9046</v>
      </c>
      <c r="D203" s="3" t="s">
        <v>307</v>
      </c>
      <c r="E203" s="3" t="s">
        <v>307</v>
      </c>
      <c r="F203" s="3" t="s">
        <v>2547</v>
      </c>
      <c r="G203" s="3" t="s">
        <v>2548</v>
      </c>
    </row>
    <row r="204" spans="1:7" ht="45" customHeight="1" x14ac:dyDescent="0.25">
      <c r="A204" s="3" t="s">
        <v>1165</v>
      </c>
      <c r="B204" s="3" t="s">
        <v>9246</v>
      </c>
      <c r="C204" s="3" t="s">
        <v>9046</v>
      </c>
      <c r="D204" s="3" t="s">
        <v>307</v>
      </c>
      <c r="E204" s="3" t="s">
        <v>307</v>
      </c>
      <c r="F204" s="3" t="s">
        <v>2547</v>
      </c>
      <c r="G204" s="3" t="s">
        <v>2548</v>
      </c>
    </row>
    <row r="205" spans="1:7" ht="45" customHeight="1" x14ac:dyDescent="0.25">
      <c r="A205" s="3" t="s">
        <v>1170</v>
      </c>
      <c r="B205" s="3" t="s">
        <v>9247</v>
      </c>
      <c r="C205" s="3" t="s">
        <v>9046</v>
      </c>
      <c r="D205" s="3" t="s">
        <v>307</v>
      </c>
      <c r="E205" s="3" t="s">
        <v>307</v>
      </c>
      <c r="F205" s="3" t="s">
        <v>2547</v>
      </c>
      <c r="G205" s="3" t="s">
        <v>2548</v>
      </c>
    </row>
    <row r="206" spans="1:7" ht="45" customHeight="1" x14ac:dyDescent="0.25">
      <c r="A206" s="3" t="s">
        <v>1174</v>
      </c>
      <c r="B206" s="3" t="s">
        <v>9248</v>
      </c>
      <c r="C206" s="3" t="s">
        <v>9046</v>
      </c>
      <c r="D206" s="3" t="s">
        <v>307</v>
      </c>
      <c r="E206" s="3" t="s">
        <v>307</v>
      </c>
      <c r="F206" s="3" t="s">
        <v>2547</v>
      </c>
      <c r="G206" s="3" t="s">
        <v>2548</v>
      </c>
    </row>
    <row r="207" spans="1:7" ht="45" customHeight="1" x14ac:dyDescent="0.25">
      <c r="A207" s="3" t="s">
        <v>1179</v>
      </c>
      <c r="B207" s="3" t="s">
        <v>9249</v>
      </c>
      <c r="C207" s="3" t="s">
        <v>9046</v>
      </c>
      <c r="D207" s="3" t="s">
        <v>307</v>
      </c>
      <c r="E207" s="3" t="s">
        <v>307</v>
      </c>
      <c r="F207" s="3" t="s">
        <v>2547</v>
      </c>
      <c r="G207" s="3" t="s">
        <v>2548</v>
      </c>
    </row>
    <row r="208" spans="1:7" ht="45" customHeight="1" x14ac:dyDescent="0.25">
      <c r="A208" s="3" t="s">
        <v>1184</v>
      </c>
      <c r="B208" s="3" t="s">
        <v>9250</v>
      </c>
      <c r="C208" s="3" t="s">
        <v>9046</v>
      </c>
      <c r="D208" s="3" t="s">
        <v>307</v>
      </c>
      <c r="E208" s="3" t="s">
        <v>307</v>
      </c>
      <c r="F208" s="3" t="s">
        <v>2547</v>
      </c>
      <c r="G208" s="3" t="s">
        <v>2548</v>
      </c>
    </row>
    <row r="209" spans="1:7" ht="45" customHeight="1" x14ac:dyDescent="0.25">
      <c r="A209" s="3" t="s">
        <v>1188</v>
      </c>
      <c r="B209" s="3" t="s">
        <v>9251</v>
      </c>
      <c r="C209" s="3" t="s">
        <v>9046</v>
      </c>
      <c r="D209" s="3" t="s">
        <v>307</v>
      </c>
      <c r="E209" s="3" t="s">
        <v>307</v>
      </c>
      <c r="F209" s="3" t="s">
        <v>2547</v>
      </c>
      <c r="G209" s="3" t="s">
        <v>2548</v>
      </c>
    </row>
    <row r="210" spans="1:7" ht="45" customHeight="1" x14ac:dyDescent="0.25">
      <c r="A210" s="3" t="s">
        <v>1193</v>
      </c>
      <c r="B210" s="3" t="s">
        <v>9252</v>
      </c>
      <c r="C210" s="3" t="s">
        <v>9046</v>
      </c>
      <c r="D210" s="3" t="s">
        <v>307</v>
      </c>
      <c r="E210" s="3" t="s">
        <v>307</v>
      </c>
      <c r="F210" s="3" t="s">
        <v>2547</v>
      </c>
      <c r="G210" s="3" t="s">
        <v>2548</v>
      </c>
    </row>
    <row r="211" spans="1:7" ht="45" customHeight="1" x14ac:dyDescent="0.25">
      <c r="A211" s="3" t="s">
        <v>1198</v>
      </c>
      <c r="B211" s="3" t="s">
        <v>9253</v>
      </c>
      <c r="C211" s="3" t="s">
        <v>9046</v>
      </c>
      <c r="D211" s="3" t="s">
        <v>307</v>
      </c>
      <c r="E211" s="3" t="s">
        <v>307</v>
      </c>
      <c r="F211" s="3" t="s">
        <v>2547</v>
      </c>
      <c r="G211" s="3" t="s">
        <v>2548</v>
      </c>
    </row>
    <row r="212" spans="1:7" ht="45" customHeight="1" x14ac:dyDescent="0.25">
      <c r="A212" s="3" t="s">
        <v>1202</v>
      </c>
      <c r="B212" s="3" t="s">
        <v>9254</v>
      </c>
      <c r="C212" s="3" t="s">
        <v>9046</v>
      </c>
      <c r="D212" s="3" t="s">
        <v>307</v>
      </c>
      <c r="E212" s="3" t="s">
        <v>307</v>
      </c>
      <c r="F212" s="3" t="s">
        <v>2547</v>
      </c>
      <c r="G212" s="3" t="s">
        <v>2548</v>
      </c>
    </row>
    <row r="213" spans="1:7" ht="45" customHeight="1" x14ac:dyDescent="0.25">
      <c r="A213" s="3" t="s">
        <v>1208</v>
      </c>
      <c r="B213" s="3" t="s">
        <v>9255</v>
      </c>
      <c r="C213" s="3" t="s">
        <v>9046</v>
      </c>
      <c r="D213" s="3" t="s">
        <v>307</v>
      </c>
      <c r="E213" s="3" t="s">
        <v>307</v>
      </c>
      <c r="F213" s="3" t="s">
        <v>2547</v>
      </c>
      <c r="G213" s="3" t="s">
        <v>2548</v>
      </c>
    </row>
    <row r="214" spans="1:7" ht="45" customHeight="1" x14ac:dyDescent="0.25">
      <c r="A214" s="3" t="s">
        <v>1211</v>
      </c>
      <c r="B214" s="3" t="s">
        <v>9256</v>
      </c>
      <c r="C214" s="3" t="s">
        <v>9046</v>
      </c>
      <c r="D214" s="3" t="s">
        <v>307</v>
      </c>
      <c r="E214" s="3" t="s">
        <v>307</v>
      </c>
      <c r="F214" s="3" t="s">
        <v>2547</v>
      </c>
      <c r="G214" s="3" t="s">
        <v>2548</v>
      </c>
    </row>
    <row r="215" spans="1:7" ht="45" customHeight="1" x14ac:dyDescent="0.25">
      <c r="A215" s="3" t="s">
        <v>1216</v>
      </c>
      <c r="B215" s="3" t="s">
        <v>9257</v>
      </c>
      <c r="C215" s="3" t="s">
        <v>9046</v>
      </c>
      <c r="D215" s="3" t="s">
        <v>307</v>
      </c>
      <c r="E215" s="3" t="s">
        <v>307</v>
      </c>
      <c r="F215" s="3" t="s">
        <v>2547</v>
      </c>
      <c r="G215" s="3" t="s">
        <v>2548</v>
      </c>
    </row>
    <row r="216" spans="1:7" ht="45" customHeight="1" x14ac:dyDescent="0.25">
      <c r="A216" s="3" t="s">
        <v>1221</v>
      </c>
      <c r="B216" s="3" t="s">
        <v>9258</v>
      </c>
      <c r="C216" s="3" t="s">
        <v>9046</v>
      </c>
      <c r="D216" s="3" t="s">
        <v>307</v>
      </c>
      <c r="E216" s="3" t="s">
        <v>307</v>
      </c>
      <c r="F216" s="3" t="s">
        <v>2547</v>
      </c>
      <c r="G216" s="3" t="s">
        <v>2548</v>
      </c>
    </row>
    <row r="217" spans="1:7" ht="45" customHeight="1" x14ac:dyDescent="0.25">
      <c r="A217" s="3" t="s">
        <v>1226</v>
      </c>
      <c r="B217" s="3" t="s">
        <v>9259</v>
      </c>
      <c r="C217" s="3" t="s">
        <v>9046</v>
      </c>
      <c r="D217" s="3" t="s">
        <v>307</v>
      </c>
      <c r="E217" s="3" t="s">
        <v>307</v>
      </c>
      <c r="F217" s="3" t="s">
        <v>2547</v>
      </c>
      <c r="G217" s="3" t="s">
        <v>2548</v>
      </c>
    </row>
    <row r="218" spans="1:7" ht="45" customHeight="1" x14ac:dyDescent="0.25">
      <c r="A218" s="3" t="s">
        <v>1230</v>
      </c>
      <c r="B218" s="3" t="s">
        <v>9260</v>
      </c>
      <c r="C218" s="3" t="s">
        <v>9046</v>
      </c>
      <c r="D218" s="3" t="s">
        <v>307</v>
      </c>
      <c r="E218" s="3" t="s">
        <v>307</v>
      </c>
      <c r="F218" s="3" t="s">
        <v>2547</v>
      </c>
      <c r="G218" s="3" t="s">
        <v>2548</v>
      </c>
    </row>
    <row r="219" spans="1:7" ht="45" customHeight="1" x14ac:dyDescent="0.25">
      <c r="A219" s="3" t="s">
        <v>1235</v>
      </c>
      <c r="B219" s="3" t="s">
        <v>9261</v>
      </c>
      <c r="C219" s="3" t="s">
        <v>9046</v>
      </c>
      <c r="D219" s="3" t="s">
        <v>307</v>
      </c>
      <c r="E219" s="3" t="s">
        <v>307</v>
      </c>
      <c r="F219" s="3" t="s">
        <v>2547</v>
      </c>
      <c r="G219" s="3" t="s">
        <v>2548</v>
      </c>
    </row>
    <row r="220" spans="1:7" ht="45" customHeight="1" x14ac:dyDescent="0.25">
      <c r="A220" s="3" t="s">
        <v>1240</v>
      </c>
      <c r="B220" s="3" t="s">
        <v>9262</v>
      </c>
      <c r="C220" s="3" t="s">
        <v>9046</v>
      </c>
      <c r="D220" s="3" t="s">
        <v>307</v>
      </c>
      <c r="E220" s="3" t="s">
        <v>307</v>
      </c>
      <c r="F220" s="3" t="s">
        <v>2547</v>
      </c>
      <c r="G220" s="3" t="s">
        <v>2548</v>
      </c>
    </row>
    <row r="221" spans="1:7" ht="45" customHeight="1" x14ac:dyDescent="0.25">
      <c r="A221" s="3" t="s">
        <v>1245</v>
      </c>
      <c r="B221" s="3" t="s">
        <v>9263</v>
      </c>
      <c r="C221" s="3" t="s">
        <v>9046</v>
      </c>
      <c r="D221" s="3" t="s">
        <v>307</v>
      </c>
      <c r="E221" s="3" t="s">
        <v>307</v>
      </c>
      <c r="F221" s="3" t="s">
        <v>2547</v>
      </c>
      <c r="G221" s="3" t="s">
        <v>2548</v>
      </c>
    </row>
    <row r="222" spans="1:7" ht="45" customHeight="1" x14ac:dyDescent="0.25">
      <c r="A222" s="3" t="s">
        <v>1248</v>
      </c>
      <c r="B222" s="3" t="s">
        <v>9264</v>
      </c>
      <c r="C222" s="3" t="s">
        <v>9046</v>
      </c>
      <c r="D222" s="3" t="s">
        <v>307</v>
      </c>
      <c r="E222" s="3" t="s">
        <v>307</v>
      </c>
      <c r="F222" s="3" t="s">
        <v>2547</v>
      </c>
      <c r="G222" s="3" t="s">
        <v>2548</v>
      </c>
    </row>
    <row r="223" spans="1:7" ht="45" customHeight="1" x14ac:dyDescent="0.25">
      <c r="A223" s="3" t="s">
        <v>1253</v>
      </c>
      <c r="B223" s="3" t="s">
        <v>9265</v>
      </c>
      <c r="C223" s="3" t="s">
        <v>9046</v>
      </c>
      <c r="D223" s="3" t="s">
        <v>307</v>
      </c>
      <c r="E223" s="3" t="s">
        <v>307</v>
      </c>
      <c r="F223" s="3" t="s">
        <v>2547</v>
      </c>
      <c r="G223" s="3" t="s">
        <v>2548</v>
      </c>
    </row>
    <row r="224" spans="1:7" ht="45" customHeight="1" x14ac:dyDescent="0.25">
      <c r="A224" s="3" t="s">
        <v>1256</v>
      </c>
      <c r="B224" s="3" t="s">
        <v>9266</v>
      </c>
      <c r="C224" s="3" t="s">
        <v>9046</v>
      </c>
      <c r="D224" s="3" t="s">
        <v>307</v>
      </c>
      <c r="E224" s="3" t="s">
        <v>307</v>
      </c>
      <c r="F224" s="3" t="s">
        <v>2547</v>
      </c>
      <c r="G224" s="3" t="s">
        <v>2548</v>
      </c>
    </row>
    <row r="225" spans="1:7" ht="45" customHeight="1" x14ac:dyDescent="0.25">
      <c r="A225" s="3" t="s">
        <v>1263</v>
      </c>
      <c r="B225" s="3" t="s">
        <v>9267</v>
      </c>
      <c r="C225" s="3" t="s">
        <v>9046</v>
      </c>
      <c r="D225" s="3" t="s">
        <v>307</v>
      </c>
      <c r="E225" s="3" t="s">
        <v>307</v>
      </c>
      <c r="F225" s="3" t="s">
        <v>2547</v>
      </c>
      <c r="G225" s="3" t="s">
        <v>2548</v>
      </c>
    </row>
    <row r="226" spans="1:7" ht="45" customHeight="1" x14ac:dyDescent="0.25">
      <c r="A226" s="3" t="s">
        <v>1267</v>
      </c>
      <c r="B226" s="3" t="s">
        <v>9268</v>
      </c>
      <c r="C226" s="3" t="s">
        <v>9046</v>
      </c>
      <c r="D226" s="3" t="s">
        <v>307</v>
      </c>
      <c r="E226" s="3" t="s">
        <v>307</v>
      </c>
      <c r="F226" s="3" t="s">
        <v>2547</v>
      </c>
      <c r="G226" s="3" t="s">
        <v>2548</v>
      </c>
    </row>
    <row r="227" spans="1:7" ht="45" customHeight="1" x14ac:dyDescent="0.25">
      <c r="A227" s="3" t="s">
        <v>1270</v>
      </c>
      <c r="B227" s="3" t="s">
        <v>9269</v>
      </c>
      <c r="C227" s="3" t="s">
        <v>9046</v>
      </c>
      <c r="D227" s="3" t="s">
        <v>307</v>
      </c>
      <c r="E227" s="3" t="s">
        <v>307</v>
      </c>
      <c r="F227" s="3" t="s">
        <v>2547</v>
      </c>
      <c r="G227" s="3" t="s">
        <v>2548</v>
      </c>
    </row>
    <row r="228" spans="1:7" ht="45" customHeight="1" x14ac:dyDescent="0.25">
      <c r="A228" s="3" t="s">
        <v>1272</v>
      </c>
      <c r="B228" s="3" t="s">
        <v>9270</v>
      </c>
      <c r="C228" s="3" t="s">
        <v>9046</v>
      </c>
      <c r="D228" s="3" t="s">
        <v>307</v>
      </c>
      <c r="E228" s="3" t="s">
        <v>307</v>
      </c>
      <c r="F228" s="3" t="s">
        <v>2547</v>
      </c>
      <c r="G228" s="3" t="s">
        <v>2548</v>
      </c>
    </row>
    <row r="229" spans="1:7" ht="45" customHeight="1" x14ac:dyDescent="0.25">
      <c r="A229" s="3" t="s">
        <v>1276</v>
      </c>
      <c r="B229" s="3" t="s">
        <v>9271</v>
      </c>
      <c r="C229" s="3" t="s">
        <v>9046</v>
      </c>
      <c r="D229" s="3" t="s">
        <v>307</v>
      </c>
      <c r="E229" s="3" t="s">
        <v>307</v>
      </c>
      <c r="F229" s="3" t="s">
        <v>2547</v>
      </c>
      <c r="G229" s="3" t="s">
        <v>2548</v>
      </c>
    </row>
    <row r="230" spans="1:7" ht="45" customHeight="1" x14ac:dyDescent="0.25">
      <c r="A230" s="3" t="s">
        <v>1278</v>
      </c>
      <c r="B230" s="3" t="s">
        <v>9272</v>
      </c>
      <c r="C230" s="3" t="s">
        <v>9046</v>
      </c>
      <c r="D230" s="3" t="s">
        <v>307</v>
      </c>
      <c r="E230" s="3" t="s">
        <v>307</v>
      </c>
      <c r="F230" s="3" t="s">
        <v>2547</v>
      </c>
      <c r="G230" s="3" t="s">
        <v>2548</v>
      </c>
    </row>
    <row r="231" spans="1:7" ht="45" customHeight="1" x14ac:dyDescent="0.25">
      <c r="A231" s="3" t="s">
        <v>1280</v>
      </c>
      <c r="B231" s="3" t="s">
        <v>9273</v>
      </c>
      <c r="C231" s="3" t="s">
        <v>9046</v>
      </c>
      <c r="D231" s="3" t="s">
        <v>307</v>
      </c>
      <c r="E231" s="3" t="s">
        <v>307</v>
      </c>
      <c r="F231" s="3" t="s">
        <v>2547</v>
      </c>
      <c r="G231" s="3" t="s">
        <v>2548</v>
      </c>
    </row>
    <row r="232" spans="1:7" ht="45" customHeight="1" x14ac:dyDescent="0.25">
      <c r="A232" s="3" t="s">
        <v>1282</v>
      </c>
      <c r="B232" s="3" t="s">
        <v>9274</v>
      </c>
      <c r="C232" s="3" t="s">
        <v>9046</v>
      </c>
      <c r="D232" s="3" t="s">
        <v>307</v>
      </c>
      <c r="E232" s="3" t="s">
        <v>307</v>
      </c>
      <c r="F232" s="3" t="s">
        <v>2547</v>
      </c>
      <c r="G232" s="3" t="s">
        <v>2548</v>
      </c>
    </row>
    <row r="233" spans="1:7" ht="45" customHeight="1" x14ac:dyDescent="0.25">
      <c r="A233" s="3" t="s">
        <v>1284</v>
      </c>
      <c r="B233" s="3" t="s">
        <v>9275</v>
      </c>
      <c r="C233" s="3" t="s">
        <v>9046</v>
      </c>
      <c r="D233" s="3" t="s">
        <v>307</v>
      </c>
      <c r="E233" s="3" t="s">
        <v>307</v>
      </c>
      <c r="F233" s="3" t="s">
        <v>2547</v>
      </c>
      <c r="G233" s="3" t="s">
        <v>2548</v>
      </c>
    </row>
    <row r="234" spans="1:7" ht="45" customHeight="1" x14ac:dyDescent="0.25">
      <c r="A234" s="3" t="s">
        <v>1286</v>
      </c>
      <c r="B234" s="3" t="s">
        <v>9276</v>
      </c>
      <c r="C234" s="3" t="s">
        <v>9046</v>
      </c>
      <c r="D234" s="3" t="s">
        <v>307</v>
      </c>
      <c r="E234" s="3" t="s">
        <v>307</v>
      </c>
      <c r="F234" s="3" t="s">
        <v>2547</v>
      </c>
      <c r="G234" s="3" t="s">
        <v>2548</v>
      </c>
    </row>
    <row r="235" spans="1:7" ht="45" customHeight="1" x14ac:dyDescent="0.25">
      <c r="A235" s="3" t="s">
        <v>1288</v>
      </c>
      <c r="B235" s="3" t="s">
        <v>9277</v>
      </c>
      <c r="C235" s="3" t="s">
        <v>9046</v>
      </c>
      <c r="D235" s="3" t="s">
        <v>307</v>
      </c>
      <c r="E235" s="3" t="s">
        <v>307</v>
      </c>
      <c r="F235" s="3" t="s">
        <v>2547</v>
      </c>
      <c r="G235" s="3" t="s">
        <v>2548</v>
      </c>
    </row>
    <row r="236" spans="1:7" ht="45" customHeight="1" x14ac:dyDescent="0.25">
      <c r="A236" s="3" t="s">
        <v>1290</v>
      </c>
      <c r="B236" s="3" t="s">
        <v>9278</v>
      </c>
      <c r="C236" s="3" t="s">
        <v>9046</v>
      </c>
      <c r="D236" s="3" t="s">
        <v>307</v>
      </c>
      <c r="E236" s="3" t="s">
        <v>307</v>
      </c>
      <c r="F236" s="3" t="s">
        <v>2547</v>
      </c>
      <c r="G236" s="3" t="s">
        <v>2548</v>
      </c>
    </row>
    <row r="237" spans="1:7" ht="45" customHeight="1" x14ac:dyDescent="0.25">
      <c r="A237" s="3" t="s">
        <v>1292</v>
      </c>
      <c r="B237" s="3" t="s">
        <v>9279</v>
      </c>
      <c r="C237" s="3" t="s">
        <v>9046</v>
      </c>
      <c r="D237" s="3" t="s">
        <v>307</v>
      </c>
      <c r="E237" s="3" t="s">
        <v>307</v>
      </c>
      <c r="F237" s="3" t="s">
        <v>2547</v>
      </c>
      <c r="G237" s="3" t="s">
        <v>2548</v>
      </c>
    </row>
    <row r="238" spans="1:7" ht="45" customHeight="1" x14ac:dyDescent="0.25">
      <c r="A238" s="3" t="s">
        <v>1294</v>
      </c>
      <c r="B238" s="3" t="s">
        <v>9280</v>
      </c>
      <c r="C238" s="3" t="s">
        <v>9046</v>
      </c>
      <c r="D238" s="3" t="s">
        <v>307</v>
      </c>
      <c r="E238" s="3" t="s">
        <v>307</v>
      </c>
      <c r="F238" s="3" t="s">
        <v>2547</v>
      </c>
      <c r="G238" s="3" t="s">
        <v>2548</v>
      </c>
    </row>
    <row r="239" spans="1:7" ht="45" customHeight="1" x14ac:dyDescent="0.25">
      <c r="A239" s="3" t="s">
        <v>1296</v>
      </c>
      <c r="B239" s="3" t="s">
        <v>9281</v>
      </c>
      <c r="C239" s="3" t="s">
        <v>9046</v>
      </c>
      <c r="D239" s="3" t="s">
        <v>307</v>
      </c>
      <c r="E239" s="3" t="s">
        <v>307</v>
      </c>
      <c r="F239" s="3" t="s">
        <v>2547</v>
      </c>
      <c r="G239" s="3" t="s">
        <v>2548</v>
      </c>
    </row>
    <row r="240" spans="1:7" ht="45" customHeight="1" x14ac:dyDescent="0.25">
      <c r="A240" s="3" t="s">
        <v>1298</v>
      </c>
      <c r="B240" s="3" t="s">
        <v>9282</v>
      </c>
      <c r="C240" s="3" t="s">
        <v>9046</v>
      </c>
      <c r="D240" s="3" t="s">
        <v>307</v>
      </c>
      <c r="E240" s="3" t="s">
        <v>307</v>
      </c>
      <c r="F240" s="3" t="s">
        <v>2547</v>
      </c>
      <c r="G240" s="3" t="s">
        <v>2548</v>
      </c>
    </row>
    <row r="241" spans="1:7" ht="45" customHeight="1" x14ac:dyDescent="0.25">
      <c r="A241" s="3" t="s">
        <v>1300</v>
      </c>
      <c r="B241" s="3" t="s">
        <v>9283</v>
      </c>
      <c r="C241" s="3" t="s">
        <v>9046</v>
      </c>
      <c r="D241" s="3" t="s">
        <v>307</v>
      </c>
      <c r="E241" s="3" t="s">
        <v>307</v>
      </c>
      <c r="F241" s="3" t="s">
        <v>2547</v>
      </c>
      <c r="G241" s="3" t="s">
        <v>2548</v>
      </c>
    </row>
    <row r="242" spans="1:7" ht="45" customHeight="1" x14ac:dyDescent="0.25">
      <c r="A242" s="3" t="s">
        <v>1302</v>
      </c>
      <c r="B242" s="3" t="s">
        <v>9284</v>
      </c>
      <c r="C242" s="3" t="s">
        <v>9046</v>
      </c>
      <c r="D242" s="3" t="s">
        <v>307</v>
      </c>
      <c r="E242" s="3" t="s">
        <v>307</v>
      </c>
      <c r="F242" s="3" t="s">
        <v>2547</v>
      </c>
      <c r="G242" s="3" t="s">
        <v>2548</v>
      </c>
    </row>
    <row r="243" spans="1:7" ht="45" customHeight="1" x14ac:dyDescent="0.25">
      <c r="A243" s="3" t="s">
        <v>1304</v>
      </c>
      <c r="B243" s="3" t="s">
        <v>9285</v>
      </c>
      <c r="C243" s="3" t="s">
        <v>9046</v>
      </c>
      <c r="D243" s="3" t="s">
        <v>307</v>
      </c>
      <c r="E243" s="3" t="s">
        <v>307</v>
      </c>
      <c r="F243" s="3" t="s">
        <v>2547</v>
      </c>
      <c r="G243" s="3" t="s">
        <v>2548</v>
      </c>
    </row>
    <row r="244" spans="1:7" ht="45" customHeight="1" x14ac:dyDescent="0.25">
      <c r="A244" s="3" t="s">
        <v>1306</v>
      </c>
      <c r="B244" s="3" t="s">
        <v>9286</v>
      </c>
      <c r="C244" s="3" t="s">
        <v>9046</v>
      </c>
      <c r="D244" s="3" t="s">
        <v>307</v>
      </c>
      <c r="E244" s="3" t="s">
        <v>307</v>
      </c>
      <c r="F244" s="3" t="s">
        <v>2547</v>
      </c>
      <c r="G244" s="3" t="s">
        <v>2548</v>
      </c>
    </row>
    <row r="245" spans="1:7" ht="45" customHeight="1" x14ac:dyDescent="0.25">
      <c r="A245" s="3" t="s">
        <v>1308</v>
      </c>
      <c r="B245" s="3" t="s">
        <v>9287</v>
      </c>
      <c r="C245" s="3" t="s">
        <v>9046</v>
      </c>
      <c r="D245" s="3" t="s">
        <v>307</v>
      </c>
      <c r="E245" s="3" t="s">
        <v>307</v>
      </c>
      <c r="F245" s="3" t="s">
        <v>2547</v>
      </c>
      <c r="G245" s="3" t="s">
        <v>2548</v>
      </c>
    </row>
    <row r="246" spans="1:7" ht="45" customHeight="1" x14ac:dyDescent="0.25">
      <c r="A246" s="3" t="s">
        <v>1310</v>
      </c>
      <c r="B246" s="3" t="s">
        <v>9288</v>
      </c>
      <c r="C246" s="3" t="s">
        <v>9046</v>
      </c>
      <c r="D246" s="3" t="s">
        <v>307</v>
      </c>
      <c r="E246" s="3" t="s">
        <v>307</v>
      </c>
      <c r="F246" s="3" t="s">
        <v>2547</v>
      </c>
      <c r="G246" s="3" t="s">
        <v>2548</v>
      </c>
    </row>
    <row r="247" spans="1:7" ht="45" customHeight="1" x14ac:dyDescent="0.25">
      <c r="A247" s="3" t="s">
        <v>1312</v>
      </c>
      <c r="B247" s="3" t="s">
        <v>9289</v>
      </c>
      <c r="C247" s="3" t="s">
        <v>9046</v>
      </c>
      <c r="D247" s="3" t="s">
        <v>307</v>
      </c>
      <c r="E247" s="3" t="s">
        <v>307</v>
      </c>
      <c r="F247" s="3" t="s">
        <v>2547</v>
      </c>
      <c r="G247" s="3" t="s">
        <v>2548</v>
      </c>
    </row>
    <row r="248" spans="1:7" ht="45" customHeight="1" x14ac:dyDescent="0.25">
      <c r="A248" s="3" t="s">
        <v>1314</v>
      </c>
      <c r="B248" s="3" t="s">
        <v>9290</v>
      </c>
      <c r="C248" s="3" t="s">
        <v>9046</v>
      </c>
      <c r="D248" s="3" t="s">
        <v>307</v>
      </c>
      <c r="E248" s="3" t="s">
        <v>307</v>
      </c>
      <c r="F248" s="3" t="s">
        <v>2547</v>
      </c>
      <c r="G248" s="3" t="s">
        <v>2548</v>
      </c>
    </row>
    <row r="249" spans="1:7" ht="45" customHeight="1" x14ac:dyDescent="0.25">
      <c r="A249" s="3" t="s">
        <v>1316</v>
      </c>
      <c r="B249" s="3" t="s">
        <v>9291</v>
      </c>
      <c r="C249" s="3" t="s">
        <v>9046</v>
      </c>
      <c r="D249" s="3" t="s">
        <v>307</v>
      </c>
      <c r="E249" s="3" t="s">
        <v>307</v>
      </c>
      <c r="F249" s="3" t="s">
        <v>2547</v>
      </c>
      <c r="G249" s="3" t="s">
        <v>2548</v>
      </c>
    </row>
    <row r="250" spans="1:7" ht="45" customHeight="1" x14ac:dyDescent="0.25">
      <c r="A250" s="3" t="s">
        <v>1318</v>
      </c>
      <c r="B250" s="3" t="s">
        <v>9292</v>
      </c>
      <c r="C250" s="3" t="s">
        <v>9046</v>
      </c>
      <c r="D250" s="3" t="s">
        <v>307</v>
      </c>
      <c r="E250" s="3" t="s">
        <v>307</v>
      </c>
      <c r="F250" s="3" t="s">
        <v>2547</v>
      </c>
      <c r="G250" s="3" t="s">
        <v>2548</v>
      </c>
    </row>
    <row r="251" spans="1:7" ht="45" customHeight="1" x14ac:dyDescent="0.25">
      <c r="A251" s="3" t="s">
        <v>1320</v>
      </c>
      <c r="B251" s="3" t="s">
        <v>9293</v>
      </c>
      <c r="C251" s="3" t="s">
        <v>9046</v>
      </c>
      <c r="D251" s="3" t="s">
        <v>307</v>
      </c>
      <c r="E251" s="3" t="s">
        <v>307</v>
      </c>
      <c r="F251" s="3" t="s">
        <v>2547</v>
      </c>
      <c r="G251" s="3" t="s">
        <v>2548</v>
      </c>
    </row>
    <row r="252" spans="1:7" ht="45" customHeight="1" x14ac:dyDescent="0.25">
      <c r="A252" s="3" t="s">
        <v>1322</v>
      </c>
      <c r="B252" s="3" t="s">
        <v>9294</v>
      </c>
      <c r="C252" s="3" t="s">
        <v>9046</v>
      </c>
      <c r="D252" s="3" t="s">
        <v>307</v>
      </c>
      <c r="E252" s="3" t="s">
        <v>307</v>
      </c>
      <c r="F252" s="3" t="s">
        <v>2547</v>
      </c>
      <c r="G252" s="3" t="s">
        <v>2548</v>
      </c>
    </row>
    <row r="253" spans="1:7" ht="45" customHeight="1" x14ac:dyDescent="0.25">
      <c r="A253" s="3" t="s">
        <v>1324</v>
      </c>
      <c r="B253" s="3" t="s">
        <v>9295</v>
      </c>
      <c r="C253" s="3" t="s">
        <v>9046</v>
      </c>
      <c r="D253" s="3" t="s">
        <v>307</v>
      </c>
      <c r="E253" s="3" t="s">
        <v>307</v>
      </c>
      <c r="F253" s="3" t="s">
        <v>2547</v>
      </c>
      <c r="G253" s="3" t="s">
        <v>2548</v>
      </c>
    </row>
    <row r="254" spans="1:7" ht="45" customHeight="1" x14ac:dyDescent="0.25">
      <c r="A254" s="3" t="s">
        <v>1326</v>
      </c>
      <c r="B254" s="3" t="s">
        <v>9296</v>
      </c>
      <c r="C254" s="3" t="s">
        <v>9046</v>
      </c>
      <c r="D254" s="3" t="s">
        <v>307</v>
      </c>
      <c r="E254" s="3" t="s">
        <v>307</v>
      </c>
      <c r="F254" s="3" t="s">
        <v>2547</v>
      </c>
      <c r="G254" s="3" t="s">
        <v>2548</v>
      </c>
    </row>
    <row r="255" spans="1:7" ht="45" customHeight="1" x14ac:dyDescent="0.25">
      <c r="A255" s="3" t="s">
        <v>1328</v>
      </c>
      <c r="B255" s="3" t="s">
        <v>9297</v>
      </c>
      <c r="C255" s="3" t="s">
        <v>9046</v>
      </c>
      <c r="D255" s="3" t="s">
        <v>307</v>
      </c>
      <c r="E255" s="3" t="s">
        <v>307</v>
      </c>
      <c r="F255" s="3" t="s">
        <v>2547</v>
      </c>
      <c r="G255" s="3" t="s">
        <v>2548</v>
      </c>
    </row>
    <row r="256" spans="1:7" ht="45" customHeight="1" x14ac:dyDescent="0.25">
      <c r="A256" s="3" t="s">
        <v>1330</v>
      </c>
      <c r="B256" s="3" t="s">
        <v>9298</v>
      </c>
      <c r="C256" s="3" t="s">
        <v>9046</v>
      </c>
      <c r="D256" s="3" t="s">
        <v>307</v>
      </c>
      <c r="E256" s="3" t="s">
        <v>307</v>
      </c>
      <c r="F256" s="3" t="s">
        <v>2547</v>
      </c>
      <c r="G256" s="3" t="s">
        <v>2548</v>
      </c>
    </row>
    <row r="257" spans="1:7" ht="45" customHeight="1" x14ac:dyDescent="0.25">
      <c r="A257" s="3" t="s">
        <v>1332</v>
      </c>
      <c r="B257" s="3" t="s">
        <v>9299</v>
      </c>
      <c r="C257" s="3" t="s">
        <v>9046</v>
      </c>
      <c r="D257" s="3" t="s">
        <v>307</v>
      </c>
      <c r="E257" s="3" t="s">
        <v>307</v>
      </c>
      <c r="F257" s="3" t="s">
        <v>2547</v>
      </c>
      <c r="G257" s="3" t="s">
        <v>2548</v>
      </c>
    </row>
    <row r="258" spans="1:7" ht="45" customHeight="1" x14ac:dyDescent="0.25">
      <c r="A258" s="3" t="s">
        <v>1334</v>
      </c>
      <c r="B258" s="3" t="s">
        <v>9300</v>
      </c>
      <c r="C258" s="3" t="s">
        <v>9046</v>
      </c>
      <c r="D258" s="3" t="s">
        <v>307</v>
      </c>
      <c r="E258" s="3" t="s">
        <v>307</v>
      </c>
      <c r="F258" s="3" t="s">
        <v>2547</v>
      </c>
      <c r="G258" s="3" t="s">
        <v>2548</v>
      </c>
    </row>
    <row r="259" spans="1:7" ht="45" customHeight="1" x14ac:dyDescent="0.25">
      <c r="A259" s="3" t="s">
        <v>1336</v>
      </c>
      <c r="B259" s="3" t="s">
        <v>9301</v>
      </c>
      <c r="C259" s="3" t="s">
        <v>9046</v>
      </c>
      <c r="D259" s="3" t="s">
        <v>307</v>
      </c>
      <c r="E259" s="3" t="s">
        <v>307</v>
      </c>
      <c r="F259" s="3" t="s">
        <v>2547</v>
      </c>
      <c r="G259" s="3" t="s">
        <v>2548</v>
      </c>
    </row>
    <row r="260" spans="1:7" ht="45" customHeight="1" x14ac:dyDescent="0.25">
      <c r="A260" s="3" t="s">
        <v>1338</v>
      </c>
      <c r="B260" s="3" t="s">
        <v>9302</v>
      </c>
      <c r="C260" s="3" t="s">
        <v>9046</v>
      </c>
      <c r="D260" s="3" t="s">
        <v>307</v>
      </c>
      <c r="E260" s="3" t="s">
        <v>307</v>
      </c>
      <c r="F260" s="3" t="s">
        <v>2547</v>
      </c>
      <c r="G260" s="3" t="s">
        <v>2548</v>
      </c>
    </row>
    <row r="261" spans="1:7" ht="45" customHeight="1" x14ac:dyDescent="0.25">
      <c r="A261" s="3" t="s">
        <v>1340</v>
      </c>
      <c r="B261" s="3" t="s">
        <v>9303</v>
      </c>
      <c r="C261" s="3" t="s">
        <v>9046</v>
      </c>
      <c r="D261" s="3" t="s">
        <v>307</v>
      </c>
      <c r="E261" s="3" t="s">
        <v>307</v>
      </c>
      <c r="F261" s="3" t="s">
        <v>2547</v>
      </c>
      <c r="G261" s="3" t="s">
        <v>2548</v>
      </c>
    </row>
    <row r="262" spans="1:7" ht="45" customHeight="1" x14ac:dyDescent="0.25">
      <c r="A262" s="3" t="s">
        <v>1342</v>
      </c>
      <c r="B262" s="3" t="s">
        <v>9304</v>
      </c>
      <c r="C262" s="3" t="s">
        <v>9046</v>
      </c>
      <c r="D262" s="3" t="s">
        <v>307</v>
      </c>
      <c r="E262" s="3" t="s">
        <v>307</v>
      </c>
      <c r="F262" s="3" t="s">
        <v>2547</v>
      </c>
      <c r="G262" s="3" t="s">
        <v>2548</v>
      </c>
    </row>
    <row r="263" spans="1:7" ht="45" customHeight="1" x14ac:dyDescent="0.25">
      <c r="A263" s="3" t="s">
        <v>1344</v>
      </c>
      <c r="B263" s="3" t="s">
        <v>9305</v>
      </c>
      <c r="C263" s="3" t="s">
        <v>9046</v>
      </c>
      <c r="D263" s="3" t="s">
        <v>307</v>
      </c>
      <c r="E263" s="3" t="s">
        <v>307</v>
      </c>
      <c r="F263" s="3" t="s">
        <v>2547</v>
      </c>
      <c r="G263" s="3" t="s">
        <v>2548</v>
      </c>
    </row>
    <row r="264" spans="1:7" ht="45" customHeight="1" x14ac:dyDescent="0.25">
      <c r="A264" s="3" t="s">
        <v>1346</v>
      </c>
      <c r="B264" s="3" t="s">
        <v>9306</v>
      </c>
      <c r="C264" s="3" t="s">
        <v>9046</v>
      </c>
      <c r="D264" s="3" t="s">
        <v>307</v>
      </c>
      <c r="E264" s="3" t="s">
        <v>307</v>
      </c>
      <c r="F264" s="3" t="s">
        <v>2547</v>
      </c>
      <c r="G264" s="3" t="s">
        <v>2548</v>
      </c>
    </row>
    <row r="265" spans="1:7" ht="45" customHeight="1" x14ac:dyDescent="0.25">
      <c r="A265" s="3" t="s">
        <v>1348</v>
      </c>
      <c r="B265" s="3" t="s">
        <v>9307</v>
      </c>
      <c r="C265" s="3" t="s">
        <v>9046</v>
      </c>
      <c r="D265" s="3" t="s">
        <v>307</v>
      </c>
      <c r="E265" s="3" t="s">
        <v>307</v>
      </c>
      <c r="F265" s="3" t="s">
        <v>2547</v>
      </c>
      <c r="G265" s="3" t="s">
        <v>2548</v>
      </c>
    </row>
    <row r="266" spans="1:7" ht="45" customHeight="1" x14ac:dyDescent="0.25">
      <c r="A266" s="3" t="s">
        <v>1350</v>
      </c>
      <c r="B266" s="3" t="s">
        <v>9308</v>
      </c>
      <c r="C266" s="3" t="s">
        <v>9046</v>
      </c>
      <c r="D266" s="3" t="s">
        <v>307</v>
      </c>
      <c r="E266" s="3" t="s">
        <v>307</v>
      </c>
      <c r="F266" s="3" t="s">
        <v>2547</v>
      </c>
      <c r="G266" s="3" t="s">
        <v>2548</v>
      </c>
    </row>
    <row r="267" spans="1:7" ht="45" customHeight="1" x14ac:dyDescent="0.25">
      <c r="A267" s="3" t="s">
        <v>1352</v>
      </c>
      <c r="B267" s="3" t="s">
        <v>9309</v>
      </c>
      <c r="C267" s="3" t="s">
        <v>9046</v>
      </c>
      <c r="D267" s="3" t="s">
        <v>307</v>
      </c>
      <c r="E267" s="3" t="s">
        <v>307</v>
      </c>
      <c r="F267" s="3" t="s">
        <v>2547</v>
      </c>
      <c r="G267" s="3" t="s">
        <v>2548</v>
      </c>
    </row>
    <row r="268" spans="1:7" ht="45" customHeight="1" x14ac:dyDescent="0.25">
      <c r="A268" s="3" t="s">
        <v>1354</v>
      </c>
      <c r="B268" s="3" t="s">
        <v>9310</v>
      </c>
      <c r="C268" s="3" t="s">
        <v>9046</v>
      </c>
      <c r="D268" s="3" t="s">
        <v>307</v>
      </c>
      <c r="E268" s="3" t="s">
        <v>307</v>
      </c>
      <c r="F268" s="3" t="s">
        <v>2547</v>
      </c>
      <c r="G268" s="3" t="s">
        <v>2548</v>
      </c>
    </row>
    <row r="269" spans="1:7" ht="45" customHeight="1" x14ac:dyDescent="0.25">
      <c r="A269" s="3" t="s">
        <v>1356</v>
      </c>
      <c r="B269" s="3" t="s">
        <v>9311</v>
      </c>
      <c r="C269" s="3" t="s">
        <v>9046</v>
      </c>
      <c r="D269" s="3" t="s">
        <v>307</v>
      </c>
      <c r="E269" s="3" t="s">
        <v>307</v>
      </c>
      <c r="F269" s="3" t="s">
        <v>2547</v>
      </c>
      <c r="G269" s="3" t="s">
        <v>2548</v>
      </c>
    </row>
    <row r="270" spans="1:7" ht="45" customHeight="1" x14ac:dyDescent="0.25">
      <c r="A270" s="3" t="s">
        <v>1358</v>
      </c>
      <c r="B270" s="3" t="s">
        <v>9312</v>
      </c>
      <c r="C270" s="3" t="s">
        <v>9046</v>
      </c>
      <c r="D270" s="3" t="s">
        <v>307</v>
      </c>
      <c r="E270" s="3" t="s">
        <v>307</v>
      </c>
      <c r="F270" s="3" t="s">
        <v>2547</v>
      </c>
      <c r="G270" s="3" t="s">
        <v>2548</v>
      </c>
    </row>
    <row r="271" spans="1:7" ht="45" customHeight="1" x14ac:dyDescent="0.25">
      <c r="A271" s="3" t="s">
        <v>1360</v>
      </c>
      <c r="B271" s="3" t="s">
        <v>9313</v>
      </c>
      <c r="C271" s="3" t="s">
        <v>9046</v>
      </c>
      <c r="D271" s="3" t="s">
        <v>307</v>
      </c>
      <c r="E271" s="3" t="s">
        <v>307</v>
      </c>
      <c r="F271" s="3" t="s">
        <v>2547</v>
      </c>
      <c r="G271" s="3" t="s">
        <v>2548</v>
      </c>
    </row>
    <row r="272" spans="1:7" ht="45" customHeight="1" x14ac:dyDescent="0.25">
      <c r="A272" s="3" t="s">
        <v>1362</v>
      </c>
      <c r="B272" s="3" t="s">
        <v>9314</v>
      </c>
      <c r="C272" s="3" t="s">
        <v>9046</v>
      </c>
      <c r="D272" s="3" t="s">
        <v>307</v>
      </c>
      <c r="E272" s="3" t="s">
        <v>307</v>
      </c>
      <c r="F272" s="3" t="s">
        <v>2547</v>
      </c>
      <c r="G272" s="3" t="s">
        <v>2548</v>
      </c>
    </row>
    <row r="273" spans="1:7" ht="45" customHeight="1" x14ac:dyDescent="0.25">
      <c r="A273" s="3" t="s">
        <v>1364</v>
      </c>
      <c r="B273" s="3" t="s">
        <v>9315</v>
      </c>
      <c r="C273" s="3" t="s">
        <v>9046</v>
      </c>
      <c r="D273" s="3" t="s">
        <v>307</v>
      </c>
      <c r="E273" s="3" t="s">
        <v>307</v>
      </c>
      <c r="F273" s="3" t="s">
        <v>2547</v>
      </c>
      <c r="G273" s="3" t="s">
        <v>2548</v>
      </c>
    </row>
    <row r="274" spans="1:7" ht="45" customHeight="1" x14ac:dyDescent="0.25">
      <c r="A274" s="3" t="s">
        <v>1366</v>
      </c>
      <c r="B274" s="3" t="s">
        <v>9316</v>
      </c>
      <c r="C274" s="3" t="s">
        <v>9046</v>
      </c>
      <c r="D274" s="3" t="s">
        <v>307</v>
      </c>
      <c r="E274" s="3" t="s">
        <v>307</v>
      </c>
      <c r="F274" s="3" t="s">
        <v>2547</v>
      </c>
      <c r="G274" s="3" t="s">
        <v>2548</v>
      </c>
    </row>
    <row r="275" spans="1:7" ht="45" customHeight="1" x14ac:dyDescent="0.25">
      <c r="A275" s="3" t="s">
        <v>1368</v>
      </c>
      <c r="B275" s="3" t="s">
        <v>9317</v>
      </c>
      <c r="C275" s="3" t="s">
        <v>9046</v>
      </c>
      <c r="D275" s="3" t="s">
        <v>307</v>
      </c>
      <c r="E275" s="3" t="s">
        <v>307</v>
      </c>
      <c r="F275" s="3" t="s">
        <v>2547</v>
      </c>
      <c r="G275" s="3" t="s">
        <v>2548</v>
      </c>
    </row>
    <row r="276" spans="1:7" ht="45" customHeight="1" x14ac:dyDescent="0.25">
      <c r="A276" s="3" t="s">
        <v>1370</v>
      </c>
      <c r="B276" s="3" t="s">
        <v>9318</v>
      </c>
      <c r="C276" s="3" t="s">
        <v>9046</v>
      </c>
      <c r="D276" s="3" t="s">
        <v>307</v>
      </c>
      <c r="E276" s="3" t="s">
        <v>307</v>
      </c>
      <c r="F276" s="3" t="s">
        <v>2547</v>
      </c>
      <c r="G276" s="3" t="s">
        <v>2548</v>
      </c>
    </row>
    <row r="277" spans="1:7" ht="45" customHeight="1" x14ac:dyDescent="0.25">
      <c r="A277" s="3" t="s">
        <v>1372</v>
      </c>
      <c r="B277" s="3" t="s">
        <v>9319</v>
      </c>
      <c r="C277" s="3" t="s">
        <v>9046</v>
      </c>
      <c r="D277" s="3" t="s">
        <v>307</v>
      </c>
      <c r="E277" s="3" t="s">
        <v>307</v>
      </c>
      <c r="F277" s="3" t="s">
        <v>2547</v>
      </c>
      <c r="G277" s="3" t="s">
        <v>2548</v>
      </c>
    </row>
    <row r="278" spans="1:7" ht="45" customHeight="1" x14ac:dyDescent="0.25">
      <c r="A278" s="3" t="s">
        <v>1374</v>
      </c>
      <c r="B278" s="3" t="s">
        <v>9320</v>
      </c>
      <c r="C278" s="3" t="s">
        <v>9046</v>
      </c>
      <c r="D278" s="3" t="s">
        <v>307</v>
      </c>
      <c r="E278" s="3" t="s">
        <v>307</v>
      </c>
      <c r="F278" s="3" t="s">
        <v>2547</v>
      </c>
      <c r="G278" s="3" t="s">
        <v>2548</v>
      </c>
    </row>
    <row r="279" spans="1:7" ht="45" customHeight="1" x14ac:dyDescent="0.25">
      <c r="A279" s="3" t="s">
        <v>1376</v>
      </c>
      <c r="B279" s="3" t="s">
        <v>9321</v>
      </c>
      <c r="C279" s="3" t="s">
        <v>9046</v>
      </c>
      <c r="D279" s="3" t="s">
        <v>307</v>
      </c>
      <c r="E279" s="3" t="s">
        <v>307</v>
      </c>
      <c r="F279" s="3" t="s">
        <v>2547</v>
      </c>
      <c r="G279" s="3" t="s">
        <v>2548</v>
      </c>
    </row>
    <row r="280" spans="1:7" ht="45" customHeight="1" x14ac:dyDescent="0.25">
      <c r="A280" s="3" t="s">
        <v>1378</v>
      </c>
      <c r="B280" s="3" t="s">
        <v>9322</v>
      </c>
      <c r="C280" s="3" t="s">
        <v>9046</v>
      </c>
      <c r="D280" s="3" t="s">
        <v>307</v>
      </c>
      <c r="E280" s="3" t="s">
        <v>307</v>
      </c>
      <c r="F280" s="3" t="s">
        <v>2547</v>
      </c>
      <c r="G280" s="3" t="s">
        <v>2548</v>
      </c>
    </row>
    <row r="281" spans="1:7" ht="45" customHeight="1" x14ac:dyDescent="0.25">
      <c r="A281" s="3" t="s">
        <v>1380</v>
      </c>
      <c r="B281" s="3" t="s">
        <v>9323</v>
      </c>
      <c r="C281" s="3" t="s">
        <v>9046</v>
      </c>
      <c r="D281" s="3" t="s">
        <v>307</v>
      </c>
      <c r="E281" s="3" t="s">
        <v>307</v>
      </c>
      <c r="F281" s="3" t="s">
        <v>2547</v>
      </c>
      <c r="G281" s="3" t="s">
        <v>2548</v>
      </c>
    </row>
    <row r="282" spans="1:7" ht="45" customHeight="1" x14ac:dyDescent="0.25">
      <c r="A282" s="3" t="s">
        <v>1382</v>
      </c>
      <c r="B282" s="3" t="s">
        <v>9324</v>
      </c>
      <c r="C282" s="3" t="s">
        <v>9046</v>
      </c>
      <c r="D282" s="3" t="s">
        <v>307</v>
      </c>
      <c r="E282" s="3" t="s">
        <v>307</v>
      </c>
      <c r="F282" s="3" t="s">
        <v>2547</v>
      </c>
      <c r="G282" s="3" t="s">
        <v>2548</v>
      </c>
    </row>
    <row r="283" spans="1:7" ht="45" customHeight="1" x14ac:dyDescent="0.25">
      <c r="A283" s="3" t="s">
        <v>1384</v>
      </c>
      <c r="B283" s="3" t="s">
        <v>9325</v>
      </c>
      <c r="C283" s="3" t="s">
        <v>9046</v>
      </c>
      <c r="D283" s="3" t="s">
        <v>307</v>
      </c>
      <c r="E283" s="3" t="s">
        <v>307</v>
      </c>
      <c r="F283" s="3" t="s">
        <v>2547</v>
      </c>
      <c r="G283" s="3" t="s">
        <v>2548</v>
      </c>
    </row>
    <row r="284" spans="1:7" ht="45" customHeight="1" x14ac:dyDescent="0.25">
      <c r="A284" s="3" t="s">
        <v>1386</v>
      </c>
      <c r="B284" s="3" t="s">
        <v>9326</v>
      </c>
      <c r="C284" s="3" t="s">
        <v>9046</v>
      </c>
      <c r="D284" s="3" t="s">
        <v>307</v>
      </c>
      <c r="E284" s="3" t="s">
        <v>307</v>
      </c>
      <c r="F284" s="3" t="s">
        <v>2547</v>
      </c>
      <c r="G284" s="3" t="s">
        <v>2548</v>
      </c>
    </row>
    <row r="285" spans="1:7" ht="45" customHeight="1" x14ac:dyDescent="0.25">
      <c r="A285" s="3" t="s">
        <v>1388</v>
      </c>
      <c r="B285" s="3" t="s">
        <v>9327</v>
      </c>
      <c r="C285" s="3" t="s">
        <v>9046</v>
      </c>
      <c r="D285" s="3" t="s">
        <v>307</v>
      </c>
      <c r="E285" s="3" t="s">
        <v>307</v>
      </c>
      <c r="F285" s="3" t="s">
        <v>2547</v>
      </c>
      <c r="G285" s="3" t="s">
        <v>2548</v>
      </c>
    </row>
    <row r="286" spans="1:7" ht="45" customHeight="1" x14ac:dyDescent="0.25">
      <c r="A286" s="3" t="s">
        <v>1390</v>
      </c>
      <c r="B286" s="3" t="s">
        <v>9328</v>
      </c>
      <c r="C286" s="3" t="s">
        <v>9046</v>
      </c>
      <c r="D286" s="3" t="s">
        <v>307</v>
      </c>
      <c r="E286" s="3" t="s">
        <v>307</v>
      </c>
      <c r="F286" s="3" t="s">
        <v>2547</v>
      </c>
      <c r="G286" s="3" t="s">
        <v>2548</v>
      </c>
    </row>
    <row r="287" spans="1:7" ht="45" customHeight="1" x14ac:dyDescent="0.25">
      <c r="A287" s="3" t="s">
        <v>1392</v>
      </c>
      <c r="B287" s="3" t="s">
        <v>9329</v>
      </c>
      <c r="C287" s="3" t="s">
        <v>9046</v>
      </c>
      <c r="D287" s="3" t="s">
        <v>307</v>
      </c>
      <c r="E287" s="3" t="s">
        <v>307</v>
      </c>
      <c r="F287" s="3" t="s">
        <v>2547</v>
      </c>
      <c r="G287" s="3" t="s">
        <v>2548</v>
      </c>
    </row>
    <row r="288" spans="1:7" ht="45" customHeight="1" x14ac:dyDescent="0.25">
      <c r="A288" s="3" t="s">
        <v>1394</v>
      </c>
      <c r="B288" s="3" t="s">
        <v>9330</v>
      </c>
      <c r="C288" s="3" t="s">
        <v>9046</v>
      </c>
      <c r="D288" s="3" t="s">
        <v>307</v>
      </c>
      <c r="E288" s="3" t="s">
        <v>307</v>
      </c>
      <c r="F288" s="3" t="s">
        <v>2547</v>
      </c>
      <c r="G288" s="3" t="s">
        <v>2548</v>
      </c>
    </row>
    <row r="289" spans="1:7" ht="45" customHeight="1" x14ac:dyDescent="0.25">
      <c r="A289" s="3" t="s">
        <v>1396</v>
      </c>
      <c r="B289" s="3" t="s">
        <v>9331</v>
      </c>
      <c r="C289" s="3" t="s">
        <v>9046</v>
      </c>
      <c r="D289" s="3" t="s">
        <v>307</v>
      </c>
      <c r="E289" s="3" t="s">
        <v>307</v>
      </c>
      <c r="F289" s="3" t="s">
        <v>2547</v>
      </c>
      <c r="G289" s="3" t="s">
        <v>2548</v>
      </c>
    </row>
    <row r="290" spans="1:7" ht="45" customHeight="1" x14ac:dyDescent="0.25">
      <c r="A290" s="3" t="s">
        <v>1398</v>
      </c>
      <c r="B290" s="3" t="s">
        <v>9332</v>
      </c>
      <c r="C290" s="3" t="s">
        <v>9046</v>
      </c>
      <c r="D290" s="3" t="s">
        <v>307</v>
      </c>
      <c r="E290" s="3" t="s">
        <v>307</v>
      </c>
      <c r="F290" s="3" t="s">
        <v>2547</v>
      </c>
      <c r="G290" s="3" t="s">
        <v>2548</v>
      </c>
    </row>
    <row r="291" spans="1:7" ht="45" customHeight="1" x14ac:dyDescent="0.25">
      <c r="A291" s="3" t="s">
        <v>1400</v>
      </c>
      <c r="B291" s="3" t="s">
        <v>9333</v>
      </c>
      <c r="C291" s="3" t="s">
        <v>9046</v>
      </c>
      <c r="D291" s="3" t="s">
        <v>307</v>
      </c>
      <c r="E291" s="3" t="s">
        <v>307</v>
      </c>
      <c r="F291" s="3" t="s">
        <v>2547</v>
      </c>
      <c r="G291" s="3" t="s">
        <v>2548</v>
      </c>
    </row>
    <row r="292" spans="1:7" ht="45" customHeight="1" x14ac:dyDescent="0.25">
      <c r="A292" s="3" t="s">
        <v>1402</v>
      </c>
      <c r="B292" s="3" t="s">
        <v>9334</v>
      </c>
      <c r="C292" s="3" t="s">
        <v>9046</v>
      </c>
      <c r="D292" s="3" t="s">
        <v>307</v>
      </c>
      <c r="E292" s="3" t="s">
        <v>307</v>
      </c>
      <c r="F292" s="3" t="s">
        <v>2547</v>
      </c>
      <c r="G292" s="3" t="s">
        <v>2548</v>
      </c>
    </row>
    <row r="293" spans="1:7" ht="45" customHeight="1" x14ac:dyDescent="0.25">
      <c r="A293" s="3" t="s">
        <v>1404</v>
      </c>
      <c r="B293" s="3" t="s">
        <v>9335</v>
      </c>
      <c r="C293" s="3" t="s">
        <v>9046</v>
      </c>
      <c r="D293" s="3" t="s">
        <v>307</v>
      </c>
      <c r="E293" s="3" t="s">
        <v>307</v>
      </c>
      <c r="F293" s="3" t="s">
        <v>2547</v>
      </c>
      <c r="G293" s="3" t="s">
        <v>2548</v>
      </c>
    </row>
    <row r="294" spans="1:7" ht="45" customHeight="1" x14ac:dyDescent="0.25">
      <c r="A294" s="3" t="s">
        <v>1406</v>
      </c>
      <c r="B294" s="3" t="s">
        <v>9336</v>
      </c>
      <c r="C294" s="3" t="s">
        <v>9046</v>
      </c>
      <c r="D294" s="3" t="s">
        <v>307</v>
      </c>
      <c r="E294" s="3" t="s">
        <v>307</v>
      </c>
      <c r="F294" s="3" t="s">
        <v>2547</v>
      </c>
      <c r="G294" s="3" t="s">
        <v>2548</v>
      </c>
    </row>
    <row r="295" spans="1:7" ht="45" customHeight="1" x14ac:dyDescent="0.25">
      <c r="A295" s="3" t="s">
        <v>1408</v>
      </c>
      <c r="B295" s="3" t="s">
        <v>9337</v>
      </c>
      <c r="C295" s="3" t="s">
        <v>9046</v>
      </c>
      <c r="D295" s="3" t="s">
        <v>307</v>
      </c>
      <c r="E295" s="3" t="s">
        <v>307</v>
      </c>
      <c r="F295" s="3" t="s">
        <v>2547</v>
      </c>
      <c r="G295" s="3" t="s">
        <v>2548</v>
      </c>
    </row>
    <row r="296" spans="1:7" ht="45" customHeight="1" x14ac:dyDescent="0.25">
      <c r="A296" s="3" t="s">
        <v>1410</v>
      </c>
      <c r="B296" s="3" t="s">
        <v>9338</v>
      </c>
      <c r="C296" s="3" t="s">
        <v>9046</v>
      </c>
      <c r="D296" s="3" t="s">
        <v>307</v>
      </c>
      <c r="E296" s="3" t="s">
        <v>307</v>
      </c>
      <c r="F296" s="3" t="s">
        <v>2547</v>
      </c>
      <c r="G296" s="3" t="s">
        <v>2548</v>
      </c>
    </row>
    <row r="297" spans="1:7" ht="45" customHeight="1" x14ac:dyDescent="0.25">
      <c r="A297" s="3" t="s">
        <v>1412</v>
      </c>
      <c r="B297" s="3" t="s">
        <v>9339</v>
      </c>
      <c r="C297" s="3" t="s">
        <v>9046</v>
      </c>
      <c r="D297" s="3" t="s">
        <v>307</v>
      </c>
      <c r="E297" s="3" t="s">
        <v>307</v>
      </c>
      <c r="F297" s="3" t="s">
        <v>2547</v>
      </c>
      <c r="G297" s="3" t="s">
        <v>2548</v>
      </c>
    </row>
    <row r="298" spans="1:7" ht="45" customHeight="1" x14ac:dyDescent="0.25">
      <c r="A298" s="3" t="s">
        <v>1414</v>
      </c>
      <c r="B298" s="3" t="s">
        <v>9340</v>
      </c>
      <c r="C298" s="3" t="s">
        <v>9046</v>
      </c>
      <c r="D298" s="3" t="s">
        <v>307</v>
      </c>
      <c r="E298" s="3" t="s">
        <v>307</v>
      </c>
      <c r="F298" s="3" t="s">
        <v>2547</v>
      </c>
      <c r="G298" s="3" t="s">
        <v>2548</v>
      </c>
    </row>
    <row r="299" spans="1:7" ht="45" customHeight="1" x14ac:dyDescent="0.25">
      <c r="A299" s="3" t="s">
        <v>1416</v>
      </c>
      <c r="B299" s="3" t="s">
        <v>9341</v>
      </c>
      <c r="C299" s="3" t="s">
        <v>9046</v>
      </c>
      <c r="D299" s="3" t="s">
        <v>307</v>
      </c>
      <c r="E299" s="3" t="s">
        <v>307</v>
      </c>
      <c r="F299" s="3" t="s">
        <v>2547</v>
      </c>
      <c r="G299" s="3" t="s">
        <v>2548</v>
      </c>
    </row>
    <row r="300" spans="1:7" ht="45" customHeight="1" x14ac:dyDescent="0.25">
      <c r="A300" s="3" t="s">
        <v>1418</v>
      </c>
      <c r="B300" s="3" t="s">
        <v>9342</v>
      </c>
      <c r="C300" s="3" t="s">
        <v>9046</v>
      </c>
      <c r="D300" s="3" t="s">
        <v>307</v>
      </c>
      <c r="E300" s="3" t="s">
        <v>307</v>
      </c>
      <c r="F300" s="3" t="s">
        <v>2547</v>
      </c>
      <c r="G300" s="3" t="s">
        <v>2548</v>
      </c>
    </row>
    <row r="301" spans="1:7" ht="45" customHeight="1" x14ac:dyDescent="0.25">
      <c r="A301" s="3" t="s">
        <v>1420</v>
      </c>
      <c r="B301" s="3" t="s">
        <v>9343</v>
      </c>
      <c r="C301" s="3" t="s">
        <v>9046</v>
      </c>
      <c r="D301" s="3" t="s">
        <v>307</v>
      </c>
      <c r="E301" s="3" t="s">
        <v>307</v>
      </c>
      <c r="F301" s="3" t="s">
        <v>2547</v>
      </c>
      <c r="G301" s="3" t="s">
        <v>2548</v>
      </c>
    </row>
    <row r="302" spans="1:7" ht="45" customHeight="1" x14ac:dyDescent="0.25">
      <c r="A302" s="3" t="s">
        <v>1422</v>
      </c>
      <c r="B302" s="3" t="s">
        <v>9344</v>
      </c>
      <c r="C302" s="3" t="s">
        <v>9046</v>
      </c>
      <c r="D302" s="3" t="s">
        <v>307</v>
      </c>
      <c r="E302" s="3" t="s">
        <v>307</v>
      </c>
      <c r="F302" s="3" t="s">
        <v>2547</v>
      </c>
      <c r="G302" s="3" t="s">
        <v>2548</v>
      </c>
    </row>
    <row r="303" spans="1:7" ht="45" customHeight="1" x14ac:dyDescent="0.25">
      <c r="A303" s="3" t="s">
        <v>1424</v>
      </c>
      <c r="B303" s="3" t="s">
        <v>9345</v>
      </c>
      <c r="C303" s="3" t="s">
        <v>9046</v>
      </c>
      <c r="D303" s="3" t="s">
        <v>307</v>
      </c>
      <c r="E303" s="3" t="s">
        <v>307</v>
      </c>
      <c r="F303" s="3" t="s">
        <v>2547</v>
      </c>
      <c r="G303" s="3" t="s">
        <v>2548</v>
      </c>
    </row>
    <row r="304" spans="1:7" ht="45" customHeight="1" x14ac:dyDescent="0.25">
      <c r="A304" s="3" t="s">
        <v>1426</v>
      </c>
      <c r="B304" s="3" t="s">
        <v>9346</v>
      </c>
      <c r="C304" s="3" t="s">
        <v>9046</v>
      </c>
      <c r="D304" s="3" t="s">
        <v>307</v>
      </c>
      <c r="E304" s="3" t="s">
        <v>307</v>
      </c>
      <c r="F304" s="3" t="s">
        <v>2547</v>
      </c>
      <c r="G304" s="3" t="s">
        <v>2548</v>
      </c>
    </row>
    <row r="305" spans="1:7" ht="45" customHeight="1" x14ac:dyDescent="0.25">
      <c r="A305" s="3" t="s">
        <v>1428</v>
      </c>
      <c r="B305" s="3" t="s">
        <v>9347</v>
      </c>
      <c r="C305" s="3" t="s">
        <v>9046</v>
      </c>
      <c r="D305" s="3" t="s">
        <v>307</v>
      </c>
      <c r="E305" s="3" t="s">
        <v>307</v>
      </c>
      <c r="F305" s="3" t="s">
        <v>2547</v>
      </c>
      <c r="G305" s="3" t="s">
        <v>2548</v>
      </c>
    </row>
    <row r="306" spans="1:7" ht="45" customHeight="1" x14ac:dyDescent="0.25">
      <c r="A306" s="3" t="s">
        <v>1430</v>
      </c>
      <c r="B306" s="3" t="s">
        <v>9348</v>
      </c>
      <c r="C306" s="3" t="s">
        <v>9046</v>
      </c>
      <c r="D306" s="3" t="s">
        <v>307</v>
      </c>
      <c r="E306" s="3" t="s">
        <v>307</v>
      </c>
      <c r="F306" s="3" t="s">
        <v>2547</v>
      </c>
      <c r="G306" s="3" t="s">
        <v>2548</v>
      </c>
    </row>
    <row r="307" spans="1:7" ht="45" customHeight="1" x14ac:dyDescent="0.25">
      <c r="A307" s="3" t="s">
        <v>1432</v>
      </c>
      <c r="B307" s="3" t="s">
        <v>9349</v>
      </c>
      <c r="C307" s="3" t="s">
        <v>9046</v>
      </c>
      <c r="D307" s="3" t="s">
        <v>307</v>
      </c>
      <c r="E307" s="3" t="s">
        <v>307</v>
      </c>
      <c r="F307" s="3" t="s">
        <v>2547</v>
      </c>
      <c r="G307" s="3" t="s">
        <v>2548</v>
      </c>
    </row>
    <row r="308" spans="1:7" ht="45" customHeight="1" x14ac:dyDescent="0.25">
      <c r="A308" s="3" t="s">
        <v>1434</v>
      </c>
      <c r="B308" s="3" t="s">
        <v>9350</v>
      </c>
      <c r="C308" s="3" t="s">
        <v>9046</v>
      </c>
      <c r="D308" s="3" t="s">
        <v>307</v>
      </c>
      <c r="E308" s="3" t="s">
        <v>307</v>
      </c>
      <c r="F308" s="3" t="s">
        <v>2547</v>
      </c>
      <c r="G308" s="3" t="s">
        <v>2548</v>
      </c>
    </row>
    <row r="309" spans="1:7" ht="45" customHeight="1" x14ac:dyDescent="0.25">
      <c r="A309" s="3" t="s">
        <v>1436</v>
      </c>
      <c r="B309" s="3" t="s">
        <v>9351</v>
      </c>
      <c r="C309" s="3" t="s">
        <v>9046</v>
      </c>
      <c r="D309" s="3" t="s">
        <v>307</v>
      </c>
      <c r="E309" s="3" t="s">
        <v>307</v>
      </c>
      <c r="F309" s="3" t="s">
        <v>2547</v>
      </c>
      <c r="G309" s="3" t="s">
        <v>2548</v>
      </c>
    </row>
    <row r="310" spans="1:7" ht="45" customHeight="1" x14ac:dyDescent="0.25">
      <c r="A310" s="3" t="s">
        <v>1438</v>
      </c>
      <c r="B310" s="3" t="s">
        <v>9352</v>
      </c>
      <c r="C310" s="3" t="s">
        <v>9046</v>
      </c>
      <c r="D310" s="3" t="s">
        <v>307</v>
      </c>
      <c r="E310" s="3" t="s">
        <v>307</v>
      </c>
      <c r="F310" s="3" t="s">
        <v>2547</v>
      </c>
      <c r="G310" s="3" t="s">
        <v>2548</v>
      </c>
    </row>
    <row r="311" spans="1:7" ht="45" customHeight="1" x14ac:dyDescent="0.25">
      <c r="A311" s="3" t="s">
        <v>1440</v>
      </c>
      <c r="B311" s="3" t="s">
        <v>9353</v>
      </c>
      <c r="C311" s="3" t="s">
        <v>9046</v>
      </c>
      <c r="D311" s="3" t="s">
        <v>307</v>
      </c>
      <c r="E311" s="3" t="s">
        <v>307</v>
      </c>
      <c r="F311" s="3" t="s">
        <v>2547</v>
      </c>
      <c r="G311" s="3" t="s">
        <v>2548</v>
      </c>
    </row>
    <row r="312" spans="1:7" ht="45" customHeight="1" x14ac:dyDescent="0.25">
      <c r="A312" s="3" t="s">
        <v>1442</v>
      </c>
      <c r="B312" s="3" t="s">
        <v>9354</v>
      </c>
      <c r="C312" s="3" t="s">
        <v>9046</v>
      </c>
      <c r="D312" s="3" t="s">
        <v>307</v>
      </c>
      <c r="E312" s="3" t="s">
        <v>307</v>
      </c>
      <c r="F312" s="3" t="s">
        <v>2547</v>
      </c>
      <c r="G312" s="3" t="s">
        <v>2548</v>
      </c>
    </row>
    <row r="313" spans="1:7" ht="45" customHeight="1" x14ac:dyDescent="0.25">
      <c r="A313" s="3" t="s">
        <v>1444</v>
      </c>
      <c r="B313" s="3" t="s">
        <v>9355</v>
      </c>
      <c r="C313" s="3" t="s">
        <v>9046</v>
      </c>
      <c r="D313" s="3" t="s">
        <v>307</v>
      </c>
      <c r="E313" s="3" t="s">
        <v>307</v>
      </c>
      <c r="F313" s="3" t="s">
        <v>2547</v>
      </c>
      <c r="G313" s="3" t="s">
        <v>2548</v>
      </c>
    </row>
    <row r="314" spans="1:7" ht="45" customHeight="1" x14ac:dyDescent="0.25">
      <c r="A314" s="3" t="s">
        <v>1446</v>
      </c>
      <c r="B314" s="3" t="s">
        <v>9356</v>
      </c>
      <c r="C314" s="3" t="s">
        <v>9046</v>
      </c>
      <c r="D314" s="3" t="s">
        <v>307</v>
      </c>
      <c r="E314" s="3" t="s">
        <v>307</v>
      </c>
      <c r="F314" s="3" t="s">
        <v>2547</v>
      </c>
      <c r="G314" s="3" t="s">
        <v>2548</v>
      </c>
    </row>
    <row r="315" spans="1:7" ht="45" customHeight="1" x14ac:dyDescent="0.25">
      <c r="A315" s="3" t="s">
        <v>1448</v>
      </c>
      <c r="B315" s="3" t="s">
        <v>9357</v>
      </c>
      <c r="C315" s="3" t="s">
        <v>9046</v>
      </c>
      <c r="D315" s="3" t="s">
        <v>307</v>
      </c>
      <c r="E315" s="3" t="s">
        <v>307</v>
      </c>
      <c r="F315" s="3" t="s">
        <v>2547</v>
      </c>
      <c r="G315" s="3" t="s">
        <v>2548</v>
      </c>
    </row>
    <row r="316" spans="1:7" ht="45" customHeight="1" x14ac:dyDescent="0.25">
      <c r="A316" s="3" t="s">
        <v>1450</v>
      </c>
      <c r="B316" s="3" t="s">
        <v>9358</v>
      </c>
      <c r="C316" s="3" t="s">
        <v>9046</v>
      </c>
      <c r="D316" s="3" t="s">
        <v>307</v>
      </c>
      <c r="E316" s="3" t="s">
        <v>307</v>
      </c>
      <c r="F316" s="3" t="s">
        <v>2547</v>
      </c>
      <c r="G316" s="3" t="s">
        <v>2548</v>
      </c>
    </row>
    <row r="317" spans="1:7" ht="45" customHeight="1" x14ac:dyDescent="0.25">
      <c r="A317" s="3" t="s">
        <v>1452</v>
      </c>
      <c r="B317" s="3" t="s">
        <v>9359</v>
      </c>
      <c r="C317" s="3" t="s">
        <v>9046</v>
      </c>
      <c r="D317" s="3" t="s">
        <v>307</v>
      </c>
      <c r="E317" s="3" t="s">
        <v>307</v>
      </c>
      <c r="F317" s="3" t="s">
        <v>2547</v>
      </c>
      <c r="G317" s="3" t="s">
        <v>2548</v>
      </c>
    </row>
    <row r="318" spans="1:7" ht="45" customHeight="1" x14ac:dyDescent="0.25">
      <c r="A318" s="3" t="s">
        <v>1454</v>
      </c>
      <c r="B318" s="3" t="s">
        <v>9360</v>
      </c>
      <c r="C318" s="3" t="s">
        <v>9046</v>
      </c>
      <c r="D318" s="3" t="s">
        <v>307</v>
      </c>
      <c r="E318" s="3" t="s">
        <v>307</v>
      </c>
      <c r="F318" s="3" t="s">
        <v>2547</v>
      </c>
      <c r="G318" s="3" t="s">
        <v>2548</v>
      </c>
    </row>
    <row r="319" spans="1:7" ht="45" customHeight="1" x14ac:dyDescent="0.25">
      <c r="A319" s="3" t="s">
        <v>1456</v>
      </c>
      <c r="B319" s="3" t="s">
        <v>9361</v>
      </c>
      <c r="C319" s="3" t="s">
        <v>9046</v>
      </c>
      <c r="D319" s="3" t="s">
        <v>307</v>
      </c>
      <c r="E319" s="3" t="s">
        <v>307</v>
      </c>
      <c r="F319" s="3" t="s">
        <v>2547</v>
      </c>
      <c r="G319" s="3" t="s">
        <v>2548</v>
      </c>
    </row>
    <row r="320" spans="1:7" ht="45" customHeight="1" x14ac:dyDescent="0.25">
      <c r="A320" s="3" t="s">
        <v>1458</v>
      </c>
      <c r="B320" s="3" t="s">
        <v>9362</v>
      </c>
      <c r="C320" s="3" t="s">
        <v>9046</v>
      </c>
      <c r="D320" s="3" t="s">
        <v>307</v>
      </c>
      <c r="E320" s="3" t="s">
        <v>307</v>
      </c>
      <c r="F320" s="3" t="s">
        <v>2547</v>
      </c>
      <c r="G320" s="3" t="s">
        <v>2548</v>
      </c>
    </row>
    <row r="321" spans="1:7" ht="45" customHeight="1" x14ac:dyDescent="0.25">
      <c r="A321" s="3" t="s">
        <v>1460</v>
      </c>
      <c r="B321" s="3" t="s">
        <v>9363</v>
      </c>
      <c r="C321" s="3" t="s">
        <v>9046</v>
      </c>
      <c r="D321" s="3" t="s">
        <v>307</v>
      </c>
      <c r="E321" s="3" t="s">
        <v>307</v>
      </c>
      <c r="F321" s="3" t="s">
        <v>2547</v>
      </c>
      <c r="G321" s="3" t="s">
        <v>2548</v>
      </c>
    </row>
    <row r="322" spans="1:7" ht="45" customHeight="1" x14ac:dyDescent="0.25">
      <c r="A322" s="3" t="s">
        <v>1462</v>
      </c>
      <c r="B322" s="3" t="s">
        <v>9364</v>
      </c>
      <c r="C322" s="3" t="s">
        <v>9046</v>
      </c>
      <c r="D322" s="3" t="s">
        <v>307</v>
      </c>
      <c r="E322" s="3" t="s">
        <v>307</v>
      </c>
      <c r="F322" s="3" t="s">
        <v>2547</v>
      </c>
      <c r="G322" s="3" t="s">
        <v>2548</v>
      </c>
    </row>
    <row r="323" spans="1:7" ht="45" customHeight="1" x14ac:dyDescent="0.25">
      <c r="A323" s="3" t="s">
        <v>1464</v>
      </c>
      <c r="B323" s="3" t="s">
        <v>9365</v>
      </c>
      <c r="C323" s="3" t="s">
        <v>9046</v>
      </c>
      <c r="D323" s="3" t="s">
        <v>307</v>
      </c>
      <c r="E323" s="3" t="s">
        <v>307</v>
      </c>
      <c r="F323" s="3" t="s">
        <v>2547</v>
      </c>
      <c r="G323" s="3" t="s">
        <v>2548</v>
      </c>
    </row>
    <row r="324" spans="1:7" ht="45" customHeight="1" x14ac:dyDescent="0.25">
      <c r="A324" s="3" t="s">
        <v>1466</v>
      </c>
      <c r="B324" s="3" t="s">
        <v>9366</v>
      </c>
      <c r="C324" s="3" t="s">
        <v>9046</v>
      </c>
      <c r="D324" s="3" t="s">
        <v>307</v>
      </c>
      <c r="E324" s="3" t="s">
        <v>307</v>
      </c>
      <c r="F324" s="3" t="s">
        <v>2547</v>
      </c>
      <c r="G324" s="3" t="s">
        <v>2548</v>
      </c>
    </row>
    <row r="325" spans="1:7" ht="45" customHeight="1" x14ac:dyDescent="0.25">
      <c r="A325" s="3" t="s">
        <v>1468</v>
      </c>
      <c r="B325" s="3" t="s">
        <v>9367</v>
      </c>
      <c r="C325" s="3" t="s">
        <v>9046</v>
      </c>
      <c r="D325" s="3" t="s">
        <v>307</v>
      </c>
      <c r="E325" s="3" t="s">
        <v>307</v>
      </c>
      <c r="F325" s="3" t="s">
        <v>2547</v>
      </c>
      <c r="G325" s="3" t="s">
        <v>2548</v>
      </c>
    </row>
    <row r="326" spans="1:7" ht="45" customHeight="1" x14ac:dyDescent="0.25">
      <c r="A326" s="3" t="s">
        <v>1470</v>
      </c>
      <c r="B326" s="3" t="s">
        <v>9368</v>
      </c>
      <c r="C326" s="3" t="s">
        <v>9046</v>
      </c>
      <c r="D326" s="3" t="s">
        <v>307</v>
      </c>
      <c r="E326" s="3" t="s">
        <v>307</v>
      </c>
      <c r="F326" s="3" t="s">
        <v>2547</v>
      </c>
      <c r="G326" s="3" t="s">
        <v>2548</v>
      </c>
    </row>
    <row r="327" spans="1:7" ht="45" customHeight="1" x14ac:dyDescent="0.25">
      <c r="A327" s="3" t="s">
        <v>1472</v>
      </c>
      <c r="B327" s="3" t="s">
        <v>9369</v>
      </c>
      <c r="C327" s="3" t="s">
        <v>9046</v>
      </c>
      <c r="D327" s="3" t="s">
        <v>307</v>
      </c>
      <c r="E327" s="3" t="s">
        <v>307</v>
      </c>
      <c r="F327" s="3" t="s">
        <v>2547</v>
      </c>
      <c r="G327" s="3" t="s">
        <v>2548</v>
      </c>
    </row>
    <row r="328" spans="1:7" ht="45" customHeight="1" x14ac:dyDescent="0.25">
      <c r="A328" s="3" t="s">
        <v>1474</v>
      </c>
      <c r="B328" s="3" t="s">
        <v>9370</v>
      </c>
      <c r="C328" s="3" t="s">
        <v>9046</v>
      </c>
      <c r="D328" s="3" t="s">
        <v>307</v>
      </c>
      <c r="E328" s="3" t="s">
        <v>307</v>
      </c>
      <c r="F328" s="3" t="s">
        <v>2547</v>
      </c>
      <c r="G328" s="3" t="s">
        <v>2548</v>
      </c>
    </row>
    <row r="329" spans="1:7" ht="45" customHeight="1" x14ac:dyDescent="0.25">
      <c r="A329" s="3" t="s">
        <v>1476</v>
      </c>
      <c r="B329" s="3" t="s">
        <v>9371</v>
      </c>
      <c r="C329" s="3" t="s">
        <v>9046</v>
      </c>
      <c r="D329" s="3" t="s">
        <v>307</v>
      </c>
      <c r="E329" s="3" t="s">
        <v>307</v>
      </c>
      <c r="F329" s="3" t="s">
        <v>2547</v>
      </c>
      <c r="G329" s="3" t="s">
        <v>2548</v>
      </c>
    </row>
    <row r="330" spans="1:7" ht="45" customHeight="1" x14ac:dyDescent="0.25">
      <c r="A330" s="3" t="s">
        <v>1478</v>
      </c>
      <c r="B330" s="3" t="s">
        <v>9372</v>
      </c>
      <c r="C330" s="3" t="s">
        <v>9046</v>
      </c>
      <c r="D330" s="3" t="s">
        <v>307</v>
      </c>
      <c r="E330" s="3" t="s">
        <v>307</v>
      </c>
      <c r="F330" s="3" t="s">
        <v>2547</v>
      </c>
      <c r="G330" s="3" t="s">
        <v>2548</v>
      </c>
    </row>
    <row r="331" spans="1:7" ht="45" customHeight="1" x14ac:dyDescent="0.25">
      <c r="A331" s="3" t="s">
        <v>1480</v>
      </c>
      <c r="B331" s="3" t="s">
        <v>9373</v>
      </c>
      <c r="C331" s="3" t="s">
        <v>9046</v>
      </c>
      <c r="D331" s="3" t="s">
        <v>307</v>
      </c>
      <c r="E331" s="3" t="s">
        <v>307</v>
      </c>
      <c r="F331" s="3" t="s">
        <v>2547</v>
      </c>
      <c r="G331" s="3" t="s">
        <v>2548</v>
      </c>
    </row>
    <row r="332" spans="1:7" ht="45" customHeight="1" x14ac:dyDescent="0.25">
      <c r="A332" s="3" t="s">
        <v>1482</v>
      </c>
      <c r="B332" s="3" t="s">
        <v>9374</v>
      </c>
      <c r="C332" s="3" t="s">
        <v>9046</v>
      </c>
      <c r="D332" s="3" t="s">
        <v>307</v>
      </c>
      <c r="E332" s="3" t="s">
        <v>307</v>
      </c>
      <c r="F332" s="3" t="s">
        <v>2547</v>
      </c>
      <c r="G332" s="3" t="s">
        <v>2548</v>
      </c>
    </row>
    <row r="333" spans="1:7" ht="45" customHeight="1" x14ac:dyDescent="0.25">
      <c r="A333" s="3" t="s">
        <v>1484</v>
      </c>
      <c r="B333" s="3" t="s">
        <v>9375</v>
      </c>
      <c r="C333" s="3" t="s">
        <v>9046</v>
      </c>
      <c r="D333" s="3" t="s">
        <v>307</v>
      </c>
      <c r="E333" s="3" t="s">
        <v>307</v>
      </c>
      <c r="F333" s="3" t="s">
        <v>2547</v>
      </c>
      <c r="G333" s="3" t="s">
        <v>2548</v>
      </c>
    </row>
    <row r="334" spans="1:7" ht="45" customHeight="1" x14ac:dyDescent="0.25">
      <c r="A334" s="3" t="s">
        <v>1486</v>
      </c>
      <c r="B334" s="3" t="s">
        <v>9376</v>
      </c>
      <c r="C334" s="3" t="s">
        <v>9046</v>
      </c>
      <c r="D334" s="3" t="s">
        <v>307</v>
      </c>
      <c r="E334" s="3" t="s">
        <v>307</v>
      </c>
      <c r="F334" s="3" t="s">
        <v>2547</v>
      </c>
      <c r="G334" s="3" t="s">
        <v>2548</v>
      </c>
    </row>
    <row r="335" spans="1:7" ht="45" customHeight="1" x14ac:dyDescent="0.25">
      <c r="A335" s="3" t="s">
        <v>1488</v>
      </c>
      <c r="B335" s="3" t="s">
        <v>9377</v>
      </c>
      <c r="C335" s="3" t="s">
        <v>9046</v>
      </c>
      <c r="D335" s="3" t="s">
        <v>307</v>
      </c>
      <c r="E335" s="3" t="s">
        <v>307</v>
      </c>
      <c r="F335" s="3" t="s">
        <v>2547</v>
      </c>
      <c r="G335" s="3" t="s">
        <v>2548</v>
      </c>
    </row>
    <row r="336" spans="1:7" ht="45" customHeight="1" x14ac:dyDescent="0.25">
      <c r="A336" s="3" t="s">
        <v>1490</v>
      </c>
      <c r="B336" s="3" t="s">
        <v>9378</v>
      </c>
      <c r="C336" s="3" t="s">
        <v>9046</v>
      </c>
      <c r="D336" s="3" t="s">
        <v>307</v>
      </c>
      <c r="E336" s="3" t="s">
        <v>307</v>
      </c>
      <c r="F336" s="3" t="s">
        <v>2547</v>
      </c>
      <c r="G336" s="3" t="s">
        <v>2548</v>
      </c>
    </row>
    <row r="337" spans="1:7" ht="45" customHeight="1" x14ac:dyDescent="0.25">
      <c r="A337" s="3" t="s">
        <v>1492</v>
      </c>
      <c r="B337" s="3" t="s">
        <v>9379</v>
      </c>
      <c r="C337" s="3" t="s">
        <v>9046</v>
      </c>
      <c r="D337" s="3" t="s">
        <v>307</v>
      </c>
      <c r="E337" s="3" t="s">
        <v>307</v>
      </c>
      <c r="F337" s="3" t="s">
        <v>2547</v>
      </c>
      <c r="G337" s="3" t="s">
        <v>2548</v>
      </c>
    </row>
    <row r="338" spans="1:7" ht="45" customHeight="1" x14ac:dyDescent="0.25">
      <c r="A338" s="3" t="s">
        <v>1494</v>
      </c>
      <c r="B338" s="3" t="s">
        <v>9380</v>
      </c>
      <c r="C338" s="3" t="s">
        <v>9046</v>
      </c>
      <c r="D338" s="3" t="s">
        <v>307</v>
      </c>
      <c r="E338" s="3" t="s">
        <v>307</v>
      </c>
      <c r="F338" s="3" t="s">
        <v>2547</v>
      </c>
      <c r="G338" s="3" t="s">
        <v>2548</v>
      </c>
    </row>
    <row r="339" spans="1:7" ht="45" customHeight="1" x14ac:dyDescent="0.25">
      <c r="A339" s="3" t="s">
        <v>1496</v>
      </c>
      <c r="B339" s="3" t="s">
        <v>9381</v>
      </c>
      <c r="C339" s="3" t="s">
        <v>9046</v>
      </c>
      <c r="D339" s="3" t="s">
        <v>307</v>
      </c>
      <c r="E339" s="3" t="s">
        <v>307</v>
      </c>
      <c r="F339" s="3" t="s">
        <v>2547</v>
      </c>
      <c r="G339" s="3" t="s">
        <v>2548</v>
      </c>
    </row>
    <row r="340" spans="1:7" ht="45" customHeight="1" x14ac:dyDescent="0.25">
      <c r="A340" s="3" t="s">
        <v>1498</v>
      </c>
      <c r="B340" s="3" t="s">
        <v>9382</v>
      </c>
      <c r="C340" s="3" t="s">
        <v>9046</v>
      </c>
      <c r="D340" s="3" t="s">
        <v>307</v>
      </c>
      <c r="E340" s="3" t="s">
        <v>307</v>
      </c>
      <c r="F340" s="3" t="s">
        <v>2547</v>
      </c>
      <c r="G340" s="3" t="s">
        <v>2548</v>
      </c>
    </row>
    <row r="341" spans="1:7" ht="45" customHeight="1" x14ac:dyDescent="0.25">
      <c r="A341" s="3" t="s">
        <v>1500</v>
      </c>
      <c r="B341" s="3" t="s">
        <v>9383</v>
      </c>
      <c r="C341" s="3" t="s">
        <v>9046</v>
      </c>
      <c r="D341" s="3" t="s">
        <v>307</v>
      </c>
      <c r="E341" s="3" t="s">
        <v>307</v>
      </c>
      <c r="F341" s="3" t="s">
        <v>2547</v>
      </c>
      <c r="G341" s="3" t="s">
        <v>2548</v>
      </c>
    </row>
    <row r="342" spans="1:7" ht="45" customHeight="1" x14ac:dyDescent="0.25">
      <c r="A342" s="3" t="s">
        <v>1502</v>
      </c>
      <c r="B342" s="3" t="s">
        <v>9384</v>
      </c>
      <c r="C342" s="3" t="s">
        <v>9046</v>
      </c>
      <c r="D342" s="3" t="s">
        <v>307</v>
      </c>
      <c r="E342" s="3" t="s">
        <v>307</v>
      </c>
      <c r="F342" s="3" t="s">
        <v>2547</v>
      </c>
      <c r="G342" s="3" t="s">
        <v>2548</v>
      </c>
    </row>
    <row r="343" spans="1:7" ht="45" customHeight="1" x14ac:dyDescent="0.25">
      <c r="A343" s="3" t="s">
        <v>1504</v>
      </c>
      <c r="B343" s="3" t="s">
        <v>9385</v>
      </c>
      <c r="C343" s="3" t="s">
        <v>9046</v>
      </c>
      <c r="D343" s="3" t="s">
        <v>307</v>
      </c>
      <c r="E343" s="3" t="s">
        <v>307</v>
      </c>
      <c r="F343" s="3" t="s">
        <v>2547</v>
      </c>
      <c r="G343" s="3" t="s">
        <v>2548</v>
      </c>
    </row>
    <row r="344" spans="1:7" ht="45" customHeight="1" x14ac:dyDescent="0.25">
      <c r="A344" s="3" t="s">
        <v>1506</v>
      </c>
      <c r="B344" s="3" t="s">
        <v>9386</v>
      </c>
      <c r="C344" s="3" t="s">
        <v>9046</v>
      </c>
      <c r="D344" s="3" t="s">
        <v>307</v>
      </c>
      <c r="E344" s="3" t="s">
        <v>307</v>
      </c>
      <c r="F344" s="3" t="s">
        <v>2547</v>
      </c>
      <c r="G344" s="3" t="s">
        <v>2548</v>
      </c>
    </row>
    <row r="345" spans="1:7" ht="45" customHeight="1" x14ac:dyDescent="0.25">
      <c r="A345" s="3" t="s">
        <v>1508</v>
      </c>
      <c r="B345" s="3" t="s">
        <v>9387</v>
      </c>
      <c r="C345" s="3" t="s">
        <v>9046</v>
      </c>
      <c r="D345" s="3" t="s">
        <v>307</v>
      </c>
      <c r="E345" s="3" t="s">
        <v>307</v>
      </c>
      <c r="F345" s="3" t="s">
        <v>2547</v>
      </c>
      <c r="G345" s="3" t="s">
        <v>2548</v>
      </c>
    </row>
    <row r="346" spans="1:7" ht="45" customHeight="1" x14ac:dyDescent="0.25">
      <c r="A346" s="3" t="s">
        <v>1510</v>
      </c>
      <c r="B346" s="3" t="s">
        <v>9388</v>
      </c>
      <c r="C346" s="3" t="s">
        <v>9046</v>
      </c>
      <c r="D346" s="3" t="s">
        <v>307</v>
      </c>
      <c r="E346" s="3" t="s">
        <v>307</v>
      </c>
      <c r="F346" s="3" t="s">
        <v>2547</v>
      </c>
      <c r="G346" s="3" t="s">
        <v>2548</v>
      </c>
    </row>
    <row r="347" spans="1:7" ht="45" customHeight="1" x14ac:dyDescent="0.25">
      <c r="A347" s="3" t="s">
        <v>1512</v>
      </c>
      <c r="B347" s="3" t="s">
        <v>9389</v>
      </c>
      <c r="C347" s="3" t="s">
        <v>9046</v>
      </c>
      <c r="D347" s="3" t="s">
        <v>307</v>
      </c>
      <c r="E347" s="3" t="s">
        <v>307</v>
      </c>
      <c r="F347" s="3" t="s">
        <v>2547</v>
      </c>
      <c r="G347" s="3" t="s">
        <v>2548</v>
      </c>
    </row>
    <row r="348" spans="1:7" ht="45" customHeight="1" x14ac:dyDescent="0.25">
      <c r="A348" s="3" t="s">
        <v>1514</v>
      </c>
      <c r="B348" s="3" t="s">
        <v>9390</v>
      </c>
      <c r="C348" s="3" t="s">
        <v>9046</v>
      </c>
      <c r="D348" s="3" t="s">
        <v>307</v>
      </c>
      <c r="E348" s="3" t="s">
        <v>307</v>
      </c>
      <c r="F348" s="3" t="s">
        <v>2547</v>
      </c>
      <c r="G348" s="3" t="s">
        <v>2548</v>
      </c>
    </row>
    <row r="349" spans="1:7" ht="45" customHeight="1" x14ac:dyDescent="0.25">
      <c r="A349" s="3" t="s">
        <v>1516</v>
      </c>
      <c r="B349" s="3" t="s">
        <v>9391</v>
      </c>
      <c r="C349" s="3" t="s">
        <v>9046</v>
      </c>
      <c r="D349" s="3" t="s">
        <v>307</v>
      </c>
      <c r="E349" s="3" t="s">
        <v>307</v>
      </c>
      <c r="F349" s="3" t="s">
        <v>2547</v>
      </c>
      <c r="G349" s="3" t="s">
        <v>2548</v>
      </c>
    </row>
    <row r="350" spans="1:7" ht="45" customHeight="1" x14ac:dyDescent="0.25">
      <c r="A350" s="3" t="s">
        <v>1518</v>
      </c>
      <c r="B350" s="3" t="s">
        <v>9392</v>
      </c>
      <c r="C350" s="3" t="s">
        <v>9046</v>
      </c>
      <c r="D350" s="3" t="s">
        <v>307</v>
      </c>
      <c r="E350" s="3" t="s">
        <v>307</v>
      </c>
      <c r="F350" s="3" t="s">
        <v>2547</v>
      </c>
      <c r="G350" s="3" t="s">
        <v>2548</v>
      </c>
    </row>
    <row r="351" spans="1:7" ht="45" customHeight="1" x14ac:dyDescent="0.25">
      <c r="A351" s="3" t="s">
        <v>1520</v>
      </c>
      <c r="B351" s="3" t="s">
        <v>9393</v>
      </c>
      <c r="C351" s="3" t="s">
        <v>9046</v>
      </c>
      <c r="D351" s="3" t="s">
        <v>307</v>
      </c>
      <c r="E351" s="3" t="s">
        <v>307</v>
      </c>
      <c r="F351" s="3" t="s">
        <v>2547</v>
      </c>
      <c r="G351" s="3" t="s">
        <v>2548</v>
      </c>
    </row>
    <row r="352" spans="1:7" ht="45" customHeight="1" x14ac:dyDescent="0.25">
      <c r="A352" s="3" t="s">
        <v>1522</v>
      </c>
      <c r="B352" s="3" t="s">
        <v>9394</v>
      </c>
      <c r="C352" s="3" t="s">
        <v>9046</v>
      </c>
      <c r="D352" s="3" t="s">
        <v>307</v>
      </c>
      <c r="E352" s="3" t="s">
        <v>307</v>
      </c>
      <c r="F352" s="3" t="s">
        <v>2547</v>
      </c>
      <c r="G352" s="3" t="s">
        <v>2548</v>
      </c>
    </row>
    <row r="353" spans="1:7" ht="45" customHeight="1" x14ac:dyDescent="0.25">
      <c r="A353" s="3" t="s">
        <v>1524</v>
      </c>
      <c r="B353" s="3" t="s">
        <v>9395</v>
      </c>
      <c r="C353" s="3" t="s">
        <v>9046</v>
      </c>
      <c r="D353" s="3" t="s">
        <v>307</v>
      </c>
      <c r="E353" s="3" t="s">
        <v>307</v>
      </c>
      <c r="F353" s="3" t="s">
        <v>2547</v>
      </c>
      <c r="G353" s="3" t="s">
        <v>2548</v>
      </c>
    </row>
    <row r="354" spans="1:7" ht="45" customHeight="1" x14ac:dyDescent="0.25">
      <c r="A354" s="3" t="s">
        <v>1526</v>
      </c>
      <c r="B354" s="3" t="s">
        <v>9396</v>
      </c>
      <c r="C354" s="3" t="s">
        <v>9046</v>
      </c>
      <c r="D354" s="3" t="s">
        <v>307</v>
      </c>
      <c r="E354" s="3" t="s">
        <v>307</v>
      </c>
      <c r="F354" s="3" t="s">
        <v>2547</v>
      </c>
      <c r="G354" s="3" t="s">
        <v>2548</v>
      </c>
    </row>
    <row r="355" spans="1:7" ht="45" customHeight="1" x14ac:dyDescent="0.25">
      <c r="A355" s="3" t="s">
        <v>1528</v>
      </c>
      <c r="B355" s="3" t="s">
        <v>9397</v>
      </c>
      <c r="C355" s="3" t="s">
        <v>9046</v>
      </c>
      <c r="D355" s="3" t="s">
        <v>307</v>
      </c>
      <c r="E355" s="3" t="s">
        <v>307</v>
      </c>
      <c r="F355" s="3" t="s">
        <v>2547</v>
      </c>
      <c r="G355" s="3" t="s">
        <v>2548</v>
      </c>
    </row>
    <row r="356" spans="1:7" ht="45" customHeight="1" x14ac:dyDescent="0.25">
      <c r="A356" s="3" t="s">
        <v>1530</v>
      </c>
      <c r="B356" s="3" t="s">
        <v>9398</v>
      </c>
      <c r="C356" s="3" t="s">
        <v>9046</v>
      </c>
      <c r="D356" s="3" t="s">
        <v>307</v>
      </c>
      <c r="E356" s="3" t="s">
        <v>307</v>
      </c>
      <c r="F356" s="3" t="s">
        <v>2547</v>
      </c>
      <c r="G356" s="3" t="s">
        <v>2548</v>
      </c>
    </row>
    <row r="357" spans="1:7" ht="45" customHeight="1" x14ac:dyDescent="0.25">
      <c r="A357" s="3" t="s">
        <v>1532</v>
      </c>
      <c r="B357" s="3" t="s">
        <v>9399</v>
      </c>
      <c r="C357" s="3" t="s">
        <v>9046</v>
      </c>
      <c r="D357" s="3" t="s">
        <v>307</v>
      </c>
      <c r="E357" s="3" t="s">
        <v>307</v>
      </c>
      <c r="F357" s="3" t="s">
        <v>2547</v>
      </c>
      <c r="G357" s="3" t="s">
        <v>2548</v>
      </c>
    </row>
    <row r="358" spans="1:7" ht="45" customHeight="1" x14ac:dyDescent="0.25">
      <c r="A358" s="3" t="s">
        <v>1534</v>
      </c>
      <c r="B358" s="3" t="s">
        <v>9400</v>
      </c>
      <c r="C358" s="3" t="s">
        <v>9046</v>
      </c>
      <c r="D358" s="3" t="s">
        <v>307</v>
      </c>
      <c r="E358" s="3" t="s">
        <v>307</v>
      </c>
      <c r="F358" s="3" t="s">
        <v>2547</v>
      </c>
      <c r="G358" s="3" t="s">
        <v>2548</v>
      </c>
    </row>
    <row r="359" spans="1:7" ht="45" customHeight="1" x14ac:dyDescent="0.25">
      <c r="A359" s="3" t="s">
        <v>1536</v>
      </c>
      <c r="B359" s="3" t="s">
        <v>9401</v>
      </c>
      <c r="C359" s="3" t="s">
        <v>9046</v>
      </c>
      <c r="D359" s="3" t="s">
        <v>307</v>
      </c>
      <c r="E359" s="3" t="s">
        <v>307</v>
      </c>
      <c r="F359" s="3" t="s">
        <v>2547</v>
      </c>
      <c r="G359" s="3" t="s">
        <v>2548</v>
      </c>
    </row>
    <row r="360" spans="1:7" ht="45" customHeight="1" x14ac:dyDescent="0.25">
      <c r="A360" s="3" t="s">
        <v>1538</v>
      </c>
      <c r="B360" s="3" t="s">
        <v>9402</v>
      </c>
      <c r="C360" s="3" t="s">
        <v>9046</v>
      </c>
      <c r="D360" s="3" t="s">
        <v>307</v>
      </c>
      <c r="E360" s="3" t="s">
        <v>307</v>
      </c>
      <c r="F360" s="3" t="s">
        <v>2547</v>
      </c>
      <c r="G360" s="3" t="s">
        <v>2548</v>
      </c>
    </row>
    <row r="361" spans="1:7" ht="45" customHeight="1" x14ac:dyDescent="0.25">
      <c r="A361" s="3" t="s">
        <v>1540</v>
      </c>
      <c r="B361" s="3" t="s">
        <v>9403</v>
      </c>
      <c r="C361" s="3" t="s">
        <v>9046</v>
      </c>
      <c r="D361" s="3" t="s">
        <v>307</v>
      </c>
      <c r="E361" s="3" t="s">
        <v>307</v>
      </c>
      <c r="F361" s="3" t="s">
        <v>2547</v>
      </c>
      <c r="G361" s="3" t="s">
        <v>2548</v>
      </c>
    </row>
    <row r="362" spans="1:7" ht="45" customHeight="1" x14ac:dyDescent="0.25">
      <c r="A362" s="3" t="s">
        <v>1542</v>
      </c>
      <c r="B362" s="3" t="s">
        <v>9404</v>
      </c>
      <c r="C362" s="3" t="s">
        <v>9046</v>
      </c>
      <c r="D362" s="3" t="s">
        <v>307</v>
      </c>
      <c r="E362" s="3" t="s">
        <v>307</v>
      </c>
      <c r="F362" s="3" t="s">
        <v>2547</v>
      </c>
      <c r="G362" s="3" t="s">
        <v>2548</v>
      </c>
    </row>
    <row r="363" spans="1:7" ht="45" customHeight="1" x14ac:dyDescent="0.25">
      <c r="A363" s="3" t="s">
        <v>1544</v>
      </c>
      <c r="B363" s="3" t="s">
        <v>9405</v>
      </c>
      <c r="C363" s="3" t="s">
        <v>9046</v>
      </c>
      <c r="D363" s="3" t="s">
        <v>307</v>
      </c>
      <c r="E363" s="3" t="s">
        <v>307</v>
      </c>
      <c r="F363" s="3" t="s">
        <v>2547</v>
      </c>
      <c r="G363" s="3" t="s">
        <v>2548</v>
      </c>
    </row>
    <row r="364" spans="1:7" ht="45" customHeight="1" x14ac:dyDescent="0.25">
      <c r="A364" s="3" t="s">
        <v>1546</v>
      </c>
      <c r="B364" s="3" t="s">
        <v>9406</v>
      </c>
      <c r="C364" s="3" t="s">
        <v>9046</v>
      </c>
      <c r="D364" s="3" t="s">
        <v>307</v>
      </c>
      <c r="E364" s="3" t="s">
        <v>307</v>
      </c>
      <c r="F364" s="3" t="s">
        <v>2547</v>
      </c>
      <c r="G364" s="3" t="s">
        <v>2548</v>
      </c>
    </row>
    <row r="365" spans="1:7" ht="45" customHeight="1" x14ac:dyDescent="0.25">
      <c r="A365" s="3" t="s">
        <v>1548</v>
      </c>
      <c r="B365" s="3" t="s">
        <v>9407</v>
      </c>
      <c r="C365" s="3" t="s">
        <v>9046</v>
      </c>
      <c r="D365" s="3" t="s">
        <v>307</v>
      </c>
      <c r="E365" s="3" t="s">
        <v>307</v>
      </c>
      <c r="F365" s="3" t="s">
        <v>2547</v>
      </c>
      <c r="G365" s="3" t="s">
        <v>2548</v>
      </c>
    </row>
    <row r="366" spans="1:7" ht="45" customHeight="1" x14ac:dyDescent="0.25">
      <c r="A366" s="3" t="s">
        <v>1550</v>
      </c>
      <c r="B366" s="3" t="s">
        <v>9408</v>
      </c>
      <c r="C366" s="3" t="s">
        <v>9046</v>
      </c>
      <c r="D366" s="3" t="s">
        <v>307</v>
      </c>
      <c r="E366" s="3" t="s">
        <v>307</v>
      </c>
      <c r="F366" s="3" t="s">
        <v>2547</v>
      </c>
      <c r="G366" s="3" t="s">
        <v>2548</v>
      </c>
    </row>
    <row r="367" spans="1:7" ht="45" customHeight="1" x14ac:dyDescent="0.25">
      <c r="A367" s="3" t="s">
        <v>1552</v>
      </c>
      <c r="B367" s="3" t="s">
        <v>9409</v>
      </c>
      <c r="C367" s="3" t="s">
        <v>9046</v>
      </c>
      <c r="D367" s="3" t="s">
        <v>307</v>
      </c>
      <c r="E367" s="3" t="s">
        <v>307</v>
      </c>
      <c r="F367" s="3" t="s">
        <v>2547</v>
      </c>
      <c r="G367" s="3" t="s">
        <v>2548</v>
      </c>
    </row>
    <row r="368" spans="1:7" ht="45" customHeight="1" x14ac:dyDescent="0.25">
      <c r="A368" s="3" t="s">
        <v>1554</v>
      </c>
      <c r="B368" s="3" t="s">
        <v>9410</v>
      </c>
      <c r="C368" s="3" t="s">
        <v>9046</v>
      </c>
      <c r="D368" s="3" t="s">
        <v>307</v>
      </c>
      <c r="E368" s="3" t="s">
        <v>307</v>
      </c>
      <c r="F368" s="3" t="s">
        <v>2547</v>
      </c>
      <c r="G368" s="3" t="s">
        <v>2548</v>
      </c>
    </row>
    <row r="369" spans="1:7" ht="45" customHeight="1" x14ac:dyDescent="0.25">
      <c r="A369" s="3" t="s">
        <v>1556</v>
      </c>
      <c r="B369" s="3" t="s">
        <v>9411</v>
      </c>
      <c r="C369" s="3" t="s">
        <v>9046</v>
      </c>
      <c r="D369" s="3" t="s">
        <v>307</v>
      </c>
      <c r="E369" s="3" t="s">
        <v>307</v>
      </c>
      <c r="F369" s="3" t="s">
        <v>2547</v>
      </c>
      <c r="G369" s="3" t="s">
        <v>2548</v>
      </c>
    </row>
    <row r="370" spans="1:7" ht="45" customHeight="1" x14ac:dyDescent="0.25">
      <c r="A370" s="3" t="s">
        <v>1558</v>
      </c>
      <c r="B370" s="3" t="s">
        <v>9412</v>
      </c>
      <c r="C370" s="3" t="s">
        <v>9046</v>
      </c>
      <c r="D370" s="3" t="s">
        <v>307</v>
      </c>
      <c r="E370" s="3" t="s">
        <v>307</v>
      </c>
      <c r="F370" s="3" t="s">
        <v>2547</v>
      </c>
      <c r="G370" s="3" t="s">
        <v>2548</v>
      </c>
    </row>
    <row r="371" spans="1:7" ht="45" customHeight="1" x14ac:dyDescent="0.25">
      <c r="A371" s="3" t="s">
        <v>1560</v>
      </c>
      <c r="B371" s="3" t="s">
        <v>9413</v>
      </c>
      <c r="C371" s="3" t="s">
        <v>9046</v>
      </c>
      <c r="D371" s="3" t="s">
        <v>307</v>
      </c>
      <c r="E371" s="3" t="s">
        <v>307</v>
      </c>
      <c r="F371" s="3" t="s">
        <v>2547</v>
      </c>
      <c r="G371" s="3" t="s">
        <v>2548</v>
      </c>
    </row>
    <row r="372" spans="1:7" ht="45" customHeight="1" x14ac:dyDescent="0.25">
      <c r="A372" s="3" t="s">
        <v>1562</v>
      </c>
      <c r="B372" s="3" t="s">
        <v>9414</v>
      </c>
      <c r="C372" s="3" t="s">
        <v>9046</v>
      </c>
      <c r="D372" s="3" t="s">
        <v>307</v>
      </c>
      <c r="E372" s="3" t="s">
        <v>307</v>
      </c>
      <c r="F372" s="3" t="s">
        <v>2547</v>
      </c>
      <c r="G372" s="3" t="s">
        <v>2548</v>
      </c>
    </row>
    <row r="373" spans="1:7" ht="45" customHeight="1" x14ac:dyDescent="0.25">
      <c r="A373" s="3" t="s">
        <v>1564</v>
      </c>
      <c r="B373" s="3" t="s">
        <v>9415</v>
      </c>
      <c r="C373" s="3" t="s">
        <v>9046</v>
      </c>
      <c r="D373" s="3" t="s">
        <v>307</v>
      </c>
      <c r="E373" s="3" t="s">
        <v>307</v>
      </c>
      <c r="F373" s="3" t="s">
        <v>2547</v>
      </c>
      <c r="G373" s="3" t="s">
        <v>2548</v>
      </c>
    </row>
    <row r="374" spans="1:7" ht="45" customHeight="1" x14ac:dyDescent="0.25">
      <c r="A374" s="3" t="s">
        <v>1566</v>
      </c>
      <c r="B374" s="3" t="s">
        <v>9416</v>
      </c>
      <c r="C374" s="3" t="s">
        <v>9046</v>
      </c>
      <c r="D374" s="3" t="s">
        <v>307</v>
      </c>
      <c r="E374" s="3" t="s">
        <v>307</v>
      </c>
      <c r="F374" s="3" t="s">
        <v>2547</v>
      </c>
      <c r="G374" s="3" t="s">
        <v>2548</v>
      </c>
    </row>
    <row r="375" spans="1:7" ht="45" customHeight="1" x14ac:dyDescent="0.25">
      <c r="A375" s="3" t="s">
        <v>1568</v>
      </c>
      <c r="B375" s="3" t="s">
        <v>9417</v>
      </c>
      <c r="C375" s="3" t="s">
        <v>9046</v>
      </c>
      <c r="D375" s="3" t="s">
        <v>307</v>
      </c>
      <c r="E375" s="3" t="s">
        <v>307</v>
      </c>
      <c r="F375" s="3" t="s">
        <v>2547</v>
      </c>
      <c r="G375" s="3" t="s">
        <v>2548</v>
      </c>
    </row>
    <row r="376" spans="1:7" ht="45" customHeight="1" x14ac:dyDescent="0.25">
      <c r="A376" s="3" t="s">
        <v>1570</v>
      </c>
      <c r="B376" s="3" t="s">
        <v>9418</v>
      </c>
      <c r="C376" s="3" t="s">
        <v>9046</v>
      </c>
      <c r="D376" s="3" t="s">
        <v>307</v>
      </c>
      <c r="E376" s="3" t="s">
        <v>307</v>
      </c>
      <c r="F376" s="3" t="s">
        <v>2547</v>
      </c>
      <c r="G376" s="3" t="s">
        <v>2548</v>
      </c>
    </row>
    <row r="377" spans="1:7" ht="45" customHeight="1" x14ac:dyDescent="0.25">
      <c r="A377" s="3" t="s">
        <v>1572</v>
      </c>
      <c r="B377" s="3" t="s">
        <v>9419</v>
      </c>
      <c r="C377" s="3" t="s">
        <v>9046</v>
      </c>
      <c r="D377" s="3" t="s">
        <v>307</v>
      </c>
      <c r="E377" s="3" t="s">
        <v>307</v>
      </c>
      <c r="F377" s="3" t="s">
        <v>2547</v>
      </c>
      <c r="G377" s="3" t="s">
        <v>2548</v>
      </c>
    </row>
    <row r="378" spans="1:7" ht="45" customHeight="1" x14ac:dyDescent="0.25">
      <c r="A378" s="3" t="s">
        <v>1574</v>
      </c>
      <c r="B378" s="3" t="s">
        <v>9420</v>
      </c>
      <c r="C378" s="3" t="s">
        <v>9046</v>
      </c>
      <c r="D378" s="3" t="s">
        <v>307</v>
      </c>
      <c r="E378" s="3" t="s">
        <v>307</v>
      </c>
      <c r="F378" s="3" t="s">
        <v>2547</v>
      </c>
      <c r="G378" s="3" t="s">
        <v>2548</v>
      </c>
    </row>
    <row r="379" spans="1:7" ht="45" customHeight="1" x14ac:dyDescent="0.25">
      <c r="A379" s="3" t="s">
        <v>1576</v>
      </c>
      <c r="B379" s="3" t="s">
        <v>9421</v>
      </c>
      <c r="C379" s="3" t="s">
        <v>9046</v>
      </c>
      <c r="D379" s="3" t="s">
        <v>307</v>
      </c>
      <c r="E379" s="3" t="s">
        <v>307</v>
      </c>
      <c r="F379" s="3" t="s">
        <v>2547</v>
      </c>
      <c r="G379" s="3" t="s">
        <v>2548</v>
      </c>
    </row>
    <row r="380" spans="1:7" ht="45" customHeight="1" x14ac:dyDescent="0.25">
      <c r="A380" s="3" t="s">
        <v>1578</v>
      </c>
      <c r="B380" s="3" t="s">
        <v>9422</v>
      </c>
      <c r="C380" s="3" t="s">
        <v>9046</v>
      </c>
      <c r="D380" s="3" t="s">
        <v>307</v>
      </c>
      <c r="E380" s="3" t="s">
        <v>307</v>
      </c>
      <c r="F380" s="3" t="s">
        <v>2547</v>
      </c>
      <c r="G380" s="3" t="s">
        <v>2548</v>
      </c>
    </row>
    <row r="381" spans="1:7" ht="45" customHeight="1" x14ac:dyDescent="0.25">
      <c r="A381" s="3" t="s">
        <v>1580</v>
      </c>
      <c r="B381" s="3" t="s">
        <v>9423</v>
      </c>
      <c r="C381" s="3" t="s">
        <v>9046</v>
      </c>
      <c r="D381" s="3" t="s">
        <v>307</v>
      </c>
      <c r="E381" s="3" t="s">
        <v>307</v>
      </c>
      <c r="F381" s="3" t="s">
        <v>2547</v>
      </c>
      <c r="G381" s="3" t="s">
        <v>2548</v>
      </c>
    </row>
    <row r="382" spans="1:7" ht="45" customHeight="1" x14ac:dyDescent="0.25">
      <c r="A382" s="3" t="s">
        <v>1582</v>
      </c>
      <c r="B382" s="3" t="s">
        <v>9424</v>
      </c>
      <c r="C382" s="3" t="s">
        <v>9046</v>
      </c>
      <c r="D382" s="3" t="s">
        <v>307</v>
      </c>
      <c r="E382" s="3" t="s">
        <v>307</v>
      </c>
      <c r="F382" s="3" t="s">
        <v>2547</v>
      </c>
      <c r="G382" s="3" t="s">
        <v>2548</v>
      </c>
    </row>
    <row r="383" spans="1:7" ht="45" customHeight="1" x14ac:dyDescent="0.25">
      <c r="A383" s="3" t="s">
        <v>1584</v>
      </c>
      <c r="B383" s="3" t="s">
        <v>9425</v>
      </c>
      <c r="C383" s="3" t="s">
        <v>9046</v>
      </c>
      <c r="D383" s="3" t="s">
        <v>307</v>
      </c>
      <c r="E383" s="3" t="s">
        <v>307</v>
      </c>
      <c r="F383" s="3" t="s">
        <v>2547</v>
      </c>
      <c r="G383" s="3" t="s">
        <v>2548</v>
      </c>
    </row>
    <row r="384" spans="1:7" ht="45" customHeight="1" x14ac:dyDescent="0.25">
      <c r="A384" s="3" t="s">
        <v>1586</v>
      </c>
      <c r="B384" s="3" t="s">
        <v>9426</v>
      </c>
      <c r="C384" s="3" t="s">
        <v>9046</v>
      </c>
      <c r="D384" s="3" t="s">
        <v>307</v>
      </c>
      <c r="E384" s="3" t="s">
        <v>307</v>
      </c>
      <c r="F384" s="3" t="s">
        <v>2547</v>
      </c>
      <c r="G384" s="3" t="s">
        <v>2548</v>
      </c>
    </row>
    <row r="385" spans="1:7" ht="45" customHeight="1" x14ac:dyDescent="0.25">
      <c r="A385" s="3" t="s">
        <v>1588</v>
      </c>
      <c r="B385" s="3" t="s">
        <v>9427</v>
      </c>
      <c r="C385" s="3" t="s">
        <v>9046</v>
      </c>
      <c r="D385" s="3" t="s">
        <v>307</v>
      </c>
      <c r="E385" s="3" t="s">
        <v>307</v>
      </c>
      <c r="F385" s="3" t="s">
        <v>2547</v>
      </c>
      <c r="G385" s="3" t="s">
        <v>2548</v>
      </c>
    </row>
    <row r="386" spans="1:7" ht="45" customHeight="1" x14ac:dyDescent="0.25">
      <c r="A386" s="3" t="s">
        <v>1590</v>
      </c>
      <c r="B386" s="3" t="s">
        <v>9428</v>
      </c>
      <c r="C386" s="3" t="s">
        <v>9046</v>
      </c>
      <c r="D386" s="3" t="s">
        <v>307</v>
      </c>
      <c r="E386" s="3" t="s">
        <v>307</v>
      </c>
      <c r="F386" s="3" t="s">
        <v>2547</v>
      </c>
      <c r="G386" s="3" t="s">
        <v>2548</v>
      </c>
    </row>
    <row r="387" spans="1:7" ht="45" customHeight="1" x14ac:dyDescent="0.25">
      <c r="A387" s="3" t="s">
        <v>1592</v>
      </c>
      <c r="B387" s="3" t="s">
        <v>9429</v>
      </c>
      <c r="C387" s="3" t="s">
        <v>9046</v>
      </c>
      <c r="D387" s="3" t="s">
        <v>307</v>
      </c>
      <c r="E387" s="3" t="s">
        <v>307</v>
      </c>
      <c r="F387" s="3" t="s">
        <v>2547</v>
      </c>
      <c r="G387" s="3" t="s">
        <v>2548</v>
      </c>
    </row>
    <row r="388" spans="1:7" ht="45" customHeight="1" x14ac:dyDescent="0.25">
      <c r="A388" s="3" t="s">
        <v>1594</v>
      </c>
      <c r="B388" s="3" t="s">
        <v>9430</v>
      </c>
      <c r="C388" s="3" t="s">
        <v>9046</v>
      </c>
      <c r="D388" s="3" t="s">
        <v>307</v>
      </c>
      <c r="E388" s="3" t="s">
        <v>307</v>
      </c>
      <c r="F388" s="3" t="s">
        <v>2547</v>
      </c>
      <c r="G388" s="3" t="s">
        <v>2548</v>
      </c>
    </row>
    <row r="389" spans="1:7" ht="45" customHeight="1" x14ac:dyDescent="0.25">
      <c r="A389" s="3" t="s">
        <v>1596</v>
      </c>
      <c r="B389" s="3" t="s">
        <v>9431</v>
      </c>
      <c r="C389" s="3" t="s">
        <v>9046</v>
      </c>
      <c r="D389" s="3" t="s">
        <v>307</v>
      </c>
      <c r="E389" s="3" t="s">
        <v>307</v>
      </c>
      <c r="F389" s="3" t="s">
        <v>2547</v>
      </c>
      <c r="G389" s="3" t="s">
        <v>2548</v>
      </c>
    </row>
    <row r="390" spans="1:7" ht="45" customHeight="1" x14ac:dyDescent="0.25">
      <c r="A390" s="3" t="s">
        <v>1598</v>
      </c>
      <c r="B390" s="3" t="s">
        <v>9432</v>
      </c>
      <c r="C390" s="3" t="s">
        <v>9046</v>
      </c>
      <c r="D390" s="3" t="s">
        <v>307</v>
      </c>
      <c r="E390" s="3" t="s">
        <v>307</v>
      </c>
      <c r="F390" s="3" t="s">
        <v>2547</v>
      </c>
      <c r="G390" s="3" t="s">
        <v>2548</v>
      </c>
    </row>
    <row r="391" spans="1:7" ht="45" customHeight="1" x14ac:dyDescent="0.25">
      <c r="A391" s="3" t="s">
        <v>1600</v>
      </c>
      <c r="B391" s="3" t="s">
        <v>9433</v>
      </c>
      <c r="C391" s="3" t="s">
        <v>9046</v>
      </c>
      <c r="D391" s="3" t="s">
        <v>307</v>
      </c>
      <c r="E391" s="3" t="s">
        <v>307</v>
      </c>
      <c r="F391" s="3" t="s">
        <v>2547</v>
      </c>
      <c r="G391" s="3" t="s">
        <v>2548</v>
      </c>
    </row>
    <row r="392" spans="1:7" ht="45" customHeight="1" x14ac:dyDescent="0.25">
      <c r="A392" s="3" t="s">
        <v>1602</v>
      </c>
      <c r="B392" s="3" t="s">
        <v>9434</v>
      </c>
      <c r="C392" s="3" t="s">
        <v>9046</v>
      </c>
      <c r="D392" s="3" t="s">
        <v>307</v>
      </c>
      <c r="E392" s="3" t="s">
        <v>307</v>
      </c>
      <c r="F392" s="3" t="s">
        <v>2547</v>
      </c>
      <c r="G392" s="3" t="s">
        <v>2548</v>
      </c>
    </row>
    <row r="393" spans="1:7" ht="45" customHeight="1" x14ac:dyDescent="0.25">
      <c r="A393" s="3" t="s">
        <v>1604</v>
      </c>
      <c r="B393" s="3" t="s">
        <v>9435</v>
      </c>
      <c r="C393" s="3" t="s">
        <v>9046</v>
      </c>
      <c r="D393" s="3" t="s">
        <v>307</v>
      </c>
      <c r="E393" s="3" t="s">
        <v>307</v>
      </c>
      <c r="F393" s="3" t="s">
        <v>2547</v>
      </c>
      <c r="G393" s="3" t="s">
        <v>2548</v>
      </c>
    </row>
    <row r="394" spans="1:7" ht="45" customHeight="1" x14ac:dyDescent="0.25">
      <c r="A394" s="3" t="s">
        <v>1606</v>
      </c>
      <c r="B394" s="3" t="s">
        <v>9436</v>
      </c>
      <c r="C394" s="3" t="s">
        <v>9046</v>
      </c>
      <c r="D394" s="3" t="s">
        <v>307</v>
      </c>
      <c r="E394" s="3" t="s">
        <v>307</v>
      </c>
      <c r="F394" s="3" t="s">
        <v>2547</v>
      </c>
      <c r="G394" s="3" t="s">
        <v>2548</v>
      </c>
    </row>
    <row r="395" spans="1:7" ht="45" customHeight="1" x14ac:dyDescent="0.25">
      <c r="A395" s="3" t="s">
        <v>1608</v>
      </c>
      <c r="B395" s="3" t="s">
        <v>9437</v>
      </c>
      <c r="C395" s="3" t="s">
        <v>9046</v>
      </c>
      <c r="D395" s="3" t="s">
        <v>307</v>
      </c>
      <c r="E395" s="3" t="s">
        <v>307</v>
      </c>
      <c r="F395" s="3" t="s">
        <v>2547</v>
      </c>
      <c r="G395" s="3" t="s">
        <v>2548</v>
      </c>
    </row>
    <row r="396" spans="1:7" ht="45" customHeight="1" x14ac:dyDescent="0.25">
      <c r="A396" s="3" t="s">
        <v>1610</v>
      </c>
      <c r="B396" s="3" t="s">
        <v>9438</v>
      </c>
      <c r="C396" s="3" t="s">
        <v>9046</v>
      </c>
      <c r="D396" s="3" t="s">
        <v>307</v>
      </c>
      <c r="E396" s="3" t="s">
        <v>307</v>
      </c>
      <c r="F396" s="3" t="s">
        <v>2547</v>
      </c>
      <c r="G396" s="3" t="s">
        <v>2548</v>
      </c>
    </row>
    <row r="397" spans="1:7" ht="45" customHeight="1" x14ac:dyDescent="0.25">
      <c r="A397" s="3" t="s">
        <v>1612</v>
      </c>
      <c r="B397" s="3" t="s">
        <v>9439</v>
      </c>
      <c r="C397" s="3" t="s">
        <v>9046</v>
      </c>
      <c r="D397" s="3" t="s">
        <v>307</v>
      </c>
      <c r="E397" s="3" t="s">
        <v>307</v>
      </c>
      <c r="F397" s="3" t="s">
        <v>2547</v>
      </c>
      <c r="G397" s="3" t="s">
        <v>2548</v>
      </c>
    </row>
    <row r="398" spans="1:7" ht="45" customHeight="1" x14ac:dyDescent="0.25">
      <c r="A398" s="3" t="s">
        <v>1614</v>
      </c>
      <c r="B398" s="3" t="s">
        <v>9440</v>
      </c>
      <c r="C398" s="3" t="s">
        <v>9046</v>
      </c>
      <c r="D398" s="3" t="s">
        <v>307</v>
      </c>
      <c r="E398" s="3" t="s">
        <v>307</v>
      </c>
      <c r="F398" s="3" t="s">
        <v>2547</v>
      </c>
      <c r="G398" s="3" t="s">
        <v>2548</v>
      </c>
    </row>
    <row r="399" spans="1:7" ht="45" customHeight="1" x14ac:dyDescent="0.25">
      <c r="A399" s="3" t="s">
        <v>1616</v>
      </c>
      <c r="B399" s="3" t="s">
        <v>9441</v>
      </c>
      <c r="C399" s="3" t="s">
        <v>9046</v>
      </c>
      <c r="D399" s="3" t="s">
        <v>307</v>
      </c>
      <c r="E399" s="3" t="s">
        <v>307</v>
      </c>
      <c r="F399" s="3" t="s">
        <v>2547</v>
      </c>
      <c r="G399" s="3" t="s">
        <v>2548</v>
      </c>
    </row>
    <row r="400" spans="1:7" ht="45" customHeight="1" x14ac:dyDescent="0.25">
      <c r="A400" s="3" t="s">
        <v>1618</v>
      </c>
      <c r="B400" s="3" t="s">
        <v>9442</v>
      </c>
      <c r="C400" s="3" t="s">
        <v>9046</v>
      </c>
      <c r="D400" s="3" t="s">
        <v>307</v>
      </c>
      <c r="E400" s="3" t="s">
        <v>307</v>
      </c>
      <c r="F400" s="3" t="s">
        <v>2547</v>
      </c>
      <c r="G400" s="3" t="s">
        <v>2548</v>
      </c>
    </row>
    <row r="401" spans="1:7" ht="45" customHeight="1" x14ac:dyDescent="0.25">
      <c r="A401" s="3" t="s">
        <v>1620</v>
      </c>
      <c r="B401" s="3" t="s">
        <v>9443</v>
      </c>
      <c r="C401" s="3" t="s">
        <v>9046</v>
      </c>
      <c r="D401" s="3" t="s">
        <v>307</v>
      </c>
      <c r="E401" s="3" t="s">
        <v>307</v>
      </c>
      <c r="F401" s="3" t="s">
        <v>2547</v>
      </c>
      <c r="G401" s="3" t="s">
        <v>2548</v>
      </c>
    </row>
    <row r="402" spans="1:7" ht="45" customHeight="1" x14ac:dyDescent="0.25">
      <c r="A402" s="3" t="s">
        <v>1622</v>
      </c>
      <c r="B402" s="3" t="s">
        <v>9444</v>
      </c>
      <c r="C402" s="3" t="s">
        <v>9046</v>
      </c>
      <c r="D402" s="3" t="s">
        <v>307</v>
      </c>
      <c r="E402" s="3" t="s">
        <v>307</v>
      </c>
      <c r="F402" s="3" t="s">
        <v>2547</v>
      </c>
      <c r="G402" s="3" t="s">
        <v>2548</v>
      </c>
    </row>
    <row r="403" spans="1:7" ht="45" customHeight="1" x14ac:dyDescent="0.25">
      <c r="A403" s="3" t="s">
        <v>1624</v>
      </c>
      <c r="B403" s="3" t="s">
        <v>9445</v>
      </c>
      <c r="C403" s="3" t="s">
        <v>9046</v>
      </c>
      <c r="D403" s="3" t="s">
        <v>307</v>
      </c>
      <c r="E403" s="3" t="s">
        <v>307</v>
      </c>
      <c r="F403" s="3" t="s">
        <v>2547</v>
      </c>
      <c r="G403" s="3" t="s">
        <v>2548</v>
      </c>
    </row>
    <row r="404" spans="1:7" ht="45" customHeight="1" x14ac:dyDescent="0.25">
      <c r="A404" s="3" t="s">
        <v>1626</v>
      </c>
      <c r="B404" s="3" t="s">
        <v>9446</v>
      </c>
      <c r="C404" s="3" t="s">
        <v>9046</v>
      </c>
      <c r="D404" s="3" t="s">
        <v>307</v>
      </c>
      <c r="E404" s="3" t="s">
        <v>307</v>
      </c>
      <c r="F404" s="3" t="s">
        <v>2547</v>
      </c>
      <c r="G404" s="3" t="s">
        <v>2548</v>
      </c>
    </row>
    <row r="405" spans="1:7" ht="45" customHeight="1" x14ac:dyDescent="0.25">
      <c r="A405" s="3" t="s">
        <v>1628</v>
      </c>
      <c r="B405" s="3" t="s">
        <v>9447</v>
      </c>
      <c r="C405" s="3" t="s">
        <v>9046</v>
      </c>
      <c r="D405" s="3" t="s">
        <v>307</v>
      </c>
      <c r="E405" s="3" t="s">
        <v>307</v>
      </c>
      <c r="F405" s="3" t="s">
        <v>2547</v>
      </c>
      <c r="G405" s="3" t="s">
        <v>2548</v>
      </c>
    </row>
    <row r="406" spans="1:7" ht="45" customHeight="1" x14ac:dyDescent="0.25">
      <c r="A406" s="3" t="s">
        <v>1630</v>
      </c>
      <c r="B406" s="3" t="s">
        <v>9448</v>
      </c>
      <c r="C406" s="3" t="s">
        <v>9046</v>
      </c>
      <c r="D406" s="3" t="s">
        <v>307</v>
      </c>
      <c r="E406" s="3" t="s">
        <v>307</v>
      </c>
      <c r="F406" s="3" t="s">
        <v>2547</v>
      </c>
      <c r="G406" s="3" t="s">
        <v>2548</v>
      </c>
    </row>
    <row r="407" spans="1:7" ht="45" customHeight="1" x14ac:dyDescent="0.25">
      <c r="A407" s="3" t="s">
        <v>1632</v>
      </c>
      <c r="B407" s="3" t="s">
        <v>9449</v>
      </c>
      <c r="C407" s="3" t="s">
        <v>9046</v>
      </c>
      <c r="D407" s="3" t="s">
        <v>307</v>
      </c>
      <c r="E407" s="3" t="s">
        <v>307</v>
      </c>
      <c r="F407" s="3" t="s">
        <v>2547</v>
      </c>
      <c r="G407" s="3" t="s">
        <v>2548</v>
      </c>
    </row>
    <row r="408" spans="1:7" ht="45" customHeight="1" x14ac:dyDescent="0.25">
      <c r="A408" s="3" t="s">
        <v>1634</v>
      </c>
      <c r="B408" s="3" t="s">
        <v>9450</v>
      </c>
      <c r="C408" s="3" t="s">
        <v>9046</v>
      </c>
      <c r="D408" s="3" t="s">
        <v>307</v>
      </c>
      <c r="E408" s="3" t="s">
        <v>307</v>
      </c>
      <c r="F408" s="3" t="s">
        <v>2547</v>
      </c>
      <c r="G408" s="3" t="s">
        <v>2548</v>
      </c>
    </row>
    <row r="409" spans="1:7" ht="45" customHeight="1" x14ac:dyDescent="0.25">
      <c r="A409" s="3" t="s">
        <v>1636</v>
      </c>
      <c r="B409" s="3" t="s">
        <v>9451</v>
      </c>
      <c r="C409" s="3" t="s">
        <v>9046</v>
      </c>
      <c r="D409" s="3" t="s">
        <v>307</v>
      </c>
      <c r="E409" s="3" t="s">
        <v>307</v>
      </c>
      <c r="F409" s="3" t="s">
        <v>2547</v>
      </c>
      <c r="G409" s="3" t="s">
        <v>2548</v>
      </c>
    </row>
    <row r="410" spans="1:7" ht="45" customHeight="1" x14ac:dyDescent="0.25">
      <c r="A410" s="3" t="s">
        <v>1638</v>
      </c>
      <c r="B410" s="3" t="s">
        <v>9452</v>
      </c>
      <c r="C410" s="3" t="s">
        <v>9046</v>
      </c>
      <c r="D410" s="3" t="s">
        <v>307</v>
      </c>
      <c r="E410" s="3" t="s">
        <v>307</v>
      </c>
      <c r="F410" s="3" t="s">
        <v>2547</v>
      </c>
      <c r="G410" s="3" t="s">
        <v>2548</v>
      </c>
    </row>
    <row r="411" spans="1:7" ht="45" customHeight="1" x14ac:dyDescent="0.25">
      <c r="A411" s="3" t="s">
        <v>1640</v>
      </c>
      <c r="B411" s="3" t="s">
        <v>9453</v>
      </c>
      <c r="C411" s="3" t="s">
        <v>9046</v>
      </c>
      <c r="D411" s="3" t="s">
        <v>307</v>
      </c>
      <c r="E411" s="3" t="s">
        <v>307</v>
      </c>
      <c r="F411" s="3" t="s">
        <v>2547</v>
      </c>
      <c r="G411" s="3" t="s">
        <v>2548</v>
      </c>
    </row>
    <row r="412" spans="1:7" ht="45" customHeight="1" x14ac:dyDescent="0.25">
      <c r="A412" s="3" t="s">
        <v>1642</v>
      </c>
      <c r="B412" s="3" t="s">
        <v>9454</v>
      </c>
      <c r="C412" s="3" t="s">
        <v>9046</v>
      </c>
      <c r="D412" s="3" t="s">
        <v>307</v>
      </c>
      <c r="E412" s="3" t="s">
        <v>307</v>
      </c>
      <c r="F412" s="3" t="s">
        <v>2547</v>
      </c>
      <c r="G412" s="3" t="s">
        <v>2548</v>
      </c>
    </row>
    <row r="413" spans="1:7" ht="45" customHeight="1" x14ac:dyDescent="0.25">
      <c r="A413" s="3" t="s">
        <v>1644</v>
      </c>
      <c r="B413" s="3" t="s">
        <v>9455</v>
      </c>
      <c r="C413" s="3" t="s">
        <v>9046</v>
      </c>
      <c r="D413" s="3" t="s">
        <v>307</v>
      </c>
      <c r="E413" s="3" t="s">
        <v>307</v>
      </c>
      <c r="F413" s="3" t="s">
        <v>2547</v>
      </c>
      <c r="G413" s="3" t="s">
        <v>2548</v>
      </c>
    </row>
    <row r="414" spans="1:7" ht="45" customHeight="1" x14ac:dyDescent="0.25">
      <c r="A414" s="3" t="s">
        <v>1646</v>
      </c>
      <c r="B414" s="3" t="s">
        <v>9456</v>
      </c>
      <c r="C414" s="3" t="s">
        <v>9046</v>
      </c>
      <c r="D414" s="3" t="s">
        <v>307</v>
      </c>
      <c r="E414" s="3" t="s">
        <v>307</v>
      </c>
      <c r="F414" s="3" t="s">
        <v>2547</v>
      </c>
      <c r="G414" s="3" t="s">
        <v>2548</v>
      </c>
    </row>
    <row r="415" spans="1:7" ht="45" customHeight="1" x14ac:dyDescent="0.25">
      <c r="A415" s="3" t="s">
        <v>1648</v>
      </c>
      <c r="B415" s="3" t="s">
        <v>9457</v>
      </c>
      <c r="C415" s="3" t="s">
        <v>9046</v>
      </c>
      <c r="D415" s="3" t="s">
        <v>307</v>
      </c>
      <c r="E415" s="3" t="s">
        <v>307</v>
      </c>
      <c r="F415" s="3" t="s">
        <v>2547</v>
      </c>
      <c r="G415" s="3" t="s">
        <v>2548</v>
      </c>
    </row>
    <row r="416" spans="1:7" ht="45" customHeight="1" x14ac:dyDescent="0.25">
      <c r="A416" s="3" t="s">
        <v>1650</v>
      </c>
      <c r="B416" s="3" t="s">
        <v>9458</v>
      </c>
      <c r="C416" s="3" t="s">
        <v>9046</v>
      </c>
      <c r="D416" s="3" t="s">
        <v>307</v>
      </c>
      <c r="E416" s="3" t="s">
        <v>307</v>
      </c>
      <c r="F416" s="3" t="s">
        <v>2547</v>
      </c>
      <c r="G416" s="3" t="s">
        <v>2548</v>
      </c>
    </row>
    <row r="417" spans="1:7" ht="45" customHeight="1" x14ac:dyDescent="0.25">
      <c r="A417" s="3" t="s">
        <v>1652</v>
      </c>
      <c r="B417" s="3" t="s">
        <v>9459</v>
      </c>
      <c r="C417" s="3" t="s">
        <v>9046</v>
      </c>
      <c r="D417" s="3" t="s">
        <v>307</v>
      </c>
      <c r="E417" s="3" t="s">
        <v>307</v>
      </c>
      <c r="F417" s="3" t="s">
        <v>2547</v>
      </c>
      <c r="G417" s="3" t="s">
        <v>2548</v>
      </c>
    </row>
    <row r="418" spans="1:7" ht="45" customHeight="1" x14ac:dyDescent="0.25">
      <c r="A418" s="3" t="s">
        <v>1654</v>
      </c>
      <c r="B418" s="3" t="s">
        <v>9460</v>
      </c>
      <c r="C418" s="3" t="s">
        <v>9046</v>
      </c>
      <c r="D418" s="3" t="s">
        <v>307</v>
      </c>
      <c r="E418" s="3" t="s">
        <v>307</v>
      </c>
      <c r="F418" s="3" t="s">
        <v>2547</v>
      </c>
      <c r="G418" s="3" t="s">
        <v>2548</v>
      </c>
    </row>
    <row r="419" spans="1:7" ht="45" customHeight="1" x14ac:dyDescent="0.25">
      <c r="A419" s="3" t="s">
        <v>1656</v>
      </c>
      <c r="B419" s="3" t="s">
        <v>9461</v>
      </c>
      <c r="C419" s="3" t="s">
        <v>9046</v>
      </c>
      <c r="D419" s="3" t="s">
        <v>307</v>
      </c>
      <c r="E419" s="3" t="s">
        <v>307</v>
      </c>
      <c r="F419" s="3" t="s">
        <v>2547</v>
      </c>
      <c r="G419" s="3" t="s">
        <v>2548</v>
      </c>
    </row>
    <row r="420" spans="1:7" ht="45" customHeight="1" x14ac:dyDescent="0.25">
      <c r="A420" s="3" t="s">
        <v>1658</v>
      </c>
      <c r="B420" s="3" t="s">
        <v>9462</v>
      </c>
      <c r="C420" s="3" t="s">
        <v>9046</v>
      </c>
      <c r="D420" s="3" t="s">
        <v>307</v>
      </c>
      <c r="E420" s="3" t="s">
        <v>307</v>
      </c>
      <c r="F420" s="3" t="s">
        <v>2547</v>
      </c>
      <c r="G420" s="3" t="s">
        <v>2548</v>
      </c>
    </row>
    <row r="421" spans="1:7" ht="45" customHeight="1" x14ac:dyDescent="0.25">
      <c r="A421" s="3" t="s">
        <v>1660</v>
      </c>
      <c r="B421" s="3" t="s">
        <v>9463</v>
      </c>
      <c r="C421" s="3" t="s">
        <v>9046</v>
      </c>
      <c r="D421" s="3" t="s">
        <v>307</v>
      </c>
      <c r="E421" s="3" t="s">
        <v>307</v>
      </c>
      <c r="F421" s="3" t="s">
        <v>2547</v>
      </c>
      <c r="G421" s="3" t="s">
        <v>2548</v>
      </c>
    </row>
    <row r="422" spans="1:7" ht="45" customHeight="1" x14ac:dyDescent="0.25">
      <c r="A422" s="3" t="s">
        <v>1662</v>
      </c>
      <c r="B422" s="3" t="s">
        <v>9464</v>
      </c>
      <c r="C422" s="3" t="s">
        <v>9046</v>
      </c>
      <c r="D422" s="3" t="s">
        <v>307</v>
      </c>
      <c r="E422" s="3" t="s">
        <v>307</v>
      </c>
      <c r="F422" s="3" t="s">
        <v>2547</v>
      </c>
      <c r="G422" s="3" t="s">
        <v>2548</v>
      </c>
    </row>
    <row r="423" spans="1:7" ht="45" customHeight="1" x14ac:dyDescent="0.25">
      <c r="A423" s="3" t="s">
        <v>1664</v>
      </c>
      <c r="B423" s="3" t="s">
        <v>9465</v>
      </c>
      <c r="C423" s="3" t="s">
        <v>9046</v>
      </c>
      <c r="D423" s="3" t="s">
        <v>307</v>
      </c>
      <c r="E423" s="3" t="s">
        <v>307</v>
      </c>
      <c r="F423" s="3" t="s">
        <v>2547</v>
      </c>
      <c r="G423" s="3" t="s">
        <v>2548</v>
      </c>
    </row>
    <row r="424" spans="1:7" ht="45" customHeight="1" x14ac:dyDescent="0.25">
      <c r="A424" s="3" t="s">
        <v>1666</v>
      </c>
      <c r="B424" s="3" t="s">
        <v>9466</v>
      </c>
      <c r="C424" s="3" t="s">
        <v>9046</v>
      </c>
      <c r="D424" s="3" t="s">
        <v>307</v>
      </c>
      <c r="E424" s="3" t="s">
        <v>307</v>
      </c>
      <c r="F424" s="3" t="s">
        <v>2547</v>
      </c>
      <c r="G424" s="3" t="s">
        <v>2548</v>
      </c>
    </row>
    <row r="425" spans="1:7" ht="45" customHeight="1" x14ac:dyDescent="0.25">
      <c r="A425" s="3" t="s">
        <v>1668</v>
      </c>
      <c r="B425" s="3" t="s">
        <v>9467</v>
      </c>
      <c r="C425" s="3" t="s">
        <v>9046</v>
      </c>
      <c r="D425" s="3" t="s">
        <v>307</v>
      </c>
      <c r="E425" s="3" t="s">
        <v>307</v>
      </c>
      <c r="F425" s="3" t="s">
        <v>2547</v>
      </c>
      <c r="G425" s="3" t="s">
        <v>2548</v>
      </c>
    </row>
    <row r="426" spans="1:7" ht="45" customHeight="1" x14ac:dyDescent="0.25">
      <c r="A426" s="3" t="s">
        <v>1670</v>
      </c>
      <c r="B426" s="3" t="s">
        <v>9468</v>
      </c>
      <c r="C426" s="3" t="s">
        <v>9046</v>
      </c>
      <c r="D426" s="3" t="s">
        <v>307</v>
      </c>
      <c r="E426" s="3" t="s">
        <v>307</v>
      </c>
      <c r="F426" s="3" t="s">
        <v>2547</v>
      </c>
      <c r="G426" s="3" t="s">
        <v>2548</v>
      </c>
    </row>
    <row r="427" spans="1:7" ht="45" customHeight="1" x14ac:dyDescent="0.25">
      <c r="A427" s="3" t="s">
        <v>1672</v>
      </c>
      <c r="B427" s="3" t="s">
        <v>9469</v>
      </c>
      <c r="C427" s="3" t="s">
        <v>9046</v>
      </c>
      <c r="D427" s="3" t="s">
        <v>307</v>
      </c>
      <c r="E427" s="3" t="s">
        <v>307</v>
      </c>
      <c r="F427" s="3" t="s">
        <v>2547</v>
      </c>
      <c r="G427" s="3" t="s">
        <v>2548</v>
      </c>
    </row>
    <row r="428" spans="1:7" ht="45" customHeight="1" x14ac:dyDescent="0.25">
      <c r="A428" s="3" t="s">
        <v>1674</v>
      </c>
      <c r="B428" s="3" t="s">
        <v>9470</v>
      </c>
      <c r="C428" s="3" t="s">
        <v>9046</v>
      </c>
      <c r="D428" s="3" t="s">
        <v>307</v>
      </c>
      <c r="E428" s="3" t="s">
        <v>307</v>
      </c>
      <c r="F428" s="3" t="s">
        <v>2547</v>
      </c>
      <c r="G428" s="3" t="s">
        <v>2548</v>
      </c>
    </row>
    <row r="429" spans="1:7" ht="45" customHeight="1" x14ac:dyDescent="0.25">
      <c r="A429" s="3" t="s">
        <v>1676</v>
      </c>
      <c r="B429" s="3" t="s">
        <v>9471</v>
      </c>
      <c r="C429" s="3" t="s">
        <v>9046</v>
      </c>
      <c r="D429" s="3" t="s">
        <v>307</v>
      </c>
      <c r="E429" s="3" t="s">
        <v>307</v>
      </c>
      <c r="F429" s="3" t="s">
        <v>2547</v>
      </c>
      <c r="G429" s="3" t="s">
        <v>2548</v>
      </c>
    </row>
    <row r="430" spans="1:7" ht="45" customHeight="1" x14ac:dyDescent="0.25">
      <c r="A430" s="3" t="s">
        <v>1678</v>
      </c>
      <c r="B430" s="3" t="s">
        <v>9472</v>
      </c>
      <c r="C430" s="3" t="s">
        <v>9046</v>
      </c>
      <c r="D430" s="3" t="s">
        <v>307</v>
      </c>
      <c r="E430" s="3" t="s">
        <v>307</v>
      </c>
      <c r="F430" s="3" t="s">
        <v>2547</v>
      </c>
      <c r="G430" s="3" t="s">
        <v>2548</v>
      </c>
    </row>
    <row r="431" spans="1:7" ht="45" customHeight="1" x14ac:dyDescent="0.25">
      <c r="A431" s="3" t="s">
        <v>1680</v>
      </c>
      <c r="B431" s="3" t="s">
        <v>9473</v>
      </c>
      <c r="C431" s="3" t="s">
        <v>9046</v>
      </c>
      <c r="D431" s="3" t="s">
        <v>307</v>
      </c>
      <c r="E431" s="3" t="s">
        <v>307</v>
      </c>
      <c r="F431" s="3" t="s">
        <v>2547</v>
      </c>
      <c r="G431" s="3" t="s">
        <v>2548</v>
      </c>
    </row>
    <row r="432" spans="1:7" ht="45" customHeight="1" x14ac:dyDescent="0.25">
      <c r="A432" s="3" t="s">
        <v>1682</v>
      </c>
      <c r="B432" s="3" t="s">
        <v>9474</v>
      </c>
      <c r="C432" s="3" t="s">
        <v>9046</v>
      </c>
      <c r="D432" s="3" t="s">
        <v>307</v>
      </c>
      <c r="E432" s="3" t="s">
        <v>307</v>
      </c>
      <c r="F432" s="3" t="s">
        <v>2547</v>
      </c>
      <c r="G432" s="3" t="s">
        <v>2548</v>
      </c>
    </row>
    <row r="433" spans="1:7" ht="45" customHeight="1" x14ac:dyDescent="0.25">
      <c r="A433" s="3" t="s">
        <v>1684</v>
      </c>
      <c r="B433" s="3" t="s">
        <v>9475</v>
      </c>
      <c r="C433" s="3" t="s">
        <v>9046</v>
      </c>
      <c r="D433" s="3" t="s">
        <v>307</v>
      </c>
      <c r="E433" s="3" t="s">
        <v>307</v>
      </c>
      <c r="F433" s="3" t="s">
        <v>2547</v>
      </c>
      <c r="G433" s="3" t="s">
        <v>2548</v>
      </c>
    </row>
    <row r="434" spans="1:7" ht="45" customHeight="1" x14ac:dyDescent="0.25">
      <c r="A434" s="3" t="s">
        <v>1686</v>
      </c>
      <c r="B434" s="3" t="s">
        <v>9476</v>
      </c>
      <c r="C434" s="3" t="s">
        <v>9046</v>
      </c>
      <c r="D434" s="3" t="s">
        <v>307</v>
      </c>
      <c r="E434" s="3" t="s">
        <v>307</v>
      </c>
      <c r="F434" s="3" t="s">
        <v>2547</v>
      </c>
      <c r="G434" s="3" t="s">
        <v>2548</v>
      </c>
    </row>
    <row r="435" spans="1:7" ht="45" customHeight="1" x14ac:dyDescent="0.25">
      <c r="A435" s="3" t="s">
        <v>1688</v>
      </c>
      <c r="B435" s="3" t="s">
        <v>9477</v>
      </c>
      <c r="C435" s="3" t="s">
        <v>9046</v>
      </c>
      <c r="D435" s="3" t="s">
        <v>307</v>
      </c>
      <c r="E435" s="3" t="s">
        <v>307</v>
      </c>
      <c r="F435" s="3" t="s">
        <v>2547</v>
      </c>
      <c r="G435" s="3" t="s">
        <v>2548</v>
      </c>
    </row>
    <row r="436" spans="1:7" ht="45" customHeight="1" x14ac:dyDescent="0.25">
      <c r="A436" s="3" t="s">
        <v>1690</v>
      </c>
      <c r="B436" s="3" t="s">
        <v>9478</v>
      </c>
      <c r="C436" s="3" t="s">
        <v>9046</v>
      </c>
      <c r="D436" s="3" t="s">
        <v>307</v>
      </c>
      <c r="E436" s="3" t="s">
        <v>307</v>
      </c>
      <c r="F436" s="3" t="s">
        <v>2547</v>
      </c>
      <c r="G436" s="3" t="s">
        <v>2548</v>
      </c>
    </row>
    <row r="437" spans="1:7" ht="45" customHeight="1" x14ac:dyDescent="0.25">
      <c r="A437" s="3" t="s">
        <v>1692</v>
      </c>
      <c r="B437" s="3" t="s">
        <v>9479</v>
      </c>
      <c r="C437" s="3" t="s">
        <v>9046</v>
      </c>
      <c r="D437" s="3" t="s">
        <v>307</v>
      </c>
      <c r="E437" s="3" t="s">
        <v>307</v>
      </c>
      <c r="F437" s="3" t="s">
        <v>2547</v>
      </c>
      <c r="G437" s="3" t="s">
        <v>2548</v>
      </c>
    </row>
    <row r="438" spans="1:7" ht="45" customHeight="1" x14ac:dyDescent="0.25">
      <c r="A438" s="3" t="s">
        <v>1694</v>
      </c>
      <c r="B438" s="3" t="s">
        <v>9480</v>
      </c>
      <c r="C438" s="3" t="s">
        <v>9046</v>
      </c>
      <c r="D438" s="3" t="s">
        <v>307</v>
      </c>
      <c r="E438" s="3" t="s">
        <v>307</v>
      </c>
      <c r="F438" s="3" t="s">
        <v>2547</v>
      </c>
      <c r="G438" s="3" t="s">
        <v>2548</v>
      </c>
    </row>
    <row r="439" spans="1:7" ht="45" customHeight="1" x14ac:dyDescent="0.25">
      <c r="A439" s="3" t="s">
        <v>1696</v>
      </c>
      <c r="B439" s="3" t="s">
        <v>9481</v>
      </c>
      <c r="C439" s="3" t="s">
        <v>9046</v>
      </c>
      <c r="D439" s="3" t="s">
        <v>307</v>
      </c>
      <c r="E439" s="3" t="s">
        <v>307</v>
      </c>
      <c r="F439" s="3" t="s">
        <v>2547</v>
      </c>
      <c r="G439" s="3" t="s">
        <v>2548</v>
      </c>
    </row>
    <row r="440" spans="1:7" ht="45" customHeight="1" x14ac:dyDescent="0.25">
      <c r="A440" s="3" t="s">
        <v>1698</v>
      </c>
      <c r="B440" s="3" t="s">
        <v>9482</v>
      </c>
      <c r="C440" s="3" t="s">
        <v>9046</v>
      </c>
      <c r="D440" s="3" t="s">
        <v>307</v>
      </c>
      <c r="E440" s="3" t="s">
        <v>307</v>
      </c>
      <c r="F440" s="3" t="s">
        <v>2547</v>
      </c>
      <c r="G440" s="3" t="s">
        <v>2548</v>
      </c>
    </row>
    <row r="441" spans="1:7" ht="45" customHeight="1" x14ac:dyDescent="0.25">
      <c r="A441" s="3" t="s">
        <v>1700</v>
      </c>
      <c r="B441" s="3" t="s">
        <v>9483</v>
      </c>
      <c r="C441" s="3" t="s">
        <v>9046</v>
      </c>
      <c r="D441" s="3" t="s">
        <v>307</v>
      </c>
      <c r="E441" s="3" t="s">
        <v>307</v>
      </c>
      <c r="F441" s="3" t="s">
        <v>2547</v>
      </c>
      <c r="G441" s="3" t="s">
        <v>2548</v>
      </c>
    </row>
    <row r="442" spans="1:7" ht="45" customHeight="1" x14ac:dyDescent="0.25">
      <c r="A442" s="3" t="s">
        <v>1702</v>
      </c>
      <c r="B442" s="3" t="s">
        <v>9484</v>
      </c>
      <c r="C442" s="3" t="s">
        <v>9046</v>
      </c>
      <c r="D442" s="3" t="s">
        <v>307</v>
      </c>
      <c r="E442" s="3" t="s">
        <v>307</v>
      </c>
      <c r="F442" s="3" t="s">
        <v>2547</v>
      </c>
      <c r="G442" s="3" t="s">
        <v>2548</v>
      </c>
    </row>
    <row r="443" spans="1:7" ht="45" customHeight="1" x14ac:dyDescent="0.25">
      <c r="A443" s="3" t="s">
        <v>1704</v>
      </c>
      <c r="B443" s="3" t="s">
        <v>9485</v>
      </c>
      <c r="C443" s="3" t="s">
        <v>9046</v>
      </c>
      <c r="D443" s="3" t="s">
        <v>307</v>
      </c>
      <c r="E443" s="3" t="s">
        <v>307</v>
      </c>
      <c r="F443" s="3" t="s">
        <v>2547</v>
      </c>
      <c r="G443" s="3" t="s">
        <v>2548</v>
      </c>
    </row>
    <row r="444" spans="1:7" ht="45" customHeight="1" x14ac:dyDescent="0.25">
      <c r="A444" s="3" t="s">
        <v>1706</v>
      </c>
      <c r="B444" s="3" t="s">
        <v>9486</v>
      </c>
      <c r="C444" s="3" t="s">
        <v>9046</v>
      </c>
      <c r="D444" s="3" t="s">
        <v>307</v>
      </c>
      <c r="E444" s="3" t="s">
        <v>307</v>
      </c>
      <c r="F444" s="3" t="s">
        <v>2547</v>
      </c>
      <c r="G444" s="3" t="s">
        <v>2548</v>
      </c>
    </row>
    <row r="445" spans="1:7" ht="45" customHeight="1" x14ac:dyDescent="0.25">
      <c r="A445" s="3" t="s">
        <v>1708</v>
      </c>
      <c r="B445" s="3" t="s">
        <v>9487</v>
      </c>
      <c r="C445" s="3" t="s">
        <v>9046</v>
      </c>
      <c r="D445" s="3" t="s">
        <v>307</v>
      </c>
      <c r="E445" s="3" t="s">
        <v>307</v>
      </c>
      <c r="F445" s="3" t="s">
        <v>2547</v>
      </c>
      <c r="G445" s="3" t="s">
        <v>2548</v>
      </c>
    </row>
    <row r="446" spans="1:7" ht="45" customHeight="1" x14ac:dyDescent="0.25">
      <c r="A446" s="3" t="s">
        <v>1710</v>
      </c>
      <c r="B446" s="3" t="s">
        <v>9488</v>
      </c>
      <c r="C446" s="3" t="s">
        <v>9046</v>
      </c>
      <c r="D446" s="3" t="s">
        <v>307</v>
      </c>
      <c r="E446" s="3" t="s">
        <v>307</v>
      </c>
      <c r="F446" s="3" t="s">
        <v>2547</v>
      </c>
      <c r="G446" s="3" t="s">
        <v>2548</v>
      </c>
    </row>
    <row r="447" spans="1:7" ht="45" customHeight="1" x14ac:dyDescent="0.25">
      <c r="A447" s="3" t="s">
        <v>1712</v>
      </c>
      <c r="B447" s="3" t="s">
        <v>9489</v>
      </c>
      <c r="C447" s="3" t="s">
        <v>9046</v>
      </c>
      <c r="D447" s="3" t="s">
        <v>307</v>
      </c>
      <c r="E447" s="3" t="s">
        <v>307</v>
      </c>
      <c r="F447" s="3" t="s">
        <v>2547</v>
      </c>
      <c r="G447" s="3" t="s">
        <v>2548</v>
      </c>
    </row>
    <row r="448" spans="1:7" ht="45" customHeight="1" x14ac:dyDescent="0.25">
      <c r="A448" s="3" t="s">
        <v>1714</v>
      </c>
      <c r="B448" s="3" t="s">
        <v>9490</v>
      </c>
      <c r="C448" s="3" t="s">
        <v>9046</v>
      </c>
      <c r="D448" s="3" t="s">
        <v>307</v>
      </c>
      <c r="E448" s="3" t="s">
        <v>307</v>
      </c>
      <c r="F448" s="3" t="s">
        <v>2547</v>
      </c>
      <c r="G448" s="3" t="s">
        <v>2548</v>
      </c>
    </row>
    <row r="449" spans="1:7" ht="45" customHeight="1" x14ac:dyDescent="0.25">
      <c r="A449" s="3" t="s">
        <v>1716</v>
      </c>
      <c r="B449" s="3" t="s">
        <v>9491</v>
      </c>
      <c r="C449" s="3" t="s">
        <v>9046</v>
      </c>
      <c r="D449" s="3" t="s">
        <v>307</v>
      </c>
      <c r="E449" s="3" t="s">
        <v>307</v>
      </c>
      <c r="F449" s="3" t="s">
        <v>2547</v>
      </c>
      <c r="G449" s="3" t="s">
        <v>2548</v>
      </c>
    </row>
    <row r="450" spans="1:7" ht="45" customHeight="1" x14ac:dyDescent="0.25">
      <c r="A450" s="3" t="s">
        <v>1718</v>
      </c>
      <c r="B450" s="3" t="s">
        <v>9492</v>
      </c>
      <c r="C450" s="3" t="s">
        <v>9046</v>
      </c>
      <c r="D450" s="3" t="s">
        <v>307</v>
      </c>
      <c r="E450" s="3" t="s">
        <v>307</v>
      </c>
      <c r="F450" s="3" t="s">
        <v>2547</v>
      </c>
      <c r="G450" s="3" t="s">
        <v>2548</v>
      </c>
    </row>
    <row r="451" spans="1:7" ht="45" customHeight="1" x14ac:dyDescent="0.25">
      <c r="A451" s="3" t="s">
        <v>1720</v>
      </c>
      <c r="B451" s="3" t="s">
        <v>9493</v>
      </c>
      <c r="C451" s="3" t="s">
        <v>9046</v>
      </c>
      <c r="D451" s="3" t="s">
        <v>307</v>
      </c>
      <c r="E451" s="3" t="s">
        <v>307</v>
      </c>
      <c r="F451" s="3" t="s">
        <v>2547</v>
      </c>
      <c r="G451" s="3" t="s">
        <v>2548</v>
      </c>
    </row>
    <row r="452" spans="1:7" ht="45" customHeight="1" x14ac:dyDescent="0.25">
      <c r="A452" s="3" t="s">
        <v>1722</v>
      </c>
      <c r="B452" s="3" t="s">
        <v>9494</v>
      </c>
      <c r="C452" s="3" t="s">
        <v>9046</v>
      </c>
      <c r="D452" s="3" t="s">
        <v>307</v>
      </c>
      <c r="E452" s="3" t="s">
        <v>307</v>
      </c>
      <c r="F452" s="3" t="s">
        <v>2547</v>
      </c>
      <c r="G452" s="3" t="s">
        <v>2548</v>
      </c>
    </row>
    <row r="453" spans="1:7" ht="45" customHeight="1" x14ac:dyDescent="0.25">
      <c r="A453" s="3" t="s">
        <v>1724</v>
      </c>
      <c r="B453" s="3" t="s">
        <v>9495</v>
      </c>
      <c r="C453" s="3" t="s">
        <v>9046</v>
      </c>
      <c r="D453" s="3" t="s">
        <v>307</v>
      </c>
      <c r="E453" s="3" t="s">
        <v>307</v>
      </c>
      <c r="F453" s="3" t="s">
        <v>2547</v>
      </c>
      <c r="G453" s="3" t="s">
        <v>2548</v>
      </c>
    </row>
    <row r="454" spans="1:7" ht="45" customHeight="1" x14ac:dyDescent="0.25">
      <c r="A454" s="3" t="s">
        <v>1733</v>
      </c>
      <c r="B454" s="3" t="s">
        <v>9496</v>
      </c>
      <c r="C454" s="3" t="s">
        <v>9046</v>
      </c>
      <c r="D454" s="3" t="s">
        <v>307</v>
      </c>
      <c r="E454" s="3" t="s">
        <v>307</v>
      </c>
      <c r="F454" s="3" t="s">
        <v>2547</v>
      </c>
      <c r="G454" s="3" t="s">
        <v>2548</v>
      </c>
    </row>
    <row r="455" spans="1:7" ht="45" customHeight="1" x14ac:dyDescent="0.25">
      <c r="A455" s="3" t="s">
        <v>1739</v>
      </c>
      <c r="B455" s="3" t="s">
        <v>9497</v>
      </c>
      <c r="C455" s="3" t="s">
        <v>9046</v>
      </c>
      <c r="D455" s="3" t="s">
        <v>307</v>
      </c>
      <c r="E455" s="3" t="s">
        <v>307</v>
      </c>
      <c r="F455" s="3" t="s">
        <v>2547</v>
      </c>
      <c r="G455" s="3" t="s">
        <v>2548</v>
      </c>
    </row>
    <row r="456" spans="1:7" ht="45" customHeight="1" x14ac:dyDescent="0.25">
      <c r="A456" s="3" t="s">
        <v>1744</v>
      </c>
      <c r="B456" s="3" t="s">
        <v>9498</v>
      </c>
      <c r="C456" s="3" t="s">
        <v>9046</v>
      </c>
      <c r="D456" s="3" t="s">
        <v>307</v>
      </c>
      <c r="E456" s="3" t="s">
        <v>307</v>
      </c>
      <c r="F456" s="3" t="s">
        <v>2547</v>
      </c>
      <c r="G456" s="3" t="s">
        <v>2548</v>
      </c>
    </row>
    <row r="457" spans="1:7" ht="45" customHeight="1" x14ac:dyDescent="0.25">
      <c r="A457" s="3" t="s">
        <v>1752</v>
      </c>
      <c r="B457" s="3" t="s">
        <v>9499</v>
      </c>
      <c r="C457" s="3" t="s">
        <v>9046</v>
      </c>
      <c r="D457" s="3" t="s">
        <v>307</v>
      </c>
      <c r="E457" s="3" t="s">
        <v>307</v>
      </c>
      <c r="F457" s="3" t="s">
        <v>2547</v>
      </c>
      <c r="G457" s="3" t="s">
        <v>2548</v>
      </c>
    </row>
    <row r="458" spans="1:7" ht="45" customHeight="1" x14ac:dyDescent="0.25">
      <c r="A458" s="3" t="s">
        <v>1758</v>
      </c>
      <c r="B458" s="3" t="s">
        <v>9500</v>
      </c>
      <c r="C458" s="3" t="s">
        <v>9046</v>
      </c>
      <c r="D458" s="3" t="s">
        <v>307</v>
      </c>
      <c r="E458" s="3" t="s">
        <v>307</v>
      </c>
      <c r="F458" s="3" t="s">
        <v>2547</v>
      </c>
      <c r="G458" s="3" t="s">
        <v>2548</v>
      </c>
    </row>
    <row r="459" spans="1:7" ht="45" customHeight="1" x14ac:dyDescent="0.25">
      <c r="A459" s="3" t="s">
        <v>1763</v>
      </c>
      <c r="B459" s="3" t="s">
        <v>9501</v>
      </c>
      <c r="C459" s="3" t="s">
        <v>9046</v>
      </c>
      <c r="D459" s="3" t="s">
        <v>307</v>
      </c>
      <c r="E459" s="3" t="s">
        <v>307</v>
      </c>
      <c r="F459" s="3" t="s">
        <v>2547</v>
      </c>
      <c r="G459" s="3" t="s">
        <v>2548</v>
      </c>
    </row>
    <row r="460" spans="1:7" ht="45" customHeight="1" x14ac:dyDescent="0.25">
      <c r="A460" s="3" t="s">
        <v>1768</v>
      </c>
      <c r="B460" s="3" t="s">
        <v>9502</v>
      </c>
      <c r="C460" s="3" t="s">
        <v>9046</v>
      </c>
      <c r="D460" s="3" t="s">
        <v>307</v>
      </c>
      <c r="E460" s="3" t="s">
        <v>307</v>
      </c>
      <c r="F460" s="3" t="s">
        <v>2547</v>
      </c>
      <c r="G460" s="3" t="s">
        <v>2548</v>
      </c>
    </row>
    <row r="461" spans="1:7" ht="45" customHeight="1" x14ac:dyDescent="0.25">
      <c r="A461" s="3" t="s">
        <v>1772</v>
      </c>
      <c r="B461" s="3" t="s">
        <v>9503</v>
      </c>
      <c r="C461" s="3" t="s">
        <v>9046</v>
      </c>
      <c r="D461" s="3" t="s">
        <v>307</v>
      </c>
      <c r="E461" s="3" t="s">
        <v>307</v>
      </c>
      <c r="F461" s="3" t="s">
        <v>2547</v>
      </c>
      <c r="G461" s="3" t="s">
        <v>2548</v>
      </c>
    </row>
    <row r="462" spans="1:7" ht="45" customHeight="1" x14ac:dyDescent="0.25">
      <c r="A462" s="3" t="s">
        <v>1776</v>
      </c>
      <c r="B462" s="3" t="s">
        <v>9504</v>
      </c>
      <c r="C462" s="3" t="s">
        <v>9046</v>
      </c>
      <c r="D462" s="3" t="s">
        <v>307</v>
      </c>
      <c r="E462" s="3" t="s">
        <v>307</v>
      </c>
      <c r="F462" s="3" t="s">
        <v>2547</v>
      </c>
      <c r="G462" s="3" t="s">
        <v>2548</v>
      </c>
    </row>
    <row r="463" spans="1:7" ht="45" customHeight="1" x14ac:dyDescent="0.25">
      <c r="A463" s="3" t="s">
        <v>1779</v>
      </c>
      <c r="B463" s="3" t="s">
        <v>9505</v>
      </c>
      <c r="C463" s="3" t="s">
        <v>9046</v>
      </c>
      <c r="D463" s="3" t="s">
        <v>307</v>
      </c>
      <c r="E463" s="3" t="s">
        <v>307</v>
      </c>
      <c r="F463" s="3" t="s">
        <v>2547</v>
      </c>
      <c r="G463" s="3" t="s">
        <v>2548</v>
      </c>
    </row>
    <row r="464" spans="1:7" ht="45" customHeight="1" x14ac:dyDescent="0.25">
      <c r="A464" s="3" t="s">
        <v>1784</v>
      </c>
      <c r="B464" s="3" t="s">
        <v>9506</v>
      </c>
      <c r="C464" s="3" t="s">
        <v>9046</v>
      </c>
      <c r="D464" s="3" t="s">
        <v>307</v>
      </c>
      <c r="E464" s="3" t="s">
        <v>307</v>
      </c>
      <c r="F464" s="3" t="s">
        <v>2547</v>
      </c>
      <c r="G464" s="3" t="s">
        <v>2548</v>
      </c>
    </row>
    <row r="465" spans="1:7" ht="45" customHeight="1" x14ac:dyDescent="0.25">
      <c r="A465" s="3" t="s">
        <v>1788</v>
      </c>
      <c r="B465" s="3" t="s">
        <v>9507</v>
      </c>
      <c r="C465" s="3" t="s">
        <v>9046</v>
      </c>
      <c r="D465" s="3" t="s">
        <v>307</v>
      </c>
      <c r="E465" s="3" t="s">
        <v>307</v>
      </c>
      <c r="F465" s="3" t="s">
        <v>2547</v>
      </c>
      <c r="G465" s="3" t="s">
        <v>2548</v>
      </c>
    </row>
    <row r="466" spans="1:7" ht="45" customHeight="1" x14ac:dyDescent="0.25">
      <c r="A466" s="3" t="s">
        <v>1791</v>
      </c>
      <c r="B466" s="3" t="s">
        <v>9508</v>
      </c>
      <c r="C466" s="3" t="s">
        <v>9046</v>
      </c>
      <c r="D466" s="3" t="s">
        <v>307</v>
      </c>
      <c r="E466" s="3" t="s">
        <v>307</v>
      </c>
      <c r="F466" s="3" t="s">
        <v>2547</v>
      </c>
      <c r="G466" s="3" t="s">
        <v>2548</v>
      </c>
    </row>
    <row r="467" spans="1:7" ht="45" customHeight="1" x14ac:dyDescent="0.25">
      <c r="A467" s="3" t="s">
        <v>1794</v>
      </c>
      <c r="B467" s="3" t="s">
        <v>9509</v>
      </c>
      <c r="C467" s="3" t="s">
        <v>9046</v>
      </c>
      <c r="D467" s="3" t="s">
        <v>307</v>
      </c>
      <c r="E467" s="3" t="s">
        <v>307</v>
      </c>
      <c r="F467" s="3" t="s">
        <v>2547</v>
      </c>
      <c r="G467" s="3" t="s">
        <v>2548</v>
      </c>
    </row>
    <row r="468" spans="1:7" ht="45" customHeight="1" x14ac:dyDescent="0.25">
      <c r="A468" s="3" t="s">
        <v>1798</v>
      </c>
      <c r="B468" s="3" t="s">
        <v>9510</v>
      </c>
      <c r="C468" s="3" t="s">
        <v>9046</v>
      </c>
      <c r="D468" s="3" t="s">
        <v>307</v>
      </c>
      <c r="E468" s="3" t="s">
        <v>307</v>
      </c>
      <c r="F468" s="3" t="s">
        <v>2547</v>
      </c>
      <c r="G468" s="3" t="s">
        <v>2548</v>
      </c>
    </row>
    <row r="469" spans="1:7" ht="45" customHeight="1" x14ac:dyDescent="0.25">
      <c r="A469" s="3" t="s">
        <v>1802</v>
      </c>
      <c r="B469" s="3" t="s">
        <v>9511</v>
      </c>
      <c r="C469" s="3" t="s">
        <v>9046</v>
      </c>
      <c r="D469" s="3" t="s">
        <v>307</v>
      </c>
      <c r="E469" s="3" t="s">
        <v>307</v>
      </c>
      <c r="F469" s="3" t="s">
        <v>2547</v>
      </c>
      <c r="G469" s="3" t="s">
        <v>2548</v>
      </c>
    </row>
    <row r="470" spans="1:7" ht="45" customHeight="1" x14ac:dyDescent="0.25">
      <c r="A470" s="3" t="s">
        <v>1804</v>
      </c>
      <c r="B470" s="3" t="s">
        <v>9512</v>
      </c>
      <c r="C470" s="3" t="s">
        <v>9046</v>
      </c>
      <c r="D470" s="3" t="s">
        <v>307</v>
      </c>
      <c r="E470" s="3" t="s">
        <v>307</v>
      </c>
      <c r="F470" s="3" t="s">
        <v>2547</v>
      </c>
      <c r="G470" s="3" t="s">
        <v>2548</v>
      </c>
    </row>
    <row r="471" spans="1:7" ht="45" customHeight="1" x14ac:dyDescent="0.25">
      <c r="A471" s="3" t="s">
        <v>1809</v>
      </c>
      <c r="B471" s="3" t="s">
        <v>9513</v>
      </c>
      <c r="C471" s="3" t="s">
        <v>9046</v>
      </c>
      <c r="D471" s="3" t="s">
        <v>307</v>
      </c>
      <c r="E471" s="3" t="s">
        <v>307</v>
      </c>
      <c r="F471" s="3" t="s">
        <v>2547</v>
      </c>
      <c r="G471" s="3" t="s">
        <v>2548</v>
      </c>
    </row>
    <row r="472" spans="1:7" ht="45" customHeight="1" x14ac:dyDescent="0.25">
      <c r="A472" s="3" t="s">
        <v>1814</v>
      </c>
      <c r="B472" s="3" t="s">
        <v>9514</v>
      </c>
      <c r="C472" s="3" t="s">
        <v>9046</v>
      </c>
      <c r="D472" s="3" t="s">
        <v>307</v>
      </c>
      <c r="E472" s="3" t="s">
        <v>307</v>
      </c>
      <c r="F472" s="3" t="s">
        <v>2547</v>
      </c>
      <c r="G472" s="3" t="s">
        <v>2548</v>
      </c>
    </row>
    <row r="473" spans="1:7" ht="45" customHeight="1" x14ac:dyDescent="0.25">
      <c r="A473" s="3" t="s">
        <v>1818</v>
      </c>
      <c r="B473" s="3" t="s">
        <v>9515</v>
      </c>
      <c r="C473" s="3" t="s">
        <v>9046</v>
      </c>
      <c r="D473" s="3" t="s">
        <v>307</v>
      </c>
      <c r="E473" s="3" t="s">
        <v>307</v>
      </c>
      <c r="F473" s="3" t="s">
        <v>2547</v>
      </c>
      <c r="G473" s="3" t="s">
        <v>2548</v>
      </c>
    </row>
    <row r="474" spans="1:7" ht="45" customHeight="1" x14ac:dyDescent="0.25">
      <c r="A474" s="3" t="s">
        <v>1821</v>
      </c>
      <c r="B474" s="3" t="s">
        <v>9516</v>
      </c>
      <c r="C474" s="3" t="s">
        <v>9046</v>
      </c>
      <c r="D474" s="3" t="s">
        <v>307</v>
      </c>
      <c r="E474" s="3" t="s">
        <v>307</v>
      </c>
      <c r="F474" s="3" t="s">
        <v>2547</v>
      </c>
      <c r="G474" s="3" t="s">
        <v>2548</v>
      </c>
    </row>
    <row r="475" spans="1:7" ht="45" customHeight="1" x14ac:dyDescent="0.25">
      <c r="A475" s="3" t="s">
        <v>1825</v>
      </c>
      <c r="B475" s="3" t="s">
        <v>9517</v>
      </c>
      <c r="C475" s="3" t="s">
        <v>9046</v>
      </c>
      <c r="D475" s="3" t="s">
        <v>307</v>
      </c>
      <c r="E475" s="3" t="s">
        <v>307</v>
      </c>
      <c r="F475" s="3" t="s">
        <v>2547</v>
      </c>
      <c r="G475" s="3" t="s">
        <v>2548</v>
      </c>
    </row>
    <row r="476" spans="1:7" ht="45" customHeight="1" x14ac:dyDescent="0.25">
      <c r="A476" s="3" t="s">
        <v>1828</v>
      </c>
      <c r="B476" s="3" t="s">
        <v>9518</v>
      </c>
      <c r="C476" s="3" t="s">
        <v>9046</v>
      </c>
      <c r="D476" s="3" t="s">
        <v>307</v>
      </c>
      <c r="E476" s="3" t="s">
        <v>307</v>
      </c>
      <c r="F476" s="3" t="s">
        <v>2547</v>
      </c>
      <c r="G476" s="3" t="s">
        <v>2548</v>
      </c>
    </row>
    <row r="477" spans="1:7" ht="45" customHeight="1" x14ac:dyDescent="0.25">
      <c r="A477" s="3" t="s">
        <v>1833</v>
      </c>
      <c r="B477" s="3" t="s">
        <v>9519</v>
      </c>
      <c r="C477" s="3" t="s">
        <v>9046</v>
      </c>
      <c r="D477" s="3" t="s">
        <v>307</v>
      </c>
      <c r="E477" s="3" t="s">
        <v>307</v>
      </c>
      <c r="F477" s="3" t="s">
        <v>2547</v>
      </c>
      <c r="G477" s="3" t="s">
        <v>2548</v>
      </c>
    </row>
    <row r="478" spans="1:7" ht="45" customHeight="1" x14ac:dyDescent="0.25">
      <c r="A478" s="3" t="s">
        <v>1837</v>
      </c>
      <c r="B478" s="3" t="s">
        <v>9520</v>
      </c>
      <c r="C478" s="3" t="s">
        <v>9046</v>
      </c>
      <c r="D478" s="3" t="s">
        <v>307</v>
      </c>
      <c r="E478" s="3" t="s">
        <v>307</v>
      </c>
      <c r="F478" s="3" t="s">
        <v>2547</v>
      </c>
      <c r="G478" s="3" t="s">
        <v>2548</v>
      </c>
    </row>
    <row r="479" spans="1:7" ht="45" customHeight="1" x14ac:dyDescent="0.25">
      <c r="A479" s="3" t="s">
        <v>1841</v>
      </c>
      <c r="B479" s="3" t="s">
        <v>9521</v>
      </c>
      <c r="C479" s="3" t="s">
        <v>9046</v>
      </c>
      <c r="D479" s="3" t="s">
        <v>307</v>
      </c>
      <c r="E479" s="3" t="s">
        <v>307</v>
      </c>
      <c r="F479" s="3" t="s">
        <v>2547</v>
      </c>
      <c r="G479" s="3" t="s">
        <v>2548</v>
      </c>
    </row>
    <row r="480" spans="1:7" ht="45" customHeight="1" x14ac:dyDescent="0.25">
      <c r="A480" s="3" t="s">
        <v>1845</v>
      </c>
      <c r="B480" s="3" t="s">
        <v>9522</v>
      </c>
      <c r="C480" s="3" t="s">
        <v>9046</v>
      </c>
      <c r="D480" s="3" t="s">
        <v>307</v>
      </c>
      <c r="E480" s="3" t="s">
        <v>307</v>
      </c>
      <c r="F480" s="3" t="s">
        <v>2547</v>
      </c>
      <c r="G480" s="3" t="s">
        <v>2548</v>
      </c>
    </row>
    <row r="481" spans="1:7" ht="45" customHeight="1" x14ac:dyDescent="0.25">
      <c r="A481" s="3" t="s">
        <v>1848</v>
      </c>
      <c r="B481" s="3" t="s">
        <v>9523</v>
      </c>
      <c r="C481" s="3" t="s">
        <v>9046</v>
      </c>
      <c r="D481" s="3" t="s">
        <v>307</v>
      </c>
      <c r="E481" s="3" t="s">
        <v>307</v>
      </c>
      <c r="F481" s="3" t="s">
        <v>2547</v>
      </c>
      <c r="G481" s="3" t="s">
        <v>2548</v>
      </c>
    </row>
    <row r="482" spans="1:7" ht="45" customHeight="1" x14ac:dyDescent="0.25">
      <c r="A482" s="3" t="s">
        <v>1851</v>
      </c>
      <c r="B482" s="3" t="s">
        <v>9524</v>
      </c>
      <c r="C482" s="3" t="s">
        <v>9046</v>
      </c>
      <c r="D482" s="3" t="s">
        <v>307</v>
      </c>
      <c r="E482" s="3" t="s">
        <v>307</v>
      </c>
      <c r="F482" s="3" t="s">
        <v>2547</v>
      </c>
      <c r="G482" s="3" t="s">
        <v>2548</v>
      </c>
    </row>
    <row r="483" spans="1:7" ht="45" customHeight="1" x14ac:dyDescent="0.25">
      <c r="A483" s="3" t="s">
        <v>1856</v>
      </c>
      <c r="B483" s="3" t="s">
        <v>9525</v>
      </c>
      <c r="C483" s="3" t="s">
        <v>9046</v>
      </c>
      <c r="D483" s="3" t="s">
        <v>307</v>
      </c>
      <c r="E483" s="3" t="s">
        <v>307</v>
      </c>
      <c r="F483" s="3" t="s">
        <v>2547</v>
      </c>
      <c r="G483" s="3" t="s">
        <v>2548</v>
      </c>
    </row>
    <row r="484" spans="1:7" ht="45" customHeight="1" x14ac:dyDescent="0.25">
      <c r="A484" s="3" t="s">
        <v>1860</v>
      </c>
      <c r="B484" s="3" t="s">
        <v>9526</v>
      </c>
      <c r="C484" s="3" t="s">
        <v>9046</v>
      </c>
      <c r="D484" s="3" t="s">
        <v>307</v>
      </c>
      <c r="E484" s="3" t="s">
        <v>307</v>
      </c>
      <c r="F484" s="3" t="s">
        <v>2547</v>
      </c>
      <c r="G484" s="3" t="s">
        <v>2548</v>
      </c>
    </row>
    <row r="485" spans="1:7" ht="45" customHeight="1" x14ac:dyDescent="0.25">
      <c r="A485" s="3" t="s">
        <v>1863</v>
      </c>
      <c r="B485" s="3" t="s">
        <v>9527</v>
      </c>
      <c r="C485" s="3" t="s">
        <v>9046</v>
      </c>
      <c r="D485" s="3" t="s">
        <v>307</v>
      </c>
      <c r="E485" s="3" t="s">
        <v>307</v>
      </c>
      <c r="F485" s="3" t="s">
        <v>2547</v>
      </c>
      <c r="G485" s="3" t="s">
        <v>2548</v>
      </c>
    </row>
    <row r="486" spans="1:7" ht="45" customHeight="1" x14ac:dyDescent="0.25">
      <c r="A486" s="3" t="s">
        <v>1866</v>
      </c>
      <c r="B486" s="3" t="s">
        <v>9528</v>
      </c>
      <c r="C486" s="3" t="s">
        <v>9046</v>
      </c>
      <c r="D486" s="3" t="s">
        <v>307</v>
      </c>
      <c r="E486" s="3" t="s">
        <v>307</v>
      </c>
      <c r="F486" s="3" t="s">
        <v>2547</v>
      </c>
      <c r="G486" s="3" t="s">
        <v>2548</v>
      </c>
    </row>
    <row r="487" spans="1:7" ht="45" customHeight="1" x14ac:dyDescent="0.25">
      <c r="A487" s="3" t="s">
        <v>1871</v>
      </c>
      <c r="B487" s="3" t="s">
        <v>9529</v>
      </c>
      <c r="C487" s="3" t="s">
        <v>9046</v>
      </c>
      <c r="D487" s="3" t="s">
        <v>307</v>
      </c>
      <c r="E487" s="3" t="s">
        <v>307</v>
      </c>
      <c r="F487" s="3" t="s">
        <v>2547</v>
      </c>
      <c r="G487" s="3" t="s">
        <v>2548</v>
      </c>
    </row>
    <row r="488" spans="1:7" ht="45" customHeight="1" x14ac:dyDescent="0.25">
      <c r="A488" s="3" t="s">
        <v>1874</v>
      </c>
      <c r="B488" s="3" t="s">
        <v>9530</v>
      </c>
      <c r="C488" s="3" t="s">
        <v>9046</v>
      </c>
      <c r="D488" s="3" t="s">
        <v>307</v>
      </c>
      <c r="E488" s="3" t="s">
        <v>307</v>
      </c>
      <c r="F488" s="3" t="s">
        <v>2547</v>
      </c>
      <c r="G488" s="3" t="s">
        <v>2548</v>
      </c>
    </row>
    <row r="489" spans="1:7" ht="45" customHeight="1" x14ac:dyDescent="0.25">
      <c r="A489" s="3" t="s">
        <v>1876</v>
      </c>
      <c r="B489" s="3" t="s">
        <v>9531</v>
      </c>
      <c r="C489" s="3" t="s">
        <v>9046</v>
      </c>
      <c r="D489" s="3" t="s">
        <v>307</v>
      </c>
      <c r="E489" s="3" t="s">
        <v>307</v>
      </c>
      <c r="F489" s="3" t="s">
        <v>2547</v>
      </c>
      <c r="G489" s="3" t="s">
        <v>2548</v>
      </c>
    </row>
    <row r="490" spans="1:7" ht="45" customHeight="1" x14ac:dyDescent="0.25">
      <c r="A490" s="3" t="s">
        <v>1881</v>
      </c>
      <c r="B490" s="3" t="s">
        <v>9532</v>
      </c>
      <c r="C490" s="3" t="s">
        <v>9046</v>
      </c>
      <c r="D490" s="3" t="s">
        <v>307</v>
      </c>
      <c r="E490" s="3" t="s">
        <v>307</v>
      </c>
      <c r="F490" s="3" t="s">
        <v>2547</v>
      </c>
      <c r="G490" s="3" t="s">
        <v>2548</v>
      </c>
    </row>
    <row r="491" spans="1:7" ht="45" customHeight="1" x14ac:dyDescent="0.25">
      <c r="A491" s="3" t="s">
        <v>1884</v>
      </c>
      <c r="B491" s="3" t="s">
        <v>9533</v>
      </c>
      <c r="C491" s="3" t="s">
        <v>9046</v>
      </c>
      <c r="D491" s="3" t="s">
        <v>307</v>
      </c>
      <c r="E491" s="3" t="s">
        <v>307</v>
      </c>
      <c r="F491" s="3" t="s">
        <v>2547</v>
      </c>
      <c r="G491" s="3" t="s">
        <v>2548</v>
      </c>
    </row>
    <row r="492" spans="1:7" ht="45" customHeight="1" x14ac:dyDescent="0.25">
      <c r="A492" s="3" t="s">
        <v>1887</v>
      </c>
      <c r="B492" s="3" t="s">
        <v>9534</v>
      </c>
      <c r="C492" s="3" t="s">
        <v>9046</v>
      </c>
      <c r="D492" s="3" t="s">
        <v>307</v>
      </c>
      <c r="E492" s="3" t="s">
        <v>307</v>
      </c>
      <c r="F492" s="3" t="s">
        <v>2547</v>
      </c>
      <c r="G492" s="3" t="s">
        <v>2548</v>
      </c>
    </row>
    <row r="493" spans="1:7" ht="45" customHeight="1" x14ac:dyDescent="0.25">
      <c r="A493" s="3" t="s">
        <v>1891</v>
      </c>
      <c r="B493" s="3" t="s">
        <v>9535</v>
      </c>
      <c r="C493" s="3" t="s">
        <v>9046</v>
      </c>
      <c r="D493" s="3" t="s">
        <v>307</v>
      </c>
      <c r="E493" s="3" t="s">
        <v>307</v>
      </c>
      <c r="F493" s="3" t="s">
        <v>2547</v>
      </c>
      <c r="G493" s="3" t="s">
        <v>2548</v>
      </c>
    </row>
    <row r="494" spans="1:7" ht="45" customHeight="1" x14ac:dyDescent="0.25">
      <c r="A494" s="3" t="s">
        <v>1895</v>
      </c>
      <c r="B494" s="3" t="s">
        <v>9536</v>
      </c>
      <c r="C494" s="3" t="s">
        <v>9046</v>
      </c>
      <c r="D494" s="3" t="s">
        <v>307</v>
      </c>
      <c r="E494" s="3" t="s">
        <v>307</v>
      </c>
      <c r="F494" s="3" t="s">
        <v>2547</v>
      </c>
      <c r="G494" s="3" t="s">
        <v>2548</v>
      </c>
    </row>
    <row r="495" spans="1:7" ht="45" customHeight="1" x14ac:dyDescent="0.25">
      <c r="A495" s="3" t="s">
        <v>1899</v>
      </c>
      <c r="B495" s="3" t="s">
        <v>9537</v>
      </c>
      <c r="C495" s="3" t="s">
        <v>9046</v>
      </c>
      <c r="D495" s="3" t="s">
        <v>307</v>
      </c>
      <c r="E495" s="3" t="s">
        <v>307</v>
      </c>
      <c r="F495" s="3" t="s">
        <v>2547</v>
      </c>
      <c r="G495" s="3" t="s">
        <v>2548</v>
      </c>
    </row>
    <row r="496" spans="1:7" ht="45" customHeight="1" x14ac:dyDescent="0.25">
      <c r="A496" s="3" t="s">
        <v>1904</v>
      </c>
      <c r="B496" s="3" t="s">
        <v>9538</v>
      </c>
      <c r="C496" s="3" t="s">
        <v>9046</v>
      </c>
      <c r="D496" s="3" t="s">
        <v>307</v>
      </c>
      <c r="E496" s="3" t="s">
        <v>307</v>
      </c>
      <c r="F496" s="3" t="s">
        <v>2547</v>
      </c>
      <c r="G496" s="3" t="s">
        <v>2548</v>
      </c>
    </row>
    <row r="497" spans="1:7" ht="45" customHeight="1" x14ac:dyDescent="0.25">
      <c r="A497" s="3" t="s">
        <v>1908</v>
      </c>
      <c r="B497" s="3" t="s">
        <v>9539</v>
      </c>
      <c r="C497" s="3" t="s">
        <v>9046</v>
      </c>
      <c r="D497" s="3" t="s">
        <v>307</v>
      </c>
      <c r="E497" s="3" t="s">
        <v>307</v>
      </c>
      <c r="F497" s="3" t="s">
        <v>2547</v>
      </c>
      <c r="G497" s="3" t="s">
        <v>2548</v>
      </c>
    </row>
    <row r="498" spans="1:7" ht="45" customHeight="1" x14ac:dyDescent="0.25">
      <c r="A498" s="3" t="s">
        <v>1913</v>
      </c>
      <c r="B498" s="3" t="s">
        <v>9540</v>
      </c>
      <c r="C498" s="3" t="s">
        <v>9046</v>
      </c>
      <c r="D498" s="3" t="s">
        <v>307</v>
      </c>
      <c r="E498" s="3" t="s">
        <v>307</v>
      </c>
      <c r="F498" s="3" t="s">
        <v>2547</v>
      </c>
      <c r="G498" s="3" t="s">
        <v>2548</v>
      </c>
    </row>
    <row r="499" spans="1:7" ht="45" customHeight="1" x14ac:dyDescent="0.25">
      <c r="A499" s="3" t="s">
        <v>1916</v>
      </c>
      <c r="B499" s="3" t="s">
        <v>9541</v>
      </c>
      <c r="C499" s="3" t="s">
        <v>9046</v>
      </c>
      <c r="D499" s="3" t="s">
        <v>307</v>
      </c>
      <c r="E499" s="3" t="s">
        <v>307</v>
      </c>
      <c r="F499" s="3" t="s">
        <v>2547</v>
      </c>
      <c r="G499" s="3" t="s">
        <v>2548</v>
      </c>
    </row>
    <row r="500" spans="1:7" ht="45" customHeight="1" x14ac:dyDescent="0.25">
      <c r="A500" s="3" t="s">
        <v>1919</v>
      </c>
      <c r="B500" s="3" t="s">
        <v>9542</v>
      </c>
      <c r="C500" s="3" t="s">
        <v>9046</v>
      </c>
      <c r="D500" s="3" t="s">
        <v>307</v>
      </c>
      <c r="E500" s="3" t="s">
        <v>307</v>
      </c>
      <c r="F500" s="3" t="s">
        <v>2547</v>
      </c>
      <c r="G500" s="3" t="s">
        <v>2548</v>
      </c>
    </row>
    <row r="501" spans="1:7" ht="45" customHeight="1" x14ac:dyDescent="0.25">
      <c r="A501" s="3" t="s">
        <v>1923</v>
      </c>
      <c r="B501" s="3" t="s">
        <v>9543</v>
      </c>
      <c r="C501" s="3" t="s">
        <v>9046</v>
      </c>
      <c r="D501" s="3" t="s">
        <v>307</v>
      </c>
      <c r="E501" s="3" t="s">
        <v>307</v>
      </c>
      <c r="F501" s="3" t="s">
        <v>2547</v>
      </c>
      <c r="G501" s="3" t="s">
        <v>2548</v>
      </c>
    </row>
    <row r="502" spans="1:7" ht="45" customHeight="1" x14ac:dyDescent="0.25">
      <c r="A502" s="3" t="s">
        <v>1926</v>
      </c>
      <c r="B502" s="3" t="s">
        <v>9544</v>
      </c>
      <c r="C502" s="3" t="s">
        <v>9046</v>
      </c>
      <c r="D502" s="3" t="s">
        <v>307</v>
      </c>
      <c r="E502" s="3" t="s">
        <v>307</v>
      </c>
      <c r="F502" s="3" t="s">
        <v>2547</v>
      </c>
      <c r="G502" s="3" t="s">
        <v>2548</v>
      </c>
    </row>
    <row r="503" spans="1:7" ht="45" customHeight="1" x14ac:dyDescent="0.25">
      <c r="A503" s="3" t="s">
        <v>1929</v>
      </c>
      <c r="B503" s="3" t="s">
        <v>9545</v>
      </c>
      <c r="C503" s="3" t="s">
        <v>9046</v>
      </c>
      <c r="D503" s="3" t="s">
        <v>307</v>
      </c>
      <c r="E503" s="3" t="s">
        <v>307</v>
      </c>
      <c r="F503" s="3" t="s">
        <v>2547</v>
      </c>
      <c r="G503" s="3" t="s">
        <v>2548</v>
      </c>
    </row>
    <row r="504" spans="1:7" ht="45" customHeight="1" x14ac:dyDescent="0.25">
      <c r="A504" s="3" t="s">
        <v>1933</v>
      </c>
      <c r="B504" s="3" t="s">
        <v>9546</v>
      </c>
      <c r="C504" s="3" t="s">
        <v>9046</v>
      </c>
      <c r="D504" s="3" t="s">
        <v>307</v>
      </c>
      <c r="E504" s="3" t="s">
        <v>307</v>
      </c>
      <c r="F504" s="3" t="s">
        <v>2547</v>
      </c>
      <c r="G504" s="3" t="s">
        <v>2548</v>
      </c>
    </row>
    <row r="505" spans="1:7" ht="45" customHeight="1" x14ac:dyDescent="0.25">
      <c r="A505" s="3" t="s">
        <v>1937</v>
      </c>
      <c r="B505" s="3" t="s">
        <v>9547</v>
      </c>
      <c r="C505" s="3" t="s">
        <v>9046</v>
      </c>
      <c r="D505" s="3" t="s">
        <v>307</v>
      </c>
      <c r="E505" s="3" t="s">
        <v>307</v>
      </c>
      <c r="F505" s="3" t="s">
        <v>2547</v>
      </c>
      <c r="G505" s="3" t="s">
        <v>2548</v>
      </c>
    </row>
    <row r="506" spans="1:7" ht="45" customHeight="1" x14ac:dyDescent="0.25">
      <c r="A506" s="3" t="s">
        <v>1939</v>
      </c>
      <c r="B506" s="3" t="s">
        <v>9548</v>
      </c>
      <c r="C506" s="3" t="s">
        <v>9046</v>
      </c>
      <c r="D506" s="3" t="s">
        <v>307</v>
      </c>
      <c r="E506" s="3" t="s">
        <v>307</v>
      </c>
      <c r="F506" s="3" t="s">
        <v>2547</v>
      </c>
      <c r="G506" s="3" t="s">
        <v>2548</v>
      </c>
    </row>
    <row r="507" spans="1:7" ht="45" customHeight="1" x14ac:dyDescent="0.25">
      <c r="A507" s="3" t="s">
        <v>1946</v>
      </c>
      <c r="B507" s="3" t="s">
        <v>9549</v>
      </c>
      <c r="C507" s="3" t="s">
        <v>9046</v>
      </c>
      <c r="D507" s="3" t="s">
        <v>307</v>
      </c>
      <c r="E507" s="3" t="s">
        <v>307</v>
      </c>
      <c r="F507" s="3" t="s">
        <v>2547</v>
      </c>
      <c r="G507" s="3" t="s">
        <v>2548</v>
      </c>
    </row>
    <row r="508" spans="1:7" ht="45" customHeight="1" x14ac:dyDescent="0.25">
      <c r="A508" s="3" t="s">
        <v>1950</v>
      </c>
      <c r="B508" s="3" t="s">
        <v>9550</v>
      </c>
      <c r="C508" s="3" t="s">
        <v>9046</v>
      </c>
      <c r="D508" s="3" t="s">
        <v>307</v>
      </c>
      <c r="E508" s="3" t="s">
        <v>307</v>
      </c>
      <c r="F508" s="3" t="s">
        <v>2547</v>
      </c>
      <c r="G508" s="3" t="s">
        <v>2548</v>
      </c>
    </row>
    <row r="509" spans="1:7" ht="45" customHeight="1" x14ac:dyDescent="0.25">
      <c r="A509" s="3" t="s">
        <v>1953</v>
      </c>
      <c r="B509" s="3" t="s">
        <v>9551</v>
      </c>
      <c r="C509" s="3" t="s">
        <v>9046</v>
      </c>
      <c r="D509" s="3" t="s">
        <v>307</v>
      </c>
      <c r="E509" s="3" t="s">
        <v>307</v>
      </c>
      <c r="F509" s="3" t="s">
        <v>2547</v>
      </c>
      <c r="G509" s="3" t="s">
        <v>2548</v>
      </c>
    </row>
    <row r="510" spans="1:7" ht="45" customHeight="1" x14ac:dyDescent="0.25">
      <c r="A510" s="3" t="s">
        <v>1956</v>
      </c>
      <c r="B510" s="3" t="s">
        <v>9552</v>
      </c>
      <c r="C510" s="3" t="s">
        <v>9046</v>
      </c>
      <c r="D510" s="3" t="s">
        <v>307</v>
      </c>
      <c r="E510" s="3" t="s">
        <v>307</v>
      </c>
      <c r="F510" s="3" t="s">
        <v>2547</v>
      </c>
      <c r="G510" s="3" t="s">
        <v>2548</v>
      </c>
    </row>
    <row r="511" spans="1:7" ht="45" customHeight="1" x14ac:dyDescent="0.25">
      <c r="A511" s="3" t="s">
        <v>1960</v>
      </c>
      <c r="B511" s="3" t="s">
        <v>9553</v>
      </c>
      <c r="C511" s="3" t="s">
        <v>9046</v>
      </c>
      <c r="D511" s="3" t="s">
        <v>307</v>
      </c>
      <c r="E511" s="3" t="s">
        <v>307</v>
      </c>
      <c r="F511" s="3" t="s">
        <v>2547</v>
      </c>
      <c r="G511" s="3" t="s">
        <v>2548</v>
      </c>
    </row>
    <row r="512" spans="1:7" ht="45" customHeight="1" x14ac:dyDescent="0.25">
      <c r="A512" s="3" t="s">
        <v>1967</v>
      </c>
      <c r="B512" s="3" t="s">
        <v>9554</v>
      </c>
      <c r="C512" s="3" t="s">
        <v>9046</v>
      </c>
      <c r="D512" s="3" t="s">
        <v>307</v>
      </c>
      <c r="E512" s="3" t="s">
        <v>307</v>
      </c>
      <c r="F512" s="3" t="s">
        <v>2547</v>
      </c>
      <c r="G512" s="3" t="s">
        <v>2548</v>
      </c>
    </row>
    <row r="513" spans="1:7" ht="45" customHeight="1" x14ac:dyDescent="0.25">
      <c r="A513" s="3" t="s">
        <v>1972</v>
      </c>
      <c r="B513" s="3" t="s">
        <v>9555</v>
      </c>
      <c r="C513" s="3" t="s">
        <v>9046</v>
      </c>
      <c r="D513" s="3" t="s">
        <v>307</v>
      </c>
      <c r="E513" s="3" t="s">
        <v>307</v>
      </c>
      <c r="F513" s="3" t="s">
        <v>2547</v>
      </c>
      <c r="G513" s="3" t="s">
        <v>2548</v>
      </c>
    </row>
    <row r="514" spans="1:7" ht="45" customHeight="1" x14ac:dyDescent="0.25">
      <c r="A514" s="3" t="s">
        <v>1975</v>
      </c>
      <c r="B514" s="3" t="s">
        <v>9556</v>
      </c>
      <c r="C514" s="3" t="s">
        <v>9046</v>
      </c>
      <c r="D514" s="3" t="s">
        <v>307</v>
      </c>
      <c r="E514" s="3" t="s">
        <v>307</v>
      </c>
      <c r="F514" s="3" t="s">
        <v>2547</v>
      </c>
      <c r="G514" s="3" t="s">
        <v>2548</v>
      </c>
    </row>
    <row r="515" spans="1:7" ht="45" customHeight="1" x14ac:dyDescent="0.25">
      <c r="A515" s="3" t="s">
        <v>1978</v>
      </c>
      <c r="B515" s="3" t="s">
        <v>9557</v>
      </c>
      <c r="C515" s="3" t="s">
        <v>9046</v>
      </c>
      <c r="D515" s="3" t="s">
        <v>307</v>
      </c>
      <c r="E515" s="3" t="s">
        <v>307</v>
      </c>
      <c r="F515" s="3" t="s">
        <v>2547</v>
      </c>
      <c r="G515" s="3" t="s">
        <v>2548</v>
      </c>
    </row>
    <row r="516" spans="1:7" ht="45" customHeight="1" x14ac:dyDescent="0.25">
      <c r="A516" s="3" t="s">
        <v>1980</v>
      </c>
      <c r="B516" s="3" t="s">
        <v>9558</v>
      </c>
      <c r="C516" s="3" t="s">
        <v>9046</v>
      </c>
      <c r="D516" s="3" t="s">
        <v>307</v>
      </c>
      <c r="E516" s="3" t="s">
        <v>307</v>
      </c>
      <c r="F516" s="3" t="s">
        <v>2547</v>
      </c>
      <c r="G516" s="3" t="s">
        <v>2548</v>
      </c>
    </row>
    <row r="517" spans="1:7" ht="45" customHeight="1" x14ac:dyDescent="0.25">
      <c r="A517" s="3" t="s">
        <v>1986</v>
      </c>
      <c r="B517" s="3" t="s">
        <v>9559</v>
      </c>
      <c r="C517" s="3" t="s">
        <v>9046</v>
      </c>
      <c r="D517" s="3" t="s">
        <v>307</v>
      </c>
      <c r="E517" s="3" t="s">
        <v>307</v>
      </c>
      <c r="F517" s="3" t="s">
        <v>2547</v>
      </c>
      <c r="G517" s="3" t="s">
        <v>2548</v>
      </c>
    </row>
    <row r="518" spans="1:7" ht="45" customHeight="1" x14ac:dyDescent="0.25">
      <c r="A518" s="3" t="s">
        <v>1990</v>
      </c>
      <c r="B518" s="3" t="s">
        <v>9560</v>
      </c>
      <c r="C518" s="3" t="s">
        <v>9046</v>
      </c>
      <c r="D518" s="3" t="s">
        <v>307</v>
      </c>
      <c r="E518" s="3" t="s">
        <v>307</v>
      </c>
      <c r="F518" s="3" t="s">
        <v>2547</v>
      </c>
      <c r="G518" s="3" t="s">
        <v>2548</v>
      </c>
    </row>
    <row r="519" spans="1:7" ht="45" customHeight="1" x14ac:dyDescent="0.25">
      <c r="A519" s="3" t="s">
        <v>1994</v>
      </c>
      <c r="B519" s="3" t="s">
        <v>9561</v>
      </c>
      <c r="C519" s="3" t="s">
        <v>9046</v>
      </c>
      <c r="D519" s="3" t="s">
        <v>307</v>
      </c>
      <c r="E519" s="3" t="s">
        <v>307</v>
      </c>
      <c r="F519" s="3" t="s">
        <v>2547</v>
      </c>
      <c r="G519" s="3" t="s">
        <v>2548</v>
      </c>
    </row>
    <row r="520" spans="1:7" ht="45" customHeight="1" x14ac:dyDescent="0.25">
      <c r="A520" s="3" t="s">
        <v>1997</v>
      </c>
      <c r="B520" s="3" t="s">
        <v>9562</v>
      </c>
      <c r="C520" s="3" t="s">
        <v>9046</v>
      </c>
      <c r="D520" s="3" t="s">
        <v>307</v>
      </c>
      <c r="E520" s="3" t="s">
        <v>307</v>
      </c>
      <c r="F520" s="3" t="s">
        <v>2547</v>
      </c>
      <c r="G520" s="3" t="s">
        <v>2548</v>
      </c>
    </row>
    <row r="521" spans="1:7" ht="45" customHeight="1" x14ac:dyDescent="0.25">
      <c r="A521" s="3" t="s">
        <v>2000</v>
      </c>
      <c r="B521" s="3" t="s">
        <v>9563</v>
      </c>
      <c r="C521" s="3" t="s">
        <v>9046</v>
      </c>
      <c r="D521" s="3" t="s">
        <v>307</v>
      </c>
      <c r="E521" s="3" t="s">
        <v>307</v>
      </c>
      <c r="F521" s="3" t="s">
        <v>2547</v>
      </c>
      <c r="G521" s="3" t="s">
        <v>2548</v>
      </c>
    </row>
    <row r="522" spans="1:7" ht="45" customHeight="1" x14ac:dyDescent="0.25">
      <c r="A522" s="3" t="s">
        <v>2006</v>
      </c>
      <c r="B522" s="3" t="s">
        <v>9564</v>
      </c>
      <c r="C522" s="3" t="s">
        <v>9046</v>
      </c>
      <c r="D522" s="3" t="s">
        <v>307</v>
      </c>
      <c r="E522" s="3" t="s">
        <v>307</v>
      </c>
      <c r="F522" s="3" t="s">
        <v>2547</v>
      </c>
      <c r="G522" s="3" t="s">
        <v>2548</v>
      </c>
    </row>
    <row r="523" spans="1:7" ht="45" customHeight="1" x14ac:dyDescent="0.25">
      <c r="A523" s="3" t="s">
        <v>2010</v>
      </c>
      <c r="B523" s="3" t="s">
        <v>9565</v>
      </c>
      <c r="C523" s="3" t="s">
        <v>9046</v>
      </c>
      <c r="D523" s="3" t="s">
        <v>307</v>
      </c>
      <c r="E523" s="3" t="s">
        <v>307</v>
      </c>
      <c r="F523" s="3" t="s">
        <v>2547</v>
      </c>
      <c r="G523" s="3" t="s">
        <v>2548</v>
      </c>
    </row>
    <row r="524" spans="1:7" ht="45" customHeight="1" x14ac:dyDescent="0.25">
      <c r="A524" s="3" t="s">
        <v>2015</v>
      </c>
      <c r="B524" s="3" t="s">
        <v>9566</v>
      </c>
      <c r="C524" s="3" t="s">
        <v>9046</v>
      </c>
      <c r="D524" s="3" t="s">
        <v>307</v>
      </c>
      <c r="E524" s="3" t="s">
        <v>307</v>
      </c>
      <c r="F524" s="3" t="s">
        <v>2547</v>
      </c>
      <c r="G524" s="3" t="s">
        <v>2548</v>
      </c>
    </row>
    <row r="525" spans="1:7" ht="45" customHeight="1" x14ac:dyDescent="0.25">
      <c r="A525" s="3" t="s">
        <v>2018</v>
      </c>
      <c r="B525" s="3" t="s">
        <v>9567</v>
      </c>
      <c r="C525" s="3" t="s">
        <v>9046</v>
      </c>
      <c r="D525" s="3" t="s">
        <v>307</v>
      </c>
      <c r="E525" s="3" t="s">
        <v>307</v>
      </c>
      <c r="F525" s="3" t="s">
        <v>2547</v>
      </c>
      <c r="G525" s="3" t="s">
        <v>2548</v>
      </c>
    </row>
    <row r="526" spans="1:7" ht="45" customHeight="1" x14ac:dyDescent="0.25">
      <c r="A526" s="3" t="s">
        <v>2023</v>
      </c>
      <c r="B526" s="3" t="s">
        <v>9568</v>
      </c>
      <c r="C526" s="3" t="s">
        <v>9046</v>
      </c>
      <c r="D526" s="3" t="s">
        <v>307</v>
      </c>
      <c r="E526" s="3" t="s">
        <v>307</v>
      </c>
      <c r="F526" s="3" t="s">
        <v>2547</v>
      </c>
      <c r="G526" s="3" t="s">
        <v>2548</v>
      </c>
    </row>
    <row r="527" spans="1:7" ht="45" customHeight="1" x14ac:dyDescent="0.25">
      <c r="A527" s="3" t="s">
        <v>2026</v>
      </c>
      <c r="B527" s="3" t="s">
        <v>9569</v>
      </c>
      <c r="C527" s="3" t="s">
        <v>9046</v>
      </c>
      <c r="D527" s="3" t="s">
        <v>307</v>
      </c>
      <c r="E527" s="3" t="s">
        <v>307</v>
      </c>
      <c r="F527" s="3" t="s">
        <v>2547</v>
      </c>
      <c r="G527" s="3" t="s">
        <v>2548</v>
      </c>
    </row>
    <row r="528" spans="1:7" ht="45" customHeight="1" x14ac:dyDescent="0.25">
      <c r="A528" s="3" t="s">
        <v>2028</v>
      </c>
      <c r="B528" s="3" t="s">
        <v>9570</v>
      </c>
      <c r="C528" s="3" t="s">
        <v>9046</v>
      </c>
      <c r="D528" s="3" t="s">
        <v>307</v>
      </c>
      <c r="E528" s="3" t="s">
        <v>307</v>
      </c>
      <c r="F528" s="3" t="s">
        <v>2547</v>
      </c>
      <c r="G528" s="3" t="s">
        <v>2548</v>
      </c>
    </row>
    <row r="529" spans="1:7" ht="45" customHeight="1" x14ac:dyDescent="0.25">
      <c r="A529" s="3" t="s">
        <v>2031</v>
      </c>
      <c r="B529" s="3" t="s">
        <v>9571</v>
      </c>
      <c r="C529" s="3" t="s">
        <v>9046</v>
      </c>
      <c r="D529" s="3" t="s">
        <v>307</v>
      </c>
      <c r="E529" s="3" t="s">
        <v>307</v>
      </c>
      <c r="F529" s="3" t="s">
        <v>2547</v>
      </c>
      <c r="G529" s="3" t="s">
        <v>2548</v>
      </c>
    </row>
    <row r="530" spans="1:7" ht="45" customHeight="1" x14ac:dyDescent="0.25">
      <c r="A530" s="3" t="s">
        <v>2035</v>
      </c>
      <c r="B530" s="3" t="s">
        <v>9572</v>
      </c>
      <c r="C530" s="3" t="s">
        <v>9046</v>
      </c>
      <c r="D530" s="3" t="s">
        <v>307</v>
      </c>
      <c r="E530" s="3" t="s">
        <v>307</v>
      </c>
      <c r="F530" s="3" t="s">
        <v>2547</v>
      </c>
      <c r="G530" s="3" t="s">
        <v>2548</v>
      </c>
    </row>
    <row r="531" spans="1:7" ht="45" customHeight="1" x14ac:dyDescent="0.25">
      <c r="A531" s="3" t="s">
        <v>2039</v>
      </c>
      <c r="B531" s="3" t="s">
        <v>9573</v>
      </c>
      <c r="C531" s="3" t="s">
        <v>9046</v>
      </c>
      <c r="D531" s="3" t="s">
        <v>307</v>
      </c>
      <c r="E531" s="3" t="s">
        <v>307</v>
      </c>
      <c r="F531" s="3" t="s">
        <v>2547</v>
      </c>
      <c r="G531" s="3" t="s">
        <v>2548</v>
      </c>
    </row>
    <row r="532" spans="1:7" ht="45" customHeight="1" x14ac:dyDescent="0.25">
      <c r="A532" s="3" t="s">
        <v>2042</v>
      </c>
      <c r="B532" s="3" t="s">
        <v>9574</v>
      </c>
      <c r="C532" s="3" t="s">
        <v>9046</v>
      </c>
      <c r="D532" s="3" t="s">
        <v>307</v>
      </c>
      <c r="E532" s="3" t="s">
        <v>307</v>
      </c>
      <c r="F532" s="3" t="s">
        <v>2547</v>
      </c>
      <c r="G532" s="3" t="s">
        <v>2548</v>
      </c>
    </row>
    <row r="533" spans="1:7" ht="45" customHeight="1" x14ac:dyDescent="0.25">
      <c r="A533" s="3" t="s">
        <v>2046</v>
      </c>
      <c r="B533" s="3" t="s">
        <v>9575</v>
      </c>
      <c r="C533" s="3" t="s">
        <v>9046</v>
      </c>
      <c r="D533" s="3" t="s">
        <v>307</v>
      </c>
      <c r="E533" s="3" t="s">
        <v>307</v>
      </c>
      <c r="F533" s="3" t="s">
        <v>2547</v>
      </c>
      <c r="G533" s="3" t="s">
        <v>2548</v>
      </c>
    </row>
    <row r="534" spans="1:7" ht="45" customHeight="1" x14ac:dyDescent="0.25">
      <c r="A534" s="3" t="s">
        <v>2049</v>
      </c>
      <c r="B534" s="3" t="s">
        <v>9576</v>
      </c>
      <c r="C534" s="3" t="s">
        <v>9046</v>
      </c>
      <c r="D534" s="3" t="s">
        <v>307</v>
      </c>
      <c r="E534" s="3" t="s">
        <v>307</v>
      </c>
      <c r="F534" s="3" t="s">
        <v>2547</v>
      </c>
      <c r="G534" s="3" t="s">
        <v>2548</v>
      </c>
    </row>
    <row r="535" spans="1:7" ht="45" customHeight="1" x14ac:dyDescent="0.25">
      <c r="A535" s="3" t="s">
        <v>2052</v>
      </c>
      <c r="B535" s="3" t="s">
        <v>9577</v>
      </c>
      <c r="C535" s="3" t="s">
        <v>9046</v>
      </c>
      <c r="D535" s="3" t="s">
        <v>307</v>
      </c>
      <c r="E535" s="3" t="s">
        <v>307</v>
      </c>
      <c r="F535" s="3" t="s">
        <v>2547</v>
      </c>
      <c r="G535" s="3" t="s">
        <v>2548</v>
      </c>
    </row>
    <row r="536" spans="1:7" ht="45" customHeight="1" x14ac:dyDescent="0.25">
      <c r="A536" s="3" t="s">
        <v>2056</v>
      </c>
      <c r="B536" s="3" t="s">
        <v>9578</v>
      </c>
      <c r="C536" s="3" t="s">
        <v>9046</v>
      </c>
      <c r="D536" s="3" t="s">
        <v>307</v>
      </c>
      <c r="E536" s="3" t="s">
        <v>307</v>
      </c>
      <c r="F536" s="3" t="s">
        <v>2547</v>
      </c>
      <c r="G536" s="3" t="s">
        <v>2548</v>
      </c>
    </row>
    <row r="537" spans="1:7" ht="45" customHeight="1" x14ac:dyDescent="0.25">
      <c r="A537" s="3" t="s">
        <v>2058</v>
      </c>
      <c r="B537" s="3" t="s">
        <v>9579</v>
      </c>
      <c r="C537" s="3" t="s">
        <v>9046</v>
      </c>
      <c r="D537" s="3" t="s">
        <v>307</v>
      </c>
      <c r="E537" s="3" t="s">
        <v>307</v>
      </c>
      <c r="F537" s="3" t="s">
        <v>2547</v>
      </c>
      <c r="G537" s="3" t="s">
        <v>2548</v>
      </c>
    </row>
    <row r="538" spans="1:7" ht="45" customHeight="1" x14ac:dyDescent="0.25">
      <c r="A538" s="3" t="s">
        <v>2061</v>
      </c>
      <c r="B538" s="3" t="s">
        <v>9580</v>
      </c>
      <c r="C538" s="3" t="s">
        <v>9046</v>
      </c>
      <c r="D538" s="3" t="s">
        <v>307</v>
      </c>
      <c r="E538" s="3" t="s">
        <v>307</v>
      </c>
      <c r="F538" s="3" t="s">
        <v>2547</v>
      </c>
      <c r="G538" s="3" t="s">
        <v>2548</v>
      </c>
    </row>
    <row r="539" spans="1:7" ht="45" customHeight="1" x14ac:dyDescent="0.25">
      <c r="A539" s="3" t="s">
        <v>2064</v>
      </c>
      <c r="B539" s="3" t="s">
        <v>9581</v>
      </c>
      <c r="C539" s="3" t="s">
        <v>9046</v>
      </c>
      <c r="D539" s="3" t="s">
        <v>307</v>
      </c>
      <c r="E539" s="3" t="s">
        <v>307</v>
      </c>
      <c r="F539" s="3" t="s">
        <v>2547</v>
      </c>
      <c r="G539" s="3" t="s">
        <v>2548</v>
      </c>
    </row>
    <row r="540" spans="1:7" ht="45" customHeight="1" x14ac:dyDescent="0.25">
      <c r="A540" s="3" t="s">
        <v>2068</v>
      </c>
      <c r="B540" s="3" t="s">
        <v>9582</v>
      </c>
      <c r="C540" s="3" t="s">
        <v>9046</v>
      </c>
      <c r="D540" s="3" t="s">
        <v>307</v>
      </c>
      <c r="E540" s="3" t="s">
        <v>307</v>
      </c>
      <c r="F540" s="3" t="s">
        <v>2547</v>
      </c>
      <c r="G540" s="3" t="s">
        <v>2548</v>
      </c>
    </row>
    <row r="541" spans="1:7" ht="45" customHeight="1" x14ac:dyDescent="0.25">
      <c r="A541" s="3" t="s">
        <v>2071</v>
      </c>
      <c r="B541" s="3" t="s">
        <v>9583</v>
      </c>
      <c r="C541" s="3" t="s">
        <v>9046</v>
      </c>
      <c r="D541" s="3" t="s">
        <v>307</v>
      </c>
      <c r="E541" s="3" t="s">
        <v>307</v>
      </c>
      <c r="F541" s="3" t="s">
        <v>2547</v>
      </c>
      <c r="G541" s="3" t="s">
        <v>2548</v>
      </c>
    </row>
    <row r="542" spans="1:7" ht="45" customHeight="1" x14ac:dyDescent="0.25">
      <c r="A542" s="3" t="s">
        <v>2074</v>
      </c>
      <c r="B542" s="3" t="s">
        <v>9584</v>
      </c>
      <c r="C542" s="3" t="s">
        <v>9046</v>
      </c>
      <c r="D542" s="3" t="s">
        <v>307</v>
      </c>
      <c r="E542" s="3" t="s">
        <v>307</v>
      </c>
      <c r="F542" s="3" t="s">
        <v>2547</v>
      </c>
      <c r="G542" s="3" t="s">
        <v>2548</v>
      </c>
    </row>
    <row r="543" spans="1:7" ht="45" customHeight="1" x14ac:dyDescent="0.25">
      <c r="A543" s="3" t="s">
        <v>2077</v>
      </c>
      <c r="B543" s="3" t="s">
        <v>9585</v>
      </c>
      <c r="C543" s="3" t="s">
        <v>9046</v>
      </c>
      <c r="D543" s="3" t="s">
        <v>307</v>
      </c>
      <c r="E543" s="3" t="s">
        <v>307</v>
      </c>
      <c r="F543" s="3" t="s">
        <v>2547</v>
      </c>
      <c r="G543" s="3" t="s">
        <v>2548</v>
      </c>
    </row>
    <row r="544" spans="1:7" ht="45" customHeight="1" x14ac:dyDescent="0.25">
      <c r="A544" s="3" t="s">
        <v>2080</v>
      </c>
      <c r="B544" s="3" t="s">
        <v>9586</v>
      </c>
      <c r="C544" s="3" t="s">
        <v>9046</v>
      </c>
      <c r="D544" s="3" t="s">
        <v>307</v>
      </c>
      <c r="E544" s="3" t="s">
        <v>307</v>
      </c>
      <c r="F544" s="3" t="s">
        <v>2547</v>
      </c>
      <c r="G544" s="3" t="s">
        <v>2548</v>
      </c>
    </row>
    <row r="545" spans="1:7" ht="45" customHeight="1" x14ac:dyDescent="0.25">
      <c r="A545" s="3" t="s">
        <v>2084</v>
      </c>
      <c r="B545" s="3" t="s">
        <v>9587</v>
      </c>
      <c r="C545" s="3" t="s">
        <v>9046</v>
      </c>
      <c r="D545" s="3" t="s">
        <v>307</v>
      </c>
      <c r="E545" s="3" t="s">
        <v>307</v>
      </c>
      <c r="F545" s="3" t="s">
        <v>2547</v>
      </c>
      <c r="G545" s="3" t="s">
        <v>2548</v>
      </c>
    </row>
    <row r="546" spans="1:7" ht="45" customHeight="1" x14ac:dyDescent="0.25">
      <c r="A546" s="3" t="s">
        <v>2088</v>
      </c>
      <c r="B546" s="3" t="s">
        <v>9588</v>
      </c>
      <c r="C546" s="3" t="s">
        <v>9046</v>
      </c>
      <c r="D546" s="3" t="s">
        <v>307</v>
      </c>
      <c r="E546" s="3" t="s">
        <v>307</v>
      </c>
      <c r="F546" s="3" t="s">
        <v>2547</v>
      </c>
      <c r="G546" s="3" t="s">
        <v>2548</v>
      </c>
    </row>
    <row r="547" spans="1:7" ht="45" customHeight="1" x14ac:dyDescent="0.25">
      <c r="A547" s="3" t="s">
        <v>2092</v>
      </c>
      <c r="B547" s="3" t="s">
        <v>9589</v>
      </c>
      <c r="C547" s="3" t="s">
        <v>9046</v>
      </c>
      <c r="D547" s="3" t="s">
        <v>307</v>
      </c>
      <c r="E547" s="3" t="s">
        <v>307</v>
      </c>
      <c r="F547" s="3" t="s">
        <v>2547</v>
      </c>
      <c r="G547" s="3" t="s">
        <v>2548</v>
      </c>
    </row>
    <row r="548" spans="1:7" ht="45" customHeight="1" x14ac:dyDescent="0.25">
      <c r="A548" s="3" t="s">
        <v>2095</v>
      </c>
      <c r="B548" s="3" t="s">
        <v>9590</v>
      </c>
      <c r="C548" s="3" t="s">
        <v>9046</v>
      </c>
      <c r="D548" s="3" t="s">
        <v>307</v>
      </c>
      <c r="E548" s="3" t="s">
        <v>307</v>
      </c>
      <c r="F548" s="3" t="s">
        <v>2547</v>
      </c>
      <c r="G548" s="3" t="s">
        <v>2548</v>
      </c>
    </row>
    <row r="549" spans="1:7" ht="45" customHeight="1" x14ac:dyDescent="0.25">
      <c r="A549" s="3" t="s">
        <v>2097</v>
      </c>
      <c r="B549" s="3" t="s">
        <v>9591</v>
      </c>
      <c r="C549" s="3" t="s">
        <v>9046</v>
      </c>
      <c r="D549" s="3" t="s">
        <v>307</v>
      </c>
      <c r="E549" s="3" t="s">
        <v>307</v>
      </c>
      <c r="F549" s="3" t="s">
        <v>2547</v>
      </c>
      <c r="G549" s="3" t="s">
        <v>2548</v>
      </c>
    </row>
    <row r="550" spans="1:7" ht="45" customHeight="1" x14ac:dyDescent="0.25">
      <c r="A550" s="3" t="s">
        <v>2100</v>
      </c>
      <c r="B550" s="3" t="s">
        <v>9592</v>
      </c>
      <c r="C550" s="3" t="s">
        <v>9046</v>
      </c>
      <c r="D550" s="3" t="s">
        <v>307</v>
      </c>
      <c r="E550" s="3" t="s">
        <v>307</v>
      </c>
      <c r="F550" s="3" t="s">
        <v>2547</v>
      </c>
      <c r="G550" s="3" t="s">
        <v>2548</v>
      </c>
    </row>
    <row r="551" spans="1:7" ht="45" customHeight="1" x14ac:dyDescent="0.25">
      <c r="A551" s="3" t="s">
        <v>2103</v>
      </c>
      <c r="B551" s="3" t="s">
        <v>9593</v>
      </c>
      <c r="C551" s="3" t="s">
        <v>9046</v>
      </c>
      <c r="D551" s="3" t="s">
        <v>307</v>
      </c>
      <c r="E551" s="3" t="s">
        <v>307</v>
      </c>
      <c r="F551" s="3" t="s">
        <v>2547</v>
      </c>
      <c r="G551" s="3" t="s">
        <v>2548</v>
      </c>
    </row>
    <row r="552" spans="1:7" ht="45" customHeight="1" x14ac:dyDescent="0.25">
      <c r="A552" s="3" t="s">
        <v>2106</v>
      </c>
      <c r="B552" s="3" t="s">
        <v>9594</v>
      </c>
      <c r="C552" s="3" t="s">
        <v>9046</v>
      </c>
      <c r="D552" s="3" t="s">
        <v>307</v>
      </c>
      <c r="E552" s="3" t="s">
        <v>307</v>
      </c>
      <c r="F552" s="3" t="s">
        <v>2547</v>
      </c>
      <c r="G552" s="3" t="s">
        <v>2548</v>
      </c>
    </row>
    <row r="553" spans="1:7" ht="45" customHeight="1" x14ac:dyDescent="0.25">
      <c r="A553" s="3" t="s">
        <v>2110</v>
      </c>
      <c r="B553" s="3" t="s">
        <v>9595</v>
      </c>
      <c r="C553" s="3" t="s">
        <v>9046</v>
      </c>
      <c r="D553" s="3" t="s">
        <v>307</v>
      </c>
      <c r="E553" s="3" t="s">
        <v>307</v>
      </c>
      <c r="F553" s="3" t="s">
        <v>2547</v>
      </c>
      <c r="G553" s="3" t="s">
        <v>2548</v>
      </c>
    </row>
    <row r="554" spans="1:7" ht="45" customHeight="1" x14ac:dyDescent="0.25">
      <c r="A554" s="3" t="s">
        <v>2113</v>
      </c>
      <c r="B554" s="3" t="s">
        <v>9596</v>
      </c>
      <c r="C554" s="3" t="s">
        <v>9046</v>
      </c>
      <c r="D554" s="3" t="s">
        <v>307</v>
      </c>
      <c r="E554" s="3" t="s">
        <v>307</v>
      </c>
      <c r="F554" s="3" t="s">
        <v>2547</v>
      </c>
      <c r="G554" s="3" t="s">
        <v>2548</v>
      </c>
    </row>
    <row r="555" spans="1:7" ht="45" customHeight="1" x14ac:dyDescent="0.25">
      <c r="A555" s="3" t="s">
        <v>2115</v>
      </c>
      <c r="B555" s="3" t="s">
        <v>9597</v>
      </c>
      <c r="C555" s="3" t="s">
        <v>9046</v>
      </c>
      <c r="D555" s="3" t="s">
        <v>307</v>
      </c>
      <c r="E555" s="3" t="s">
        <v>307</v>
      </c>
      <c r="F555" s="3" t="s">
        <v>2547</v>
      </c>
      <c r="G555" s="3" t="s">
        <v>2548</v>
      </c>
    </row>
    <row r="556" spans="1:7" ht="45" customHeight="1" x14ac:dyDescent="0.25">
      <c r="A556" s="3" t="s">
        <v>2120</v>
      </c>
      <c r="B556" s="3" t="s">
        <v>9598</v>
      </c>
      <c r="C556" s="3" t="s">
        <v>9046</v>
      </c>
      <c r="D556" s="3" t="s">
        <v>307</v>
      </c>
      <c r="E556" s="3" t="s">
        <v>307</v>
      </c>
      <c r="F556" s="3" t="s">
        <v>2547</v>
      </c>
      <c r="G556" s="3" t="s">
        <v>2548</v>
      </c>
    </row>
    <row r="557" spans="1:7" ht="45" customHeight="1" x14ac:dyDescent="0.25">
      <c r="A557" s="3" t="s">
        <v>2123</v>
      </c>
      <c r="B557" s="3" t="s">
        <v>9599</v>
      </c>
      <c r="C557" s="3" t="s">
        <v>9046</v>
      </c>
      <c r="D557" s="3" t="s">
        <v>307</v>
      </c>
      <c r="E557" s="3" t="s">
        <v>307</v>
      </c>
      <c r="F557" s="3" t="s">
        <v>2547</v>
      </c>
      <c r="G557" s="3" t="s">
        <v>2548</v>
      </c>
    </row>
    <row r="558" spans="1:7" ht="45" customHeight="1" x14ac:dyDescent="0.25">
      <c r="A558" s="3" t="s">
        <v>2126</v>
      </c>
      <c r="B558" s="3" t="s">
        <v>9600</v>
      </c>
      <c r="C558" s="3" t="s">
        <v>9046</v>
      </c>
      <c r="D558" s="3" t="s">
        <v>307</v>
      </c>
      <c r="E558" s="3" t="s">
        <v>307</v>
      </c>
      <c r="F558" s="3" t="s">
        <v>2547</v>
      </c>
      <c r="G558" s="3" t="s">
        <v>2548</v>
      </c>
    </row>
    <row r="559" spans="1:7" ht="45" customHeight="1" x14ac:dyDescent="0.25">
      <c r="A559" s="3" t="s">
        <v>2129</v>
      </c>
      <c r="B559" s="3" t="s">
        <v>9601</v>
      </c>
      <c r="C559" s="3" t="s">
        <v>9046</v>
      </c>
      <c r="D559" s="3" t="s">
        <v>307</v>
      </c>
      <c r="E559" s="3" t="s">
        <v>307</v>
      </c>
      <c r="F559" s="3" t="s">
        <v>2547</v>
      </c>
      <c r="G559" s="3" t="s">
        <v>2548</v>
      </c>
    </row>
    <row r="560" spans="1:7" ht="45" customHeight="1" x14ac:dyDescent="0.25">
      <c r="A560" s="3" t="s">
        <v>2132</v>
      </c>
      <c r="B560" s="3" t="s">
        <v>9602</v>
      </c>
      <c r="C560" s="3" t="s">
        <v>9046</v>
      </c>
      <c r="D560" s="3" t="s">
        <v>307</v>
      </c>
      <c r="E560" s="3" t="s">
        <v>307</v>
      </c>
      <c r="F560" s="3" t="s">
        <v>2547</v>
      </c>
      <c r="G560" s="3" t="s">
        <v>2548</v>
      </c>
    </row>
    <row r="561" spans="1:7" ht="45" customHeight="1" x14ac:dyDescent="0.25">
      <c r="A561" s="3" t="s">
        <v>2135</v>
      </c>
      <c r="B561" s="3" t="s">
        <v>9603</v>
      </c>
      <c r="C561" s="3" t="s">
        <v>9046</v>
      </c>
      <c r="D561" s="3" t="s">
        <v>307</v>
      </c>
      <c r="E561" s="3" t="s">
        <v>307</v>
      </c>
      <c r="F561" s="3" t="s">
        <v>2547</v>
      </c>
      <c r="G561" s="3" t="s">
        <v>2548</v>
      </c>
    </row>
    <row r="562" spans="1:7" ht="45" customHeight="1" x14ac:dyDescent="0.25">
      <c r="A562" s="3" t="s">
        <v>2138</v>
      </c>
      <c r="B562" s="3" t="s">
        <v>9604</v>
      </c>
      <c r="C562" s="3" t="s">
        <v>9046</v>
      </c>
      <c r="D562" s="3" t="s">
        <v>307</v>
      </c>
      <c r="E562" s="3" t="s">
        <v>307</v>
      </c>
      <c r="F562" s="3" t="s">
        <v>2547</v>
      </c>
      <c r="G562" s="3" t="s">
        <v>2548</v>
      </c>
    </row>
    <row r="563" spans="1:7" ht="45" customHeight="1" x14ac:dyDescent="0.25">
      <c r="A563" s="3" t="s">
        <v>2141</v>
      </c>
      <c r="B563" s="3" t="s">
        <v>9605</v>
      </c>
      <c r="C563" s="3" t="s">
        <v>9046</v>
      </c>
      <c r="D563" s="3" t="s">
        <v>307</v>
      </c>
      <c r="E563" s="3" t="s">
        <v>307</v>
      </c>
      <c r="F563" s="3" t="s">
        <v>2547</v>
      </c>
      <c r="G563" s="3" t="s">
        <v>2548</v>
      </c>
    </row>
    <row r="564" spans="1:7" ht="45" customHeight="1" x14ac:dyDescent="0.25">
      <c r="A564" s="3" t="s">
        <v>2144</v>
      </c>
      <c r="B564" s="3" t="s">
        <v>9606</v>
      </c>
      <c r="C564" s="3" t="s">
        <v>9046</v>
      </c>
      <c r="D564" s="3" t="s">
        <v>307</v>
      </c>
      <c r="E564" s="3" t="s">
        <v>307</v>
      </c>
      <c r="F564" s="3" t="s">
        <v>2547</v>
      </c>
      <c r="G564" s="3" t="s">
        <v>2548</v>
      </c>
    </row>
    <row r="565" spans="1:7" ht="45" customHeight="1" x14ac:dyDescent="0.25">
      <c r="A565" s="3" t="s">
        <v>2146</v>
      </c>
      <c r="B565" s="3" t="s">
        <v>9607</v>
      </c>
      <c r="C565" s="3" t="s">
        <v>9046</v>
      </c>
      <c r="D565" s="3" t="s">
        <v>307</v>
      </c>
      <c r="E565" s="3" t="s">
        <v>307</v>
      </c>
      <c r="F565" s="3" t="s">
        <v>2547</v>
      </c>
      <c r="G565" s="3" t="s">
        <v>2548</v>
      </c>
    </row>
    <row r="566" spans="1:7" ht="45" customHeight="1" x14ac:dyDescent="0.25">
      <c r="A566" s="3" t="s">
        <v>2149</v>
      </c>
      <c r="B566" s="3" t="s">
        <v>9608</v>
      </c>
      <c r="C566" s="3" t="s">
        <v>9046</v>
      </c>
      <c r="D566" s="3" t="s">
        <v>307</v>
      </c>
      <c r="E566" s="3" t="s">
        <v>307</v>
      </c>
      <c r="F566" s="3" t="s">
        <v>2547</v>
      </c>
      <c r="G566" s="3" t="s">
        <v>2548</v>
      </c>
    </row>
    <row r="567" spans="1:7" ht="45" customHeight="1" x14ac:dyDescent="0.25">
      <c r="A567" s="3" t="s">
        <v>2152</v>
      </c>
      <c r="B567" s="3" t="s">
        <v>9609</v>
      </c>
      <c r="C567" s="3" t="s">
        <v>9046</v>
      </c>
      <c r="D567" s="3" t="s">
        <v>307</v>
      </c>
      <c r="E567" s="3" t="s">
        <v>307</v>
      </c>
      <c r="F567" s="3" t="s">
        <v>2547</v>
      </c>
      <c r="G567" s="3" t="s">
        <v>2548</v>
      </c>
    </row>
    <row r="568" spans="1:7" ht="45" customHeight="1" x14ac:dyDescent="0.25">
      <c r="A568" s="3" t="s">
        <v>2155</v>
      </c>
      <c r="B568" s="3" t="s">
        <v>9610</v>
      </c>
      <c r="C568" s="3" t="s">
        <v>9046</v>
      </c>
      <c r="D568" s="3" t="s">
        <v>307</v>
      </c>
      <c r="E568" s="3" t="s">
        <v>307</v>
      </c>
      <c r="F568" s="3" t="s">
        <v>2547</v>
      </c>
      <c r="G568" s="3" t="s">
        <v>2548</v>
      </c>
    </row>
    <row r="569" spans="1:7" ht="45" customHeight="1" x14ac:dyDescent="0.25">
      <c r="A569" s="3" t="s">
        <v>2159</v>
      </c>
      <c r="B569" s="3" t="s">
        <v>9611</v>
      </c>
      <c r="C569" s="3" t="s">
        <v>9046</v>
      </c>
      <c r="D569" s="3" t="s">
        <v>307</v>
      </c>
      <c r="E569" s="3" t="s">
        <v>307</v>
      </c>
      <c r="F569" s="3" t="s">
        <v>2547</v>
      </c>
      <c r="G569" s="3" t="s">
        <v>2548</v>
      </c>
    </row>
    <row r="570" spans="1:7" ht="45" customHeight="1" x14ac:dyDescent="0.25">
      <c r="A570" s="3" t="s">
        <v>2162</v>
      </c>
      <c r="B570" s="3" t="s">
        <v>9612</v>
      </c>
      <c r="C570" s="3" t="s">
        <v>9046</v>
      </c>
      <c r="D570" s="3" t="s">
        <v>307</v>
      </c>
      <c r="E570" s="3" t="s">
        <v>307</v>
      </c>
      <c r="F570" s="3" t="s">
        <v>2547</v>
      </c>
      <c r="G570" s="3" t="s">
        <v>2548</v>
      </c>
    </row>
    <row r="571" spans="1:7" ht="45" customHeight="1" x14ac:dyDescent="0.25">
      <c r="A571" s="3" t="s">
        <v>2165</v>
      </c>
      <c r="B571" s="3" t="s">
        <v>9613</v>
      </c>
      <c r="C571" s="3" t="s">
        <v>9046</v>
      </c>
      <c r="D571" s="3" t="s">
        <v>307</v>
      </c>
      <c r="E571" s="3" t="s">
        <v>307</v>
      </c>
      <c r="F571" s="3" t="s">
        <v>2547</v>
      </c>
      <c r="G571" s="3" t="s">
        <v>2548</v>
      </c>
    </row>
    <row r="572" spans="1:7" ht="45" customHeight="1" x14ac:dyDescent="0.25">
      <c r="A572" s="3" t="s">
        <v>2168</v>
      </c>
      <c r="B572" s="3" t="s">
        <v>9614</v>
      </c>
      <c r="C572" s="3" t="s">
        <v>9046</v>
      </c>
      <c r="D572" s="3" t="s">
        <v>307</v>
      </c>
      <c r="E572" s="3" t="s">
        <v>307</v>
      </c>
      <c r="F572" s="3" t="s">
        <v>2547</v>
      </c>
      <c r="G572" s="3" t="s">
        <v>2548</v>
      </c>
    </row>
    <row r="573" spans="1:7" ht="45" customHeight="1" x14ac:dyDescent="0.25">
      <c r="A573" s="3" t="s">
        <v>2171</v>
      </c>
      <c r="B573" s="3" t="s">
        <v>9615</v>
      </c>
      <c r="C573" s="3" t="s">
        <v>9046</v>
      </c>
      <c r="D573" s="3" t="s">
        <v>307</v>
      </c>
      <c r="E573" s="3" t="s">
        <v>307</v>
      </c>
      <c r="F573" s="3" t="s">
        <v>2547</v>
      </c>
      <c r="G573" s="3" t="s">
        <v>2548</v>
      </c>
    </row>
    <row r="574" spans="1:7" ht="45" customHeight="1" x14ac:dyDescent="0.25">
      <c r="A574" s="3" t="s">
        <v>2173</v>
      </c>
      <c r="B574" s="3" t="s">
        <v>9616</v>
      </c>
      <c r="C574" s="3" t="s">
        <v>9046</v>
      </c>
      <c r="D574" s="3" t="s">
        <v>307</v>
      </c>
      <c r="E574" s="3" t="s">
        <v>307</v>
      </c>
      <c r="F574" s="3" t="s">
        <v>2547</v>
      </c>
      <c r="G574" s="3" t="s">
        <v>2548</v>
      </c>
    </row>
    <row r="575" spans="1:7" ht="45" customHeight="1" x14ac:dyDescent="0.25">
      <c r="A575" s="3" t="s">
        <v>2176</v>
      </c>
      <c r="B575" s="3" t="s">
        <v>9617</v>
      </c>
      <c r="C575" s="3" t="s">
        <v>9046</v>
      </c>
      <c r="D575" s="3" t="s">
        <v>307</v>
      </c>
      <c r="E575" s="3" t="s">
        <v>307</v>
      </c>
      <c r="F575" s="3" t="s">
        <v>2547</v>
      </c>
      <c r="G575" s="3" t="s">
        <v>2548</v>
      </c>
    </row>
    <row r="576" spans="1:7" ht="45" customHeight="1" x14ac:dyDescent="0.25">
      <c r="A576" s="3" t="s">
        <v>2179</v>
      </c>
      <c r="B576" s="3" t="s">
        <v>9618</v>
      </c>
      <c r="C576" s="3" t="s">
        <v>9046</v>
      </c>
      <c r="D576" s="3" t="s">
        <v>307</v>
      </c>
      <c r="E576" s="3" t="s">
        <v>307</v>
      </c>
      <c r="F576" s="3" t="s">
        <v>2547</v>
      </c>
      <c r="G576" s="3" t="s">
        <v>2548</v>
      </c>
    </row>
    <row r="577" spans="1:7" ht="45" customHeight="1" x14ac:dyDescent="0.25">
      <c r="A577" s="3" t="s">
        <v>2182</v>
      </c>
      <c r="B577" s="3" t="s">
        <v>9619</v>
      </c>
      <c r="C577" s="3" t="s">
        <v>9046</v>
      </c>
      <c r="D577" s="3" t="s">
        <v>307</v>
      </c>
      <c r="E577" s="3" t="s">
        <v>307</v>
      </c>
      <c r="F577" s="3" t="s">
        <v>2547</v>
      </c>
      <c r="G577" s="3" t="s">
        <v>2548</v>
      </c>
    </row>
    <row r="578" spans="1:7" ht="45" customHeight="1" x14ac:dyDescent="0.25">
      <c r="A578" s="3" t="s">
        <v>2185</v>
      </c>
      <c r="B578" s="3" t="s">
        <v>9620</v>
      </c>
      <c r="C578" s="3" t="s">
        <v>9046</v>
      </c>
      <c r="D578" s="3" t="s">
        <v>307</v>
      </c>
      <c r="E578" s="3" t="s">
        <v>307</v>
      </c>
      <c r="F578" s="3" t="s">
        <v>2547</v>
      </c>
      <c r="G578" s="3" t="s">
        <v>2548</v>
      </c>
    </row>
    <row r="579" spans="1:7" ht="45" customHeight="1" x14ac:dyDescent="0.25">
      <c r="A579" s="3" t="s">
        <v>2187</v>
      </c>
      <c r="B579" s="3" t="s">
        <v>9621</v>
      </c>
      <c r="C579" s="3" t="s">
        <v>9046</v>
      </c>
      <c r="D579" s="3" t="s">
        <v>307</v>
      </c>
      <c r="E579" s="3" t="s">
        <v>307</v>
      </c>
      <c r="F579" s="3" t="s">
        <v>2547</v>
      </c>
      <c r="G579" s="3" t="s">
        <v>2548</v>
      </c>
    </row>
    <row r="580" spans="1:7" ht="45" customHeight="1" x14ac:dyDescent="0.25">
      <c r="A580" s="3" t="s">
        <v>2190</v>
      </c>
      <c r="B580" s="3" t="s">
        <v>9622</v>
      </c>
      <c r="C580" s="3" t="s">
        <v>9046</v>
      </c>
      <c r="D580" s="3" t="s">
        <v>307</v>
      </c>
      <c r="E580" s="3" t="s">
        <v>307</v>
      </c>
      <c r="F580" s="3" t="s">
        <v>2547</v>
      </c>
      <c r="G580" s="3" t="s">
        <v>2548</v>
      </c>
    </row>
    <row r="581" spans="1:7" ht="45" customHeight="1" x14ac:dyDescent="0.25">
      <c r="A581" s="3" t="s">
        <v>2194</v>
      </c>
      <c r="B581" s="3" t="s">
        <v>9623</v>
      </c>
      <c r="C581" s="3" t="s">
        <v>9046</v>
      </c>
      <c r="D581" s="3" t="s">
        <v>307</v>
      </c>
      <c r="E581" s="3" t="s">
        <v>307</v>
      </c>
      <c r="F581" s="3" t="s">
        <v>2547</v>
      </c>
      <c r="G581" s="3" t="s">
        <v>2548</v>
      </c>
    </row>
    <row r="582" spans="1:7" ht="45" customHeight="1" x14ac:dyDescent="0.25">
      <c r="A582" s="3" t="s">
        <v>2196</v>
      </c>
      <c r="B582" s="3" t="s">
        <v>9624</v>
      </c>
      <c r="C582" s="3" t="s">
        <v>9046</v>
      </c>
      <c r="D582" s="3" t="s">
        <v>307</v>
      </c>
      <c r="E582" s="3" t="s">
        <v>307</v>
      </c>
      <c r="F582" s="3" t="s">
        <v>2547</v>
      </c>
      <c r="G582" s="3" t="s">
        <v>2548</v>
      </c>
    </row>
    <row r="583" spans="1:7" ht="45" customHeight="1" x14ac:dyDescent="0.25">
      <c r="A583" s="3" t="s">
        <v>2199</v>
      </c>
      <c r="B583" s="3" t="s">
        <v>9625</v>
      </c>
      <c r="C583" s="3" t="s">
        <v>9046</v>
      </c>
      <c r="D583" s="3" t="s">
        <v>307</v>
      </c>
      <c r="E583" s="3" t="s">
        <v>307</v>
      </c>
      <c r="F583" s="3" t="s">
        <v>2547</v>
      </c>
      <c r="G583" s="3" t="s">
        <v>2548</v>
      </c>
    </row>
    <row r="584" spans="1:7" ht="45" customHeight="1" x14ac:dyDescent="0.25">
      <c r="A584" s="3" t="s">
        <v>2202</v>
      </c>
      <c r="B584" s="3" t="s">
        <v>9626</v>
      </c>
      <c r="C584" s="3" t="s">
        <v>9046</v>
      </c>
      <c r="D584" s="3" t="s">
        <v>307</v>
      </c>
      <c r="E584" s="3" t="s">
        <v>307</v>
      </c>
      <c r="F584" s="3" t="s">
        <v>2547</v>
      </c>
      <c r="G584" s="3" t="s">
        <v>2548</v>
      </c>
    </row>
    <row r="585" spans="1:7" ht="45" customHeight="1" x14ac:dyDescent="0.25">
      <c r="A585" s="3" t="s">
        <v>2205</v>
      </c>
      <c r="B585" s="3" t="s">
        <v>9627</v>
      </c>
      <c r="C585" s="3" t="s">
        <v>9046</v>
      </c>
      <c r="D585" s="3" t="s">
        <v>307</v>
      </c>
      <c r="E585" s="3" t="s">
        <v>307</v>
      </c>
      <c r="F585" s="3" t="s">
        <v>2547</v>
      </c>
      <c r="G585" s="3" t="s">
        <v>2548</v>
      </c>
    </row>
    <row r="586" spans="1:7" ht="45" customHeight="1" x14ac:dyDescent="0.25">
      <c r="A586" s="3" t="s">
        <v>2208</v>
      </c>
      <c r="B586" s="3" t="s">
        <v>9628</v>
      </c>
      <c r="C586" s="3" t="s">
        <v>9046</v>
      </c>
      <c r="D586" s="3" t="s">
        <v>307</v>
      </c>
      <c r="E586" s="3" t="s">
        <v>307</v>
      </c>
      <c r="F586" s="3" t="s">
        <v>2547</v>
      </c>
      <c r="G586" s="3" t="s">
        <v>2548</v>
      </c>
    </row>
    <row r="587" spans="1:7" ht="45" customHeight="1" x14ac:dyDescent="0.25">
      <c r="A587" s="3" t="s">
        <v>2211</v>
      </c>
      <c r="B587" s="3" t="s">
        <v>9629</v>
      </c>
      <c r="C587" s="3" t="s">
        <v>9046</v>
      </c>
      <c r="D587" s="3" t="s">
        <v>307</v>
      </c>
      <c r="E587" s="3" t="s">
        <v>307</v>
      </c>
      <c r="F587" s="3" t="s">
        <v>2547</v>
      </c>
      <c r="G587" s="3" t="s">
        <v>2548</v>
      </c>
    </row>
    <row r="588" spans="1:7" ht="45" customHeight="1" x14ac:dyDescent="0.25">
      <c r="A588" s="3" t="s">
        <v>2213</v>
      </c>
      <c r="B588" s="3" t="s">
        <v>9630</v>
      </c>
      <c r="C588" s="3" t="s">
        <v>9046</v>
      </c>
      <c r="D588" s="3" t="s">
        <v>307</v>
      </c>
      <c r="E588" s="3" t="s">
        <v>307</v>
      </c>
      <c r="F588" s="3" t="s">
        <v>2547</v>
      </c>
      <c r="G588" s="3" t="s">
        <v>2548</v>
      </c>
    </row>
    <row r="589" spans="1:7" ht="45" customHeight="1" x14ac:dyDescent="0.25">
      <c r="A589" s="3" t="s">
        <v>2216</v>
      </c>
      <c r="B589" s="3" t="s">
        <v>9631</v>
      </c>
      <c r="C589" s="3" t="s">
        <v>9046</v>
      </c>
      <c r="D589" s="3" t="s">
        <v>307</v>
      </c>
      <c r="E589" s="3" t="s">
        <v>307</v>
      </c>
      <c r="F589" s="3" t="s">
        <v>2547</v>
      </c>
      <c r="G589" s="3" t="s">
        <v>2548</v>
      </c>
    </row>
    <row r="590" spans="1:7" ht="45" customHeight="1" x14ac:dyDescent="0.25">
      <c r="A590" s="3" t="s">
        <v>2219</v>
      </c>
      <c r="B590" s="3" t="s">
        <v>9632</v>
      </c>
      <c r="C590" s="3" t="s">
        <v>9046</v>
      </c>
      <c r="D590" s="3" t="s">
        <v>307</v>
      </c>
      <c r="E590" s="3" t="s">
        <v>307</v>
      </c>
      <c r="F590" s="3" t="s">
        <v>2547</v>
      </c>
      <c r="G590" s="3" t="s">
        <v>2548</v>
      </c>
    </row>
    <row r="591" spans="1:7" ht="45" customHeight="1" x14ac:dyDescent="0.25">
      <c r="A591" s="3" t="s">
        <v>2222</v>
      </c>
      <c r="B591" s="3" t="s">
        <v>9633</v>
      </c>
      <c r="C591" s="3" t="s">
        <v>9046</v>
      </c>
      <c r="D591" s="3" t="s">
        <v>307</v>
      </c>
      <c r="E591" s="3" t="s">
        <v>307</v>
      </c>
      <c r="F591" s="3" t="s">
        <v>2547</v>
      </c>
      <c r="G591" s="3" t="s">
        <v>2548</v>
      </c>
    </row>
    <row r="592" spans="1:7" ht="45" customHeight="1" x14ac:dyDescent="0.25">
      <c r="A592" s="3" t="s">
        <v>2225</v>
      </c>
      <c r="B592" s="3" t="s">
        <v>9634</v>
      </c>
      <c r="C592" s="3" t="s">
        <v>9046</v>
      </c>
      <c r="D592" s="3" t="s">
        <v>307</v>
      </c>
      <c r="E592" s="3" t="s">
        <v>307</v>
      </c>
      <c r="F592" s="3" t="s">
        <v>2547</v>
      </c>
      <c r="G592" s="3" t="s">
        <v>2548</v>
      </c>
    </row>
    <row r="593" spans="1:7" ht="45" customHeight="1" x14ac:dyDescent="0.25">
      <c r="A593" s="3" t="s">
        <v>2229</v>
      </c>
      <c r="B593" s="3" t="s">
        <v>9635</v>
      </c>
      <c r="C593" s="3" t="s">
        <v>9046</v>
      </c>
      <c r="D593" s="3" t="s">
        <v>307</v>
      </c>
      <c r="E593" s="3" t="s">
        <v>307</v>
      </c>
      <c r="F593" s="3" t="s">
        <v>2547</v>
      </c>
      <c r="G593" s="3" t="s">
        <v>2548</v>
      </c>
    </row>
    <row r="594" spans="1:7" ht="45" customHeight="1" x14ac:dyDescent="0.25">
      <c r="A594" s="3" t="s">
        <v>2232</v>
      </c>
      <c r="B594" s="3" t="s">
        <v>9636</v>
      </c>
      <c r="C594" s="3" t="s">
        <v>9046</v>
      </c>
      <c r="D594" s="3" t="s">
        <v>307</v>
      </c>
      <c r="E594" s="3" t="s">
        <v>307</v>
      </c>
      <c r="F594" s="3" t="s">
        <v>2547</v>
      </c>
      <c r="G594" s="3" t="s">
        <v>2548</v>
      </c>
    </row>
    <row r="595" spans="1:7" ht="45" customHeight="1" x14ac:dyDescent="0.25">
      <c r="A595" s="3" t="s">
        <v>2235</v>
      </c>
      <c r="B595" s="3" t="s">
        <v>9637</v>
      </c>
      <c r="C595" s="3" t="s">
        <v>9046</v>
      </c>
      <c r="D595" s="3" t="s">
        <v>307</v>
      </c>
      <c r="E595" s="3" t="s">
        <v>307</v>
      </c>
      <c r="F595" s="3" t="s">
        <v>2547</v>
      </c>
      <c r="G595" s="3" t="s">
        <v>2548</v>
      </c>
    </row>
    <row r="596" spans="1:7" ht="45" customHeight="1" x14ac:dyDescent="0.25">
      <c r="A596" s="3" t="s">
        <v>2237</v>
      </c>
      <c r="B596" s="3" t="s">
        <v>9638</v>
      </c>
      <c r="C596" s="3" t="s">
        <v>9046</v>
      </c>
      <c r="D596" s="3" t="s">
        <v>307</v>
      </c>
      <c r="E596" s="3" t="s">
        <v>307</v>
      </c>
      <c r="F596" s="3" t="s">
        <v>2547</v>
      </c>
      <c r="G596" s="3" t="s">
        <v>2548</v>
      </c>
    </row>
    <row r="597" spans="1:7" ht="45" customHeight="1" x14ac:dyDescent="0.25">
      <c r="A597" s="3" t="s">
        <v>2240</v>
      </c>
      <c r="B597" s="3" t="s">
        <v>9639</v>
      </c>
      <c r="C597" s="3" t="s">
        <v>9046</v>
      </c>
      <c r="D597" s="3" t="s">
        <v>307</v>
      </c>
      <c r="E597" s="3" t="s">
        <v>307</v>
      </c>
      <c r="F597" s="3" t="s">
        <v>2547</v>
      </c>
      <c r="G597" s="3" t="s">
        <v>2548</v>
      </c>
    </row>
    <row r="598" spans="1:7" ht="45" customHeight="1" x14ac:dyDescent="0.25">
      <c r="A598" s="3" t="s">
        <v>2243</v>
      </c>
      <c r="B598" s="3" t="s">
        <v>9640</v>
      </c>
      <c r="C598" s="3" t="s">
        <v>9046</v>
      </c>
      <c r="D598" s="3" t="s">
        <v>307</v>
      </c>
      <c r="E598" s="3" t="s">
        <v>307</v>
      </c>
      <c r="F598" s="3" t="s">
        <v>2547</v>
      </c>
      <c r="G598" s="3" t="s">
        <v>2548</v>
      </c>
    </row>
    <row r="599" spans="1:7" ht="45" customHeight="1" x14ac:dyDescent="0.25">
      <c r="A599" s="3" t="s">
        <v>2246</v>
      </c>
      <c r="B599" s="3" t="s">
        <v>9641</v>
      </c>
      <c r="C599" s="3" t="s">
        <v>9046</v>
      </c>
      <c r="D599" s="3" t="s">
        <v>307</v>
      </c>
      <c r="E599" s="3" t="s">
        <v>307</v>
      </c>
      <c r="F599" s="3" t="s">
        <v>2547</v>
      </c>
      <c r="G599" s="3" t="s">
        <v>2548</v>
      </c>
    </row>
    <row r="600" spans="1:7" ht="45" customHeight="1" x14ac:dyDescent="0.25">
      <c r="A600" s="3" t="s">
        <v>2249</v>
      </c>
      <c r="B600" s="3" t="s">
        <v>9642</v>
      </c>
      <c r="C600" s="3" t="s">
        <v>9046</v>
      </c>
      <c r="D600" s="3" t="s">
        <v>307</v>
      </c>
      <c r="E600" s="3" t="s">
        <v>307</v>
      </c>
      <c r="F600" s="3" t="s">
        <v>2547</v>
      </c>
      <c r="G600" s="3" t="s">
        <v>2548</v>
      </c>
    </row>
    <row r="601" spans="1:7" ht="45" customHeight="1" x14ac:dyDescent="0.25">
      <c r="A601" s="3" t="s">
        <v>2253</v>
      </c>
      <c r="B601" s="3" t="s">
        <v>9643</v>
      </c>
      <c r="C601" s="3" t="s">
        <v>9046</v>
      </c>
      <c r="D601" s="3" t="s">
        <v>307</v>
      </c>
      <c r="E601" s="3" t="s">
        <v>307</v>
      </c>
      <c r="F601" s="3" t="s">
        <v>2547</v>
      </c>
      <c r="G601" s="3" t="s">
        <v>2548</v>
      </c>
    </row>
    <row r="602" spans="1:7" ht="45" customHeight="1" x14ac:dyDescent="0.25">
      <c r="A602" s="3" t="s">
        <v>2256</v>
      </c>
      <c r="B602" s="3" t="s">
        <v>9644</v>
      </c>
      <c r="C602" s="3" t="s">
        <v>9046</v>
      </c>
      <c r="D602" s="3" t="s">
        <v>307</v>
      </c>
      <c r="E602" s="3" t="s">
        <v>307</v>
      </c>
      <c r="F602" s="3" t="s">
        <v>2547</v>
      </c>
      <c r="G602" s="3" t="s">
        <v>2548</v>
      </c>
    </row>
    <row r="603" spans="1:7" ht="45" customHeight="1" x14ac:dyDescent="0.25">
      <c r="A603" s="3" t="s">
        <v>2260</v>
      </c>
      <c r="B603" s="3" t="s">
        <v>9645</v>
      </c>
      <c r="C603" s="3" t="s">
        <v>9046</v>
      </c>
      <c r="D603" s="3" t="s">
        <v>307</v>
      </c>
      <c r="E603" s="3" t="s">
        <v>307</v>
      </c>
      <c r="F603" s="3" t="s">
        <v>2547</v>
      </c>
      <c r="G603" s="3" t="s">
        <v>2548</v>
      </c>
    </row>
    <row r="604" spans="1:7" ht="45" customHeight="1" x14ac:dyDescent="0.25">
      <c r="A604" s="3" t="s">
        <v>2262</v>
      </c>
      <c r="B604" s="3" t="s">
        <v>9646</v>
      </c>
      <c r="C604" s="3" t="s">
        <v>9046</v>
      </c>
      <c r="D604" s="3" t="s">
        <v>307</v>
      </c>
      <c r="E604" s="3" t="s">
        <v>307</v>
      </c>
      <c r="F604" s="3" t="s">
        <v>2547</v>
      </c>
      <c r="G604" s="3" t="s">
        <v>2548</v>
      </c>
    </row>
    <row r="605" spans="1:7" ht="45" customHeight="1" x14ac:dyDescent="0.25">
      <c r="A605" s="3" t="s">
        <v>2265</v>
      </c>
      <c r="B605" s="3" t="s">
        <v>9647</v>
      </c>
      <c r="C605" s="3" t="s">
        <v>9046</v>
      </c>
      <c r="D605" s="3" t="s">
        <v>307</v>
      </c>
      <c r="E605" s="3" t="s">
        <v>307</v>
      </c>
      <c r="F605" s="3" t="s">
        <v>2547</v>
      </c>
      <c r="G605" s="3" t="s">
        <v>2548</v>
      </c>
    </row>
    <row r="606" spans="1:7" ht="45" customHeight="1" x14ac:dyDescent="0.25">
      <c r="A606" s="3" t="s">
        <v>2268</v>
      </c>
      <c r="B606" s="3" t="s">
        <v>9648</v>
      </c>
      <c r="C606" s="3" t="s">
        <v>9046</v>
      </c>
      <c r="D606" s="3" t="s">
        <v>307</v>
      </c>
      <c r="E606" s="3" t="s">
        <v>307</v>
      </c>
      <c r="F606" s="3" t="s">
        <v>2547</v>
      </c>
      <c r="G606" s="3" t="s">
        <v>2548</v>
      </c>
    </row>
    <row r="607" spans="1:7" ht="45" customHeight="1" x14ac:dyDescent="0.25">
      <c r="A607" s="3" t="s">
        <v>2270</v>
      </c>
      <c r="B607" s="3" t="s">
        <v>9649</v>
      </c>
      <c r="C607" s="3" t="s">
        <v>9046</v>
      </c>
      <c r="D607" s="3" t="s">
        <v>307</v>
      </c>
      <c r="E607" s="3" t="s">
        <v>307</v>
      </c>
      <c r="F607" s="3" t="s">
        <v>2547</v>
      </c>
      <c r="G607" s="3" t="s">
        <v>2548</v>
      </c>
    </row>
    <row r="608" spans="1:7" ht="45" customHeight="1" x14ac:dyDescent="0.25">
      <c r="A608" s="3" t="s">
        <v>2272</v>
      </c>
      <c r="B608" s="3" t="s">
        <v>9650</v>
      </c>
      <c r="C608" s="3" t="s">
        <v>9046</v>
      </c>
      <c r="D608" s="3" t="s">
        <v>307</v>
      </c>
      <c r="E608" s="3" t="s">
        <v>307</v>
      </c>
      <c r="F608" s="3" t="s">
        <v>2547</v>
      </c>
      <c r="G608" s="3" t="s">
        <v>2548</v>
      </c>
    </row>
    <row r="609" spans="1:7" ht="45" customHeight="1" x14ac:dyDescent="0.25">
      <c r="A609" s="3" t="s">
        <v>2276</v>
      </c>
      <c r="B609" s="3" t="s">
        <v>9651</v>
      </c>
      <c r="C609" s="3" t="s">
        <v>9046</v>
      </c>
      <c r="D609" s="3" t="s">
        <v>307</v>
      </c>
      <c r="E609" s="3" t="s">
        <v>307</v>
      </c>
      <c r="F609" s="3" t="s">
        <v>2547</v>
      </c>
      <c r="G609" s="3" t="s">
        <v>2548</v>
      </c>
    </row>
    <row r="610" spans="1:7" ht="45" customHeight="1" x14ac:dyDescent="0.25">
      <c r="A610" s="3" t="s">
        <v>2279</v>
      </c>
      <c r="B610" s="3" t="s">
        <v>9652</v>
      </c>
      <c r="C610" s="3" t="s">
        <v>9046</v>
      </c>
      <c r="D610" s="3" t="s">
        <v>307</v>
      </c>
      <c r="E610" s="3" t="s">
        <v>307</v>
      </c>
      <c r="F610" s="3" t="s">
        <v>2547</v>
      </c>
      <c r="G610" s="3" t="s">
        <v>2548</v>
      </c>
    </row>
    <row r="611" spans="1:7" ht="45" customHeight="1" x14ac:dyDescent="0.25">
      <c r="A611" s="3" t="s">
        <v>2282</v>
      </c>
      <c r="B611" s="3" t="s">
        <v>9653</v>
      </c>
      <c r="C611" s="3" t="s">
        <v>9046</v>
      </c>
      <c r="D611" s="3" t="s">
        <v>307</v>
      </c>
      <c r="E611" s="3" t="s">
        <v>307</v>
      </c>
      <c r="F611" s="3" t="s">
        <v>2547</v>
      </c>
      <c r="G611" s="3" t="s">
        <v>2548</v>
      </c>
    </row>
    <row r="612" spans="1:7" ht="45" customHeight="1" x14ac:dyDescent="0.25">
      <c r="A612" s="3" t="s">
        <v>2286</v>
      </c>
      <c r="B612" s="3" t="s">
        <v>9654</v>
      </c>
      <c r="C612" s="3" t="s">
        <v>9046</v>
      </c>
      <c r="D612" s="3" t="s">
        <v>307</v>
      </c>
      <c r="E612" s="3" t="s">
        <v>307</v>
      </c>
      <c r="F612" s="3" t="s">
        <v>2547</v>
      </c>
      <c r="G612" s="3" t="s">
        <v>2548</v>
      </c>
    </row>
    <row r="613" spans="1:7" ht="45" customHeight="1" x14ac:dyDescent="0.25">
      <c r="A613" s="3" t="s">
        <v>2289</v>
      </c>
      <c r="B613" s="3" t="s">
        <v>9655</v>
      </c>
      <c r="C613" s="3" t="s">
        <v>9046</v>
      </c>
      <c r="D613" s="3" t="s">
        <v>307</v>
      </c>
      <c r="E613" s="3" t="s">
        <v>307</v>
      </c>
      <c r="F613" s="3" t="s">
        <v>2547</v>
      </c>
      <c r="G613" s="3" t="s">
        <v>2548</v>
      </c>
    </row>
    <row r="614" spans="1:7" ht="45" customHeight="1" x14ac:dyDescent="0.25">
      <c r="A614" s="3" t="s">
        <v>2293</v>
      </c>
      <c r="B614" s="3" t="s">
        <v>9656</v>
      </c>
      <c r="C614" s="3" t="s">
        <v>9046</v>
      </c>
      <c r="D614" s="3" t="s">
        <v>307</v>
      </c>
      <c r="E614" s="3" t="s">
        <v>307</v>
      </c>
      <c r="F614" s="3" t="s">
        <v>2547</v>
      </c>
      <c r="G614" s="3" t="s">
        <v>2548</v>
      </c>
    </row>
    <row r="615" spans="1:7" ht="45" customHeight="1" x14ac:dyDescent="0.25">
      <c r="A615" s="3" t="s">
        <v>2296</v>
      </c>
      <c r="B615" s="3" t="s">
        <v>9657</v>
      </c>
      <c r="C615" s="3" t="s">
        <v>9046</v>
      </c>
      <c r="D615" s="3" t="s">
        <v>307</v>
      </c>
      <c r="E615" s="3" t="s">
        <v>307</v>
      </c>
      <c r="F615" s="3" t="s">
        <v>2547</v>
      </c>
      <c r="G615" s="3" t="s">
        <v>2548</v>
      </c>
    </row>
    <row r="616" spans="1:7" ht="45" customHeight="1" x14ac:dyDescent="0.25">
      <c r="A616" s="3" t="s">
        <v>2301</v>
      </c>
      <c r="B616" s="3" t="s">
        <v>9658</v>
      </c>
      <c r="C616" s="3" t="s">
        <v>9046</v>
      </c>
      <c r="D616" s="3" t="s">
        <v>307</v>
      </c>
      <c r="E616" s="3" t="s">
        <v>307</v>
      </c>
      <c r="F616" s="3" t="s">
        <v>2547</v>
      </c>
      <c r="G616" s="3" t="s">
        <v>2548</v>
      </c>
    </row>
    <row r="617" spans="1:7" ht="45" customHeight="1" x14ac:dyDescent="0.25">
      <c r="A617" s="3" t="s">
        <v>2304</v>
      </c>
      <c r="B617" s="3" t="s">
        <v>9659</v>
      </c>
      <c r="C617" s="3" t="s">
        <v>9046</v>
      </c>
      <c r="D617" s="3" t="s">
        <v>307</v>
      </c>
      <c r="E617" s="3" t="s">
        <v>307</v>
      </c>
      <c r="F617" s="3" t="s">
        <v>2547</v>
      </c>
      <c r="G617" s="3" t="s">
        <v>2548</v>
      </c>
    </row>
    <row r="618" spans="1:7" ht="45" customHeight="1" x14ac:dyDescent="0.25">
      <c r="A618" s="3" t="s">
        <v>2307</v>
      </c>
      <c r="B618" s="3" t="s">
        <v>9660</v>
      </c>
      <c r="C618" s="3" t="s">
        <v>9046</v>
      </c>
      <c r="D618" s="3" t="s">
        <v>307</v>
      </c>
      <c r="E618" s="3" t="s">
        <v>307</v>
      </c>
      <c r="F618" s="3" t="s">
        <v>2547</v>
      </c>
      <c r="G618" s="3" t="s">
        <v>2548</v>
      </c>
    </row>
    <row r="619" spans="1:7" ht="45" customHeight="1" x14ac:dyDescent="0.25">
      <c r="A619" s="3" t="s">
        <v>2311</v>
      </c>
      <c r="B619" s="3" t="s">
        <v>9661</v>
      </c>
      <c r="C619" s="3" t="s">
        <v>9046</v>
      </c>
      <c r="D619" s="3" t="s">
        <v>307</v>
      </c>
      <c r="E619" s="3" t="s">
        <v>307</v>
      </c>
      <c r="F619" s="3" t="s">
        <v>2547</v>
      </c>
      <c r="G619" s="3" t="s">
        <v>2548</v>
      </c>
    </row>
    <row r="620" spans="1:7" ht="45" customHeight="1" x14ac:dyDescent="0.25">
      <c r="A620" s="3" t="s">
        <v>2316</v>
      </c>
      <c r="B620" s="3" t="s">
        <v>9662</v>
      </c>
      <c r="C620" s="3" t="s">
        <v>9046</v>
      </c>
      <c r="D620" s="3" t="s">
        <v>307</v>
      </c>
      <c r="E620" s="3" t="s">
        <v>307</v>
      </c>
      <c r="F620" s="3" t="s">
        <v>2547</v>
      </c>
      <c r="G620" s="3" t="s">
        <v>2548</v>
      </c>
    </row>
    <row r="621" spans="1:7" ht="45" customHeight="1" x14ac:dyDescent="0.25">
      <c r="A621" s="3" t="s">
        <v>2319</v>
      </c>
      <c r="B621" s="3" t="s">
        <v>9663</v>
      </c>
      <c r="C621" s="3" t="s">
        <v>9046</v>
      </c>
      <c r="D621" s="3" t="s">
        <v>307</v>
      </c>
      <c r="E621" s="3" t="s">
        <v>307</v>
      </c>
      <c r="F621" s="3" t="s">
        <v>2547</v>
      </c>
      <c r="G621" s="3" t="s">
        <v>2548</v>
      </c>
    </row>
    <row r="622" spans="1:7" ht="45" customHeight="1" x14ac:dyDescent="0.25">
      <c r="A622" s="3" t="s">
        <v>2323</v>
      </c>
      <c r="B622" s="3" t="s">
        <v>9664</v>
      </c>
      <c r="C622" s="3" t="s">
        <v>9046</v>
      </c>
      <c r="D622" s="3" t="s">
        <v>307</v>
      </c>
      <c r="E622" s="3" t="s">
        <v>307</v>
      </c>
      <c r="F622" s="3" t="s">
        <v>2547</v>
      </c>
      <c r="G622" s="3" t="s">
        <v>2548</v>
      </c>
    </row>
    <row r="623" spans="1:7" ht="45" customHeight="1" x14ac:dyDescent="0.25">
      <c r="A623" s="3" t="s">
        <v>2326</v>
      </c>
      <c r="B623" s="3" t="s">
        <v>9665</v>
      </c>
      <c r="C623" s="3" t="s">
        <v>9046</v>
      </c>
      <c r="D623" s="3" t="s">
        <v>307</v>
      </c>
      <c r="E623" s="3" t="s">
        <v>307</v>
      </c>
      <c r="F623" s="3" t="s">
        <v>2547</v>
      </c>
      <c r="G623" s="3" t="s">
        <v>2548</v>
      </c>
    </row>
    <row r="624" spans="1:7" ht="45" customHeight="1" x14ac:dyDescent="0.25">
      <c r="A624" s="3" t="s">
        <v>2329</v>
      </c>
      <c r="B624" s="3" t="s">
        <v>9666</v>
      </c>
      <c r="C624" s="3" t="s">
        <v>9046</v>
      </c>
      <c r="D624" s="3" t="s">
        <v>307</v>
      </c>
      <c r="E624" s="3" t="s">
        <v>307</v>
      </c>
      <c r="F624" s="3" t="s">
        <v>2547</v>
      </c>
      <c r="G624" s="3" t="s">
        <v>2548</v>
      </c>
    </row>
    <row r="625" spans="1:7" ht="45" customHeight="1" x14ac:dyDescent="0.25">
      <c r="A625" s="3" t="s">
        <v>2332</v>
      </c>
      <c r="B625" s="3" t="s">
        <v>9667</v>
      </c>
      <c r="C625" s="3" t="s">
        <v>9046</v>
      </c>
      <c r="D625" s="3" t="s">
        <v>307</v>
      </c>
      <c r="E625" s="3" t="s">
        <v>307</v>
      </c>
      <c r="F625" s="3" t="s">
        <v>2547</v>
      </c>
      <c r="G625" s="3" t="s">
        <v>2548</v>
      </c>
    </row>
    <row r="626" spans="1:7" ht="45" customHeight="1" x14ac:dyDescent="0.25">
      <c r="A626" s="3" t="s">
        <v>2335</v>
      </c>
      <c r="B626" s="3" t="s">
        <v>9668</v>
      </c>
      <c r="C626" s="3" t="s">
        <v>9046</v>
      </c>
      <c r="D626" s="3" t="s">
        <v>307</v>
      </c>
      <c r="E626" s="3" t="s">
        <v>307</v>
      </c>
      <c r="F626" s="3" t="s">
        <v>2547</v>
      </c>
      <c r="G626" s="3" t="s">
        <v>2548</v>
      </c>
    </row>
    <row r="627" spans="1:7" ht="45" customHeight="1" x14ac:dyDescent="0.25">
      <c r="A627" s="3" t="s">
        <v>2339</v>
      </c>
      <c r="B627" s="3" t="s">
        <v>9669</v>
      </c>
      <c r="C627" s="3" t="s">
        <v>9046</v>
      </c>
      <c r="D627" s="3" t="s">
        <v>307</v>
      </c>
      <c r="E627" s="3" t="s">
        <v>307</v>
      </c>
      <c r="F627" s="3" t="s">
        <v>2547</v>
      </c>
      <c r="G627" s="3" t="s">
        <v>2548</v>
      </c>
    </row>
    <row r="628" spans="1:7" ht="45" customHeight="1" x14ac:dyDescent="0.25">
      <c r="A628" s="3" t="s">
        <v>2342</v>
      </c>
      <c r="B628" s="3" t="s">
        <v>9670</v>
      </c>
      <c r="C628" s="3" t="s">
        <v>9046</v>
      </c>
      <c r="D628" s="3" t="s">
        <v>307</v>
      </c>
      <c r="E628" s="3" t="s">
        <v>307</v>
      </c>
      <c r="F628" s="3" t="s">
        <v>2547</v>
      </c>
      <c r="G628" s="3" t="s">
        <v>2548</v>
      </c>
    </row>
    <row r="629" spans="1:7" ht="45" customHeight="1" x14ac:dyDescent="0.25">
      <c r="A629" s="3" t="s">
        <v>2345</v>
      </c>
      <c r="B629" s="3" t="s">
        <v>9671</v>
      </c>
      <c r="C629" s="3" t="s">
        <v>9046</v>
      </c>
      <c r="D629" s="3" t="s">
        <v>307</v>
      </c>
      <c r="E629" s="3" t="s">
        <v>307</v>
      </c>
      <c r="F629" s="3" t="s">
        <v>2547</v>
      </c>
      <c r="G629" s="3" t="s">
        <v>2548</v>
      </c>
    </row>
    <row r="630" spans="1:7" ht="45" customHeight="1" x14ac:dyDescent="0.25">
      <c r="A630" s="3" t="s">
        <v>2348</v>
      </c>
      <c r="B630" s="3" t="s">
        <v>9672</v>
      </c>
      <c r="C630" s="3" t="s">
        <v>9046</v>
      </c>
      <c r="D630" s="3" t="s">
        <v>307</v>
      </c>
      <c r="E630" s="3" t="s">
        <v>307</v>
      </c>
      <c r="F630" s="3" t="s">
        <v>2547</v>
      </c>
      <c r="G630" s="3" t="s">
        <v>2548</v>
      </c>
    </row>
    <row r="631" spans="1:7" ht="45" customHeight="1" x14ac:dyDescent="0.25">
      <c r="A631" s="3" t="s">
        <v>2351</v>
      </c>
      <c r="B631" s="3" t="s">
        <v>9673</v>
      </c>
      <c r="C631" s="3" t="s">
        <v>9046</v>
      </c>
      <c r="D631" s="3" t="s">
        <v>307</v>
      </c>
      <c r="E631" s="3" t="s">
        <v>307</v>
      </c>
      <c r="F631" s="3" t="s">
        <v>2547</v>
      </c>
      <c r="G631" s="3" t="s">
        <v>2548</v>
      </c>
    </row>
    <row r="632" spans="1:7" ht="45" customHeight="1" x14ac:dyDescent="0.25">
      <c r="A632" s="3" t="s">
        <v>2354</v>
      </c>
      <c r="B632" s="3" t="s">
        <v>9674</v>
      </c>
      <c r="C632" s="3" t="s">
        <v>9046</v>
      </c>
      <c r="D632" s="3" t="s">
        <v>307</v>
      </c>
      <c r="E632" s="3" t="s">
        <v>307</v>
      </c>
      <c r="F632" s="3" t="s">
        <v>2547</v>
      </c>
      <c r="G632" s="3" t="s">
        <v>2548</v>
      </c>
    </row>
    <row r="633" spans="1:7" ht="45" customHeight="1" x14ac:dyDescent="0.25">
      <c r="A633" s="3" t="s">
        <v>2357</v>
      </c>
      <c r="B633" s="3" t="s">
        <v>9675</v>
      </c>
      <c r="C633" s="3" t="s">
        <v>9046</v>
      </c>
      <c r="D633" s="3" t="s">
        <v>307</v>
      </c>
      <c r="E633" s="3" t="s">
        <v>307</v>
      </c>
      <c r="F633" s="3" t="s">
        <v>2547</v>
      </c>
      <c r="G633" s="3" t="s">
        <v>2548</v>
      </c>
    </row>
    <row r="634" spans="1:7" ht="45" customHeight="1" x14ac:dyDescent="0.25">
      <c r="A634" s="3" t="s">
        <v>2359</v>
      </c>
      <c r="B634" s="3" t="s">
        <v>9676</v>
      </c>
      <c r="C634" s="3" t="s">
        <v>9046</v>
      </c>
      <c r="D634" s="3" t="s">
        <v>307</v>
      </c>
      <c r="E634" s="3" t="s">
        <v>307</v>
      </c>
      <c r="F634" s="3" t="s">
        <v>2547</v>
      </c>
      <c r="G634" s="3" t="s">
        <v>2548</v>
      </c>
    </row>
    <row r="635" spans="1:7" ht="45" customHeight="1" x14ac:dyDescent="0.25">
      <c r="A635" s="3" t="s">
        <v>2362</v>
      </c>
      <c r="B635" s="3" t="s">
        <v>9677</v>
      </c>
      <c r="C635" s="3" t="s">
        <v>9046</v>
      </c>
      <c r="D635" s="3" t="s">
        <v>307</v>
      </c>
      <c r="E635" s="3" t="s">
        <v>307</v>
      </c>
      <c r="F635" s="3" t="s">
        <v>2547</v>
      </c>
      <c r="G635" s="3" t="s">
        <v>2548</v>
      </c>
    </row>
    <row r="636" spans="1:7" ht="45" customHeight="1" x14ac:dyDescent="0.25">
      <c r="A636" s="3" t="s">
        <v>2365</v>
      </c>
      <c r="B636" s="3" t="s">
        <v>9678</v>
      </c>
      <c r="C636" s="3" t="s">
        <v>9046</v>
      </c>
      <c r="D636" s="3" t="s">
        <v>307</v>
      </c>
      <c r="E636" s="3" t="s">
        <v>307</v>
      </c>
      <c r="F636" s="3" t="s">
        <v>2547</v>
      </c>
      <c r="G636" s="3" t="s">
        <v>2548</v>
      </c>
    </row>
    <row r="637" spans="1:7" ht="45" customHeight="1" x14ac:dyDescent="0.25">
      <c r="A637" s="3" t="s">
        <v>2368</v>
      </c>
      <c r="B637" s="3" t="s">
        <v>9679</v>
      </c>
      <c r="C637" s="3" t="s">
        <v>9046</v>
      </c>
      <c r="D637" s="3" t="s">
        <v>307</v>
      </c>
      <c r="E637" s="3" t="s">
        <v>307</v>
      </c>
      <c r="F637" s="3" t="s">
        <v>2547</v>
      </c>
      <c r="G637" s="3" t="s">
        <v>2548</v>
      </c>
    </row>
    <row r="638" spans="1:7" ht="45" customHeight="1" x14ac:dyDescent="0.25">
      <c r="A638" s="3" t="s">
        <v>2371</v>
      </c>
      <c r="B638" s="3" t="s">
        <v>9680</v>
      </c>
      <c r="C638" s="3" t="s">
        <v>9046</v>
      </c>
      <c r="D638" s="3" t="s">
        <v>307</v>
      </c>
      <c r="E638" s="3" t="s">
        <v>307</v>
      </c>
      <c r="F638" s="3" t="s">
        <v>2547</v>
      </c>
      <c r="G638" s="3" t="s">
        <v>2548</v>
      </c>
    </row>
    <row r="639" spans="1:7" ht="45" customHeight="1" x14ac:dyDescent="0.25">
      <c r="A639" s="3" t="s">
        <v>2374</v>
      </c>
      <c r="B639" s="3" t="s">
        <v>9681</v>
      </c>
      <c r="C639" s="3" t="s">
        <v>9046</v>
      </c>
      <c r="D639" s="3" t="s">
        <v>307</v>
      </c>
      <c r="E639" s="3" t="s">
        <v>307</v>
      </c>
      <c r="F639" s="3" t="s">
        <v>2547</v>
      </c>
      <c r="G639" s="3" t="s">
        <v>2548</v>
      </c>
    </row>
    <row r="640" spans="1:7" ht="45" customHeight="1" x14ac:dyDescent="0.25">
      <c r="A640" s="3" t="s">
        <v>2377</v>
      </c>
      <c r="B640" s="3" t="s">
        <v>9682</v>
      </c>
      <c r="C640" s="3" t="s">
        <v>9046</v>
      </c>
      <c r="D640" s="3" t="s">
        <v>307</v>
      </c>
      <c r="E640" s="3" t="s">
        <v>307</v>
      </c>
      <c r="F640" s="3" t="s">
        <v>2547</v>
      </c>
      <c r="G640" s="3" t="s">
        <v>2548</v>
      </c>
    </row>
    <row r="641" spans="1:7" ht="45" customHeight="1" x14ac:dyDescent="0.25">
      <c r="A641" s="3" t="s">
        <v>2380</v>
      </c>
      <c r="B641" s="3" t="s">
        <v>9683</v>
      </c>
      <c r="C641" s="3" t="s">
        <v>9046</v>
      </c>
      <c r="D641" s="3" t="s">
        <v>307</v>
      </c>
      <c r="E641" s="3" t="s">
        <v>307</v>
      </c>
      <c r="F641" s="3" t="s">
        <v>2547</v>
      </c>
      <c r="G641" s="3" t="s">
        <v>2548</v>
      </c>
    </row>
    <row r="642" spans="1:7" ht="45" customHeight="1" x14ac:dyDescent="0.25">
      <c r="A642" s="3" t="s">
        <v>2382</v>
      </c>
      <c r="B642" s="3" t="s">
        <v>9684</v>
      </c>
      <c r="C642" s="3" t="s">
        <v>9046</v>
      </c>
      <c r="D642" s="3" t="s">
        <v>307</v>
      </c>
      <c r="E642" s="3" t="s">
        <v>307</v>
      </c>
      <c r="F642" s="3" t="s">
        <v>2547</v>
      </c>
      <c r="G642" s="3" t="s">
        <v>2548</v>
      </c>
    </row>
    <row r="643" spans="1:7" ht="45" customHeight="1" x14ac:dyDescent="0.25">
      <c r="A643" s="3" t="s">
        <v>2385</v>
      </c>
      <c r="B643" s="3" t="s">
        <v>9685</v>
      </c>
      <c r="C643" s="3" t="s">
        <v>9046</v>
      </c>
      <c r="D643" s="3" t="s">
        <v>307</v>
      </c>
      <c r="E643" s="3" t="s">
        <v>307</v>
      </c>
      <c r="F643" s="3" t="s">
        <v>2547</v>
      </c>
      <c r="G643" s="3" t="s">
        <v>2548</v>
      </c>
    </row>
    <row r="644" spans="1:7" ht="45" customHeight="1" x14ac:dyDescent="0.25">
      <c r="A644" s="3" t="s">
        <v>2388</v>
      </c>
      <c r="B644" s="3" t="s">
        <v>9686</v>
      </c>
      <c r="C644" s="3" t="s">
        <v>9046</v>
      </c>
      <c r="D644" s="3" t="s">
        <v>307</v>
      </c>
      <c r="E644" s="3" t="s">
        <v>307</v>
      </c>
      <c r="F644" s="3" t="s">
        <v>2547</v>
      </c>
      <c r="G644" s="3" t="s">
        <v>2548</v>
      </c>
    </row>
    <row r="645" spans="1:7" ht="45" customHeight="1" x14ac:dyDescent="0.25">
      <c r="A645" s="3" t="s">
        <v>2392</v>
      </c>
      <c r="B645" s="3" t="s">
        <v>9687</v>
      </c>
      <c r="C645" s="3" t="s">
        <v>9046</v>
      </c>
      <c r="D645" s="3" t="s">
        <v>307</v>
      </c>
      <c r="E645" s="3" t="s">
        <v>307</v>
      </c>
      <c r="F645" s="3" t="s">
        <v>2547</v>
      </c>
      <c r="G645" s="3" t="s">
        <v>2548</v>
      </c>
    </row>
    <row r="646" spans="1:7" ht="45" customHeight="1" x14ac:dyDescent="0.25">
      <c r="A646" s="3" t="s">
        <v>2395</v>
      </c>
      <c r="B646" s="3" t="s">
        <v>9688</v>
      </c>
      <c r="C646" s="3" t="s">
        <v>9046</v>
      </c>
      <c r="D646" s="3" t="s">
        <v>307</v>
      </c>
      <c r="E646" s="3" t="s">
        <v>307</v>
      </c>
      <c r="F646" s="3" t="s">
        <v>2547</v>
      </c>
      <c r="G646" s="3" t="s">
        <v>2548</v>
      </c>
    </row>
    <row r="647" spans="1:7" ht="45" customHeight="1" x14ac:dyDescent="0.25">
      <c r="A647" s="3" t="s">
        <v>2398</v>
      </c>
      <c r="B647" s="3" t="s">
        <v>9689</v>
      </c>
      <c r="C647" s="3" t="s">
        <v>9046</v>
      </c>
      <c r="D647" s="3" t="s">
        <v>307</v>
      </c>
      <c r="E647" s="3" t="s">
        <v>307</v>
      </c>
      <c r="F647" s="3" t="s">
        <v>2547</v>
      </c>
      <c r="G647" s="3" t="s">
        <v>2548</v>
      </c>
    </row>
    <row r="648" spans="1:7" ht="45" customHeight="1" x14ac:dyDescent="0.25">
      <c r="A648" s="3" t="s">
        <v>2401</v>
      </c>
      <c r="B648" s="3" t="s">
        <v>9690</v>
      </c>
      <c r="C648" s="3" t="s">
        <v>9046</v>
      </c>
      <c r="D648" s="3" t="s">
        <v>307</v>
      </c>
      <c r="E648" s="3" t="s">
        <v>307</v>
      </c>
      <c r="F648" s="3" t="s">
        <v>2547</v>
      </c>
      <c r="G648" s="3" t="s">
        <v>2548</v>
      </c>
    </row>
    <row r="649" spans="1:7" ht="45" customHeight="1" x14ac:dyDescent="0.25">
      <c r="A649" s="3" t="s">
        <v>2405</v>
      </c>
      <c r="B649" s="3" t="s">
        <v>9691</v>
      </c>
      <c r="C649" s="3" t="s">
        <v>9046</v>
      </c>
      <c r="D649" s="3" t="s">
        <v>307</v>
      </c>
      <c r="E649" s="3" t="s">
        <v>307</v>
      </c>
      <c r="F649" s="3" t="s">
        <v>2547</v>
      </c>
      <c r="G649" s="3" t="s">
        <v>2548</v>
      </c>
    </row>
    <row r="650" spans="1:7" ht="45" customHeight="1" x14ac:dyDescent="0.25">
      <c r="A650" s="3" t="s">
        <v>2407</v>
      </c>
      <c r="B650" s="3" t="s">
        <v>9692</v>
      </c>
      <c r="C650" s="3" t="s">
        <v>9046</v>
      </c>
      <c r="D650" s="3" t="s">
        <v>307</v>
      </c>
      <c r="E650" s="3" t="s">
        <v>307</v>
      </c>
      <c r="F650" s="3" t="s">
        <v>2547</v>
      </c>
      <c r="G650" s="3" t="s">
        <v>2548</v>
      </c>
    </row>
    <row r="651" spans="1:7" ht="45" customHeight="1" x14ac:dyDescent="0.25">
      <c r="A651" s="3" t="s">
        <v>2411</v>
      </c>
      <c r="B651" s="3" t="s">
        <v>9693</v>
      </c>
      <c r="C651" s="3" t="s">
        <v>9046</v>
      </c>
      <c r="D651" s="3" t="s">
        <v>307</v>
      </c>
      <c r="E651" s="3" t="s">
        <v>307</v>
      </c>
      <c r="F651" s="3" t="s">
        <v>2547</v>
      </c>
      <c r="G651" s="3" t="s">
        <v>2548</v>
      </c>
    </row>
    <row r="652" spans="1:7" ht="45" customHeight="1" x14ac:dyDescent="0.25">
      <c r="A652" s="3" t="s">
        <v>2414</v>
      </c>
      <c r="B652" s="3" t="s">
        <v>9694</v>
      </c>
      <c r="C652" s="3" t="s">
        <v>9046</v>
      </c>
      <c r="D652" s="3" t="s">
        <v>307</v>
      </c>
      <c r="E652" s="3" t="s">
        <v>307</v>
      </c>
      <c r="F652" s="3" t="s">
        <v>2547</v>
      </c>
      <c r="G652" s="3" t="s">
        <v>2548</v>
      </c>
    </row>
    <row r="653" spans="1:7" ht="45" customHeight="1" x14ac:dyDescent="0.25">
      <c r="A653" s="3" t="s">
        <v>2417</v>
      </c>
      <c r="B653" s="3" t="s">
        <v>9695</v>
      </c>
      <c r="C653" s="3" t="s">
        <v>9046</v>
      </c>
      <c r="D653" s="3" t="s">
        <v>307</v>
      </c>
      <c r="E653" s="3" t="s">
        <v>307</v>
      </c>
      <c r="F653" s="3" t="s">
        <v>2547</v>
      </c>
      <c r="G653" s="3" t="s">
        <v>2548</v>
      </c>
    </row>
    <row r="654" spans="1:7" ht="45" customHeight="1" x14ac:dyDescent="0.25">
      <c r="A654" s="3" t="s">
        <v>2419</v>
      </c>
      <c r="B654" s="3" t="s">
        <v>9696</v>
      </c>
      <c r="C654" s="3" t="s">
        <v>9046</v>
      </c>
      <c r="D654" s="3" t="s">
        <v>307</v>
      </c>
      <c r="E654" s="3" t="s">
        <v>307</v>
      </c>
      <c r="F654" s="3" t="s">
        <v>2547</v>
      </c>
      <c r="G654" s="3" t="s">
        <v>2548</v>
      </c>
    </row>
    <row r="655" spans="1:7" ht="45" customHeight="1" x14ac:dyDescent="0.25">
      <c r="A655" s="3" t="s">
        <v>2424</v>
      </c>
      <c r="B655" s="3" t="s">
        <v>9697</v>
      </c>
      <c r="C655" s="3" t="s">
        <v>9046</v>
      </c>
      <c r="D655" s="3" t="s">
        <v>307</v>
      </c>
      <c r="E655" s="3" t="s">
        <v>307</v>
      </c>
      <c r="F655" s="3" t="s">
        <v>2547</v>
      </c>
      <c r="G655" s="3" t="s">
        <v>2548</v>
      </c>
    </row>
    <row r="656" spans="1:7" ht="45" customHeight="1" x14ac:dyDescent="0.25">
      <c r="A656" s="3" t="s">
        <v>2428</v>
      </c>
      <c r="B656" s="3" t="s">
        <v>9698</v>
      </c>
      <c r="C656" s="3" t="s">
        <v>9046</v>
      </c>
      <c r="D656" s="3" t="s">
        <v>307</v>
      </c>
      <c r="E656" s="3" t="s">
        <v>307</v>
      </c>
      <c r="F656" s="3" t="s">
        <v>2547</v>
      </c>
      <c r="G656" s="3" t="s">
        <v>2548</v>
      </c>
    </row>
    <row r="657" spans="1:7" ht="45" customHeight="1" x14ac:dyDescent="0.25">
      <c r="A657" s="3" t="s">
        <v>2431</v>
      </c>
      <c r="B657" s="3" t="s">
        <v>9699</v>
      </c>
      <c r="C657" s="3" t="s">
        <v>9046</v>
      </c>
      <c r="D657" s="3" t="s">
        <v>307</v>
      </c>
      <c r="E657" s="3" t="s">
        <v>307</v>
      </c>
      <c r="F657" s="3" t="s">
        <v>2547</v>
      </c>
      <c r="G657" s="3" t="s">
        <v>2548</v>
      </c>
    </row>
    <row r="658" spans="1:7" ht="45" customHeight="1" x14ac:dyDescent="0.25">
      <c r="A658" s="3" t="s">
        <v>2435</v>
      </c>
      <c r="B658" s="3" t="s">
        <v>9700</v>
      </c>
      <c r="C658" s="3" t="s">
        <v>9046</v>
      </c>
      <c r="D658" s="3" t="s">
        <v>307</v>
      </c>
      <c r="E658" s="3" t="s">
        <v>307</v>
      </c>
      <c r="F658" s="3" t="s">
        <v>2547</v>
      </c>
      <c r="G658" s="3" t="s">
        <v>2548</v>
      </c>
    </row>
    <row r="659" spans="1:7" ht="45" customHeight="1" x14ac:dyDescent="0.25">
      <c r="A659" s="3" t="s">
        <v>2438</v>
      </c>
      <c r="B659" s="3" t="s">
        <v>9701</v>
      </c>
      <c r="C659" s="3" t="s">
        <v>9046</v>
      </c>
      <c r="D659" s="3" t="s">
        <v>307</v>
      </c>
      <c r="E659" s="3" t="s">
        <v>307</v>
      </c>
      <c r="F659" s="3" t="s">
        <v>2547</v>
      </c>
      <c r="G659" s="3" t="s">
        <v>2548</v>
      </c>
    </row>
    <row r="660" spans="1:7" ht="45" customHeight="1" x14ac:dyDescent="0.25">
      <c r="A660" s="3" t="s">
        <v>2441</v>
      </c>
      <c r="B660" s="3" t="s">
        <v>9702</v>
      </c>
      <c r="C660" s="3" t="s">
        <v>9046</v>
      </c>
      <c r="D660" s="3" t="s">
        <v>307</v>
      </c>
      <c r="E660" s="3" t="s">
        <v>307</v>
      </c>
      <c r="F660" s="3" t="s">
        <v>2547</v>
      </c>
      <c r="G660" s="3" t="s">
        <v>2548</v>
      </c>
    </row>
    <row r="661" spans="1:7" ht="45" customHeight="1" x14ac:dyDescent="0.25">
      <c r="A661" s="3" t="s">
        <v>2443</v>
      </c>
      <c r="B661" s="3" t="s">
        <v>9703</v>
      </c>
      <c r="C661" s="3" t="s">
        <v>9046</v>
      </c>
      <c r="D661" s="3" t="s">
        <v>307</v>
      </c>
      <c r="E661" s="3" t="s">
        <v>307</v>
      </c>
      <c r="F661" s="3" t="s">
        <v>2547</v>
      </c>
      <c r="G661" s="3" t="s">
        <v>2548</v>
      </c>
    </row>
    <row r="662" spans="1:7" ht="45" customHeight="1" x14ac:dyDescent="0.25">
      <c r="A662" s="3" t="s">
        <v>2446</v>
      </c>
      <c r="B662" s="3" t="s">
        <v>9704</v>
      </c>
      <c r="C662" s="3" t="s">
        <v>9046</v>
      </c>
      <c r="D662" s="3" t="s">
        <v>307</v>
      </c>
      <c r="E662" s="3" t="s">
        <v>307</v>
      </c>
      <c r="F662" s="3" t="s">
        <v>2547</v>
      </c>
      <c r="G662" s="3" t="s">
        <v>2548</v>
      </c>
    </row>
    <row r="663" spans="1:7" ht="45" customHeight="1" x14ac:dyDescent="0.25">
      <c r="A663" s="3" t="s">
        <v>2449</v>
      </c>
      <c r="B663" s="3" t="s">
        <v>9705</v>
      </c>
      <c r="C663" s="3" t="s">
        <v>9046</v>
      </c>
      <c r="D663" s="3" t="s">
        <v>307</v>
      </c>
      <c r="E663" s="3" t="s">
        <v>307</v>
      </c>
      <c r="F663" s="3" t="s">
        <v>2547</v>
      </c>
      <c r="G663" s="3" t="s">
        <v>2548</v>
      </c>
    </row>
    <row r="664" spans="1:7" ht="45" customHeight="1" x14ac:dyDescent="0.25">
      <c r="A664" s="3" t="s">
        <v>2451</v>
      </c>
      <c r="B664" s="3" t="s">
        <v>9706</v>
      </c>
      <c r="C664" s="3" t="s">
        <v>9046</v>
      </c>
      <c r="D664" s="3" t="s">
        <v>307</v>
      </c>
      <c r="E664" s="3" t="s">
        <v>307</v>
      </c>
      <c r="F664" s="3" t="s">
        <v>2547</v>
      </c>
      <c r="G664" s="3" t="s">
        <v>2548</v>
      </c>
    </row>
    <row r="665" spans="1:7" ht="45" customHeight="1" x14ac:dyDescent="0.25">
      <c r="A665" s="3" t="s">
        <v>2456</v>
      </c>
      <c r="B665" s="3" t="s">
        <v>9707</v>
      </c>
      <c r="C665" s="3" t="s">
        <v>9046</v>
      </c>
      <c r="D665" s="3" t="s">
        <v>307</v>
      </c>
      <c r="E665" s="3" t="s">
        <v>307</v>
      </c>
      <c r="F665" s="3" t="s">
        <v>2547</v>
      </c>
      <c r="G665" s="3" t="s">
        <v>2548</v>
      </c>
    </row>
    <row r="666" spans="1:7" ht="45" customHeight="1" x14ac:dyDescent="0.25">
      <c r="A666" s="3" t="s">
        <v>2459</v>
      </c>
      <c r="B666" s="3" t="s">
        <v>9708</v>
      </c>
      <c r="C666" s="3" t="s">
        <v>9046</v>
      </c>
      <c r="D666" s="3" t="s">
        <v>307</v>
      </c>
      <c r="E666" s="3" t="s">
        <v>307</v>
      </c>
      <c r="F666" s="3" t="s">
        <v>2547</v>
      </c>
      <c r="G666" s="3" t="s">
        <v>2548</v>
      </c>
    </row>
    <row r="667" spans="1:7" ht="45" customHeight="1" x14ac:dyDescent="0.25">
      <c r="A667" s="3" t="s">
        <v>2463</v>
      </c>
      <c r="B667" s="3" t="s">
        <v>9709</v>
      </c>
      <c r="C667" s="3" t="s">
        <v>9046</v>
      </c>
      <c r="D667" s="3" t="s">
        <v>307</v>
      </c>
      <c r="E667" s="3" t="s">
        <v>307</v>
      </c>
      <c r="F667" s="3" t="s">
        <v>2547</v>
      </c>
      <c r="G667" s="3" t="s">
        <v>2548</v>
      </c>
    </row>
    <row r="668" spans="1:7" ht="45" customHeight="1" x14ac:dyDescent="0.25">
      <c r="A668" s="3" t="s">
        <v>2467</v>
      </c>
      <c r="B668" s="3" t="s">
        <v>9710</v>
      </c>
      <c r="C668" s="3" t="s">
        <v>9046</v>
      </c>
      <c r="D668" s="3" t="s">
        <v>307</v>
      </c>
      <c r="E668" s="3" t="s">
        <v>307</v>
      </c>
      <c r="F668" s="3" t="s">
        <v>2547</v>
      </c>
      <c r="G668" s="3" t="s">
        <v>2548</v>
      </c>
    </row>
    <row r="669" spans="1:7" ht="45" customHeight="1" x14ac:dyDescent="0.25">
      <c r="A669" s="3" t="s">
        <v>2472</v>
      </c>
      <c r="B669" s="3" t="s">
        <v>9711</v>
      </c>
      <c r="C669" s="3" t="s">
        <v>9046</v>
      </c>
      <c r="D669" s="3" t="s">
        <v>307</v>
      </c>
      <c r="E669" s="3" t="s">
        <v>307</v>
      </c>
      <c r="F669" s="3" t="s">
        <v>2547</v>
      </c>
      <c r="G669" s="3" t="s">
        <v>2548</v>
      </c>
    </row>
    <row r="670" spans="1:7" ht="45" customHeight="1" x14ac:dyDescent="0.25">
      <c r="A670" s="3" t="s">
        <v>2475</v>
      </c>
      <c r="B670" s="3" t="s">
        <v>9712</v>
      </c>
      <c r="C670" s="3" t="s">
        <v>9046</v>
      </c>
      <c r="D670" s="3" t="s">
        <v>307</v>
      </c>
      <c r="E670" s="3" t="s">
        <v>307</v>
      </c>
      <c r="F670" s="3" t="s">
        <v>2547</v>
      </c>
      <c r="G670" s="3" t="s">
        <v>2548</v>
      </c>
    </row>
    <row r="671" spans="1:7" ht="45" customHeight="1" x14ac:dyDescent="0.25">
      <c r="A671" s="3" t="s">
        <v>2478</v>
      </c>
      <c r="B671" s="3" t="s">
        <v>9713</v>
      </c>
      <c r="C671" s="3" t="s">
        <v>9046</v>
      </c>
      <c r="D671" s="3" t="s">
        <v>307</v>
      </c>
      <c r="E671" s="3" t="s">
        <v>307</v>
      </c>
      <c r="F671" s="3" t="s">
        <v>2547</v>
      </c>
      <c r="G671" s="3" t="s">
        <v>2548</v>
      </c>
    </row>
    <row r="672" spans="1:7" ht="45" customHeight="1" x14ac:dyDescent="0.25">
      <c r="A672" s="3" t="s">
        <v>2481</v>
      </c>
      <c r="B672" s="3" t="s">
        <v>9714</v>
      </c>
      <c r="C672" s="3" t="s">
        <v>9046</v>
      </c>
      <c r="D672" s="3" t="s">
        <v>307</v>
      </c>
      <c r="E672" s="3" t="s">
        <v>307</v>
      </c>
      <c r="F672" s="3" t="s">
        <v>2547</v>
      </c>
      <c r="G672" s="3" t="s">
        <v>2548</v>
      </c>
    </row>
    <row r="673" spans="1:7" ht="45" customHeight="1" x14ac:dyDescent="0.25">
      <c r="A673" s="3" t="s">
        <v>2484</v>
      </c>
      <c r="B673" s="3" t="s">
        <v>9715</v>
      </c>
      <c r="C673" s="3" t="s">
        <v>9046</v>
      </c>
      <c r="D673" s="3" t="s">
        <v>307</v>
      </c>
      <c r="E673" s="3" t="s">
        <v>307</v>
      </c>
      <c r="F673" s="3" t="s">
        <v>2547</v>
      </c>
      <c r="G673" s="3" t="s">
        <v>2548</v>
      </c>
    </row>
    <row r="674" spans="1:7" ht="45" customHeight="1" x14ac:dyDescent="0.25">
      <c r="A674" s="3" t="s">
        <v>2488</v>
      </c>
      <c r="B674" s="3" t="s">
        <v>9716</v>
      </c>
      <c r="C674" s="3" t="s">
        <v>9046</v>
      </c>
      <c r="D674" s="3" t="s">
        <v>307</v>
      </c>
      <c r="E674" s="3" t="s">
        <v>307</v>
      </c>
      <c r="F674" s="3" t="s">
        <v>2547</v>
      </c>
      <c r="G674" s="3" t="s">
        <v>2548</v>
      </c>
    </row>
    <row r="675" spans="1:7" ht="45" customHeight="1" x14ac:dyDescent="0.25">
      <c r="A675" s="3" t="s">
        <v>2491</v>
      </c>
      <c r="B675" s="3" t="s">
        <v>9717</v>
      </c>
      <c r="C675" s="3" t="s">
        <v>9046</v>
      </c>
      <c r="D675" s="3" t="s">
        <v>307</v>
      </c>
      <c r="E675" s="3" t="s">
        <v>307</v>
      </c>
      <c r="F675" s="3" t="s">
        <v>2547</v>
      </c>
      <c r="G675" s="3" t="s">
        <v>2548</v>
      </c>
    </row>
    <row r="676" spans="1:7" ht="45" customHeight="1" x14ac:dyDescent="0.25">
      <c r="A676" s="3" t="s">
        <v>2494</v>
      </c>
      <c r="B676" s="3" t="s">
        <v>9718</v>
      </c>
      <c r="C676" s="3" t="s">
        <v>9046</v>
      </c>
      <c r="D676" s="3" t="s">
        <v>307</v>
      </c>
      <c r="E676" s="3" t="s">
        <v>307</v>
      </c>
      <c r="F676" s="3" t="s">
        <v>2547</v>
      </c>
      <c r="G676" s="3" t="s">
        <v>2548</v>
      </c>
    </row>
    <row r="677" spans="1:7" ht="45" customHeight="1" x14ac:dyDescent="0.25">
      <c r="A677" s="3" t="s">
        <v>2497</v>
      </c>
      <c r="B677" s="3" t="s">
        <v>9719</v>
      </c>
      <c r="C677" s="3" t="s">
        <v>9046</v>
      </c>
      <c r="D677" s="3" t="s">
        <v>307</v>
      </c>
      <c r="E677" s="3" t="s">
        <v>307</v>
      </c>
      <c r="F677" s="3" t="s">
        <v>2547</v>
      </c>
      <c r="G677" s="3" t="s">
        <v>2548</v>
      </c>
    </row>
    <row r="678" spans="1:7" ht="45" customHeight="1" x14ac:dyDescent="0.25">
      <c r="A678" s="3" t="s">
        <v>2501</v>
      </c>
      <c r="B678" s="3" t="s">
        <v>9720</v>
      </c>
      <c r="C678" s="3" t="s">
        <v>9046</v>
      </c>
      <c r="D678" s="3" t="s">
        <v>307</v>
      </c>
      <c r="E678" s="3" t="s">
        <v>307</v>
      </c>
      <c r="F678" s="3" t="s">
        <v>2547</v>
      </c>
      <c r="G678" s="3" t="s">
        <v>2548</v>
      </c>
    </row>
    <row r="679" spans="1:7" ht="45" customHeight="1" x14ac:dyDescent="0.25">
      <c r="A679" s="3" t="s">
        <v>2505</v>
      </c>
      <c r="B679" s="3" t="s">
        <v>9721</v>
      </c>
      <c r="C679" s="3" t="s">
        <v>9046</v>
      </c>
      <c r="D679" s="3" t="s">
        <v>307</v>
      </c>
      <c r="E679" s="3" t="s">
        <v>307</v>
      </c>
      <c r="F679" s="3" t="s">
        <v>2547</v>
      </c>
      <c r="G679" s="3" t="s">
        <v>2548</v>
      </c>
    </row>
    <row r="680" spans="1:7" ht="45" customHeight="1" x14ac:dyDescent="0.25">
      <c r="A680" s="3" t="s">
        <v>2508</v>
      </c>
      <c r="B680" s="3" t="s">
        <v>9722</v>
      </c>
      <c r="C680" s="3" t="s">
        <v>9046</v>
      </c>
      <c r="D680" s="3" t="s">
        <v>307</v>
      </c>
      <c r="E680" s="3" t="s">
        <v>307</v>
      </c>
      <c r="F680" s="3" t="s">
        <v>2547</v>
      </c>
      <c r="G680" s="3" t="s">
        <v>2548</v>
      </c>
    </row>
    <row r="681" spans="1:7" ht="45" customHeight="1" x14ac:dyDescent="0.25">
      <c r="A681" s="3" t="s">
        <v>2511</v>
      </c>
      <c r="B681" s="3" t="s">
        <v>9723</v>
      </c>
      <c r="C681" s="3" t="s">
        <v>9046</v>
      </c>
      <c r="D681" s="3" t="s">
        <v>307</v>
      </c>
      <c r="E681" s="3" t="s">
        <v>307</v>
      </c>
      <c r="F681" s="3" t="s">
        <v>2547</v>
      </c>
      <c r="G681" s="3" t="s">
        <v>2548</v>
      </c>
    </row>
    <row r="682" spans="1:7" ht="45" customHeight="1" x14ac:dyDescent="0.25">
      <c r="A682" s="3" t="s">
        <v>2514</v>
      </c>
      <c r="B682" s="3" t="s">
        <v>9724</v>
      </c>
      <c r="C682" s="3" t="s">
        <v>9046</v>
      </c>
      <c r="D682" s="3" t="s">
        <v>307</v>
      </c>
      <c r="E682" s="3" t="s">
        <v>307</v>
      </c>
      <c r="F682" s="3" t="s">
        <v>2547</v>
      </c>
      <c r="G682" s="3" t="s">
        <v>2548</v>
      </c>
    </row>
    <row r="683" spans="1:7" ht="45" customHeight="1" x14ac:dyDescent="0.25">
      <c r="A683" s="3" t="s">
        <v>2516</v>
      </c>
      <c r="B683" s="3" t="s">
        <v>9725</v>
      </c>
      <c r="C683" s="3" t="s">
        <v>9046</v>
      </c>
      <c r="D683" s="3" t="s">
        <v>307</v>
      </c>
      <c r="E683" s="3" t="s">
        <v>307</v>
      </c>
      <c r="F683" s="3" t="s">
        <v>2547</v>
      </c>
      <c r="G683" s="3" t="s">
        <v>2548</v>
      </c>
    </row>
    <row r="684" spans="1:7" ht="45" customHeight="1" x14ac:dyDescent="0.25">
      <c r="A684" s="3" t="s">
        <v>2520</v>
      </c>
      <c r="B684" s="3" t="s">
        <v>9726</v>
      </c>
      <c r="C684" s="3" t="s">
        <v>9046</v>
      </c>
      <c r="D684" s="3" t="s">
        <v>307</v>
      </c>
      <c r="E684" s="3" t="s">
        <v>307</v>
      </c>
      <c r="F684" s="3" t="s">
        <v>2547</v>
      </c>
      <c r="G684" s="3" t="s">
        <v>2548</v>
      </c>
    </row>
    <row r="685" spans="1:7" ht="45" customHeight="1" x14ac:dyDescent="0.25">
      <c r="A685" s="3" t="s">
        <v>2523</v>
      </c>
      <c r="B685" s="3" t="s">
        <v>9727</v>
      </c>
      <c r="C685" s="3" t="s">
        <v>9046</v>
      </c>
      <c r="D685" s="3" t="s">
        <v>307</v>
      </c>
      <c r="E685" s="3" t="s">
        <v>307</v>
      </c>
      <c r="F685" s="3" t="s">
        <v>2547</v>
      </c>
      <c r="G685" s="3" t="s">
        <v>2548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9728</v>
      </c>
      <c r="D2" t="s">
        <v>9729</v>
      </c>
      <c r="E2" t="s">
        <v>9730</v>
      </c>
      <c r="F2" t="s">
        <v>9731</v>
      </c>
      <c r="G2" t="s">
        <v>9732</v>
      </c>
    </row>
    <row r="3" spans="1:7" x14ac:dyDescent="0.25">
      <c r="A3" s="1" t="s">
        <v>2539</v>
      </c>
      <c r="B3" s="1"/>
      <c r="C3" s="1" t="s">
        <v>9733</v>
      </c>
      <c r="D3" s="1" t="s">
        <v>9734</v>
      </c>
      <c r="E3" s="1" t="s">
        <v>9735</v>
      </c>
      <c r="F3" s="1" t="s">
        <v>9736</v>
      </c>
      <c r="G3" s="1" t="s">
        <v>9737</v>
      </c>
    </row>
    <row r="4" spans="1:7" ht="45" customHeight="1" x14ac:dyDescent="0.25">
      <c r="A4" s="3" t="s">
        <v>95</v>
      </c>
      <c r="B4" s="3" t="s">
        <v>9738</v>
      </c>
      <c r="C4" s="3" t="s">
        <v>9739</v>
      </c>
      <c r="D4" s="3" t="s">
        <v>307</v>
      </c>
      <c r="E4" s="3" t="s">
        <v>307</v>
      </c>
      <c r="F4" s="3" t="s">
        <v>2547</v>
      </c>
      <c r="G4" s="3" t="s">
        <v>9740</v>
      </c>
    </row>
    <row r="5" spans="1:7" ht="45" customHeight="1" x14ac:dyDescent="0.25">
      <c r="A5" s="3" t="s">
        <v>107</v>
      </c>
      <c r="B5" s="3" t="s">
        <v>9741</v>
      </c>
      <c r="C5" s="3" t="s">
        <v>9739</v>
      </c>
      <c r="D5" s="3" t="s">
        <v>307</v>
      </c>
      <c r="E5" s="3" t="s">
        <v>307</v>
      </c>
      <c r="F5" s="3" t="s">
        <v>2547</v>
      </c>
      <c r="G5" s="3" t="s">
        <v>9740</v>
      </c>
    </row>
    <row r="6" spans="1:7" ht="45" customHeight="1" x14ac:dyDescent="0.25">
      <c r="A6" s="3" t="s">
        <v>116</v>
      </c>
      <c r="B6" s="3" t="s">
        <v>9742</v>
      </c>
      <c r="C6" s="3" t="s">
        <v>9739</v>
      </c>
      <c r="D6" s="3" t="s">
        <v>307</v>
      </c>
      <c r="E6" s="3" t="s">
        <v>307</v>
      </c>
      <c r="F6" s="3" t="s">
        <v>2547</v>
      </c>
      <c r="G6" s="3" t="s">
        <v>9740</v>
      </c>
    </row>
    <row r="7" spans="1:7" ht="45" customHeight="1" x14ac:dyDescent="0.25">
      <c r="A7" s="3" t="s">
        <v>126</v>
      </c>
      <c r="B7" s="3" t="s">
        <v>9743</v>
      </c>
      <c r="C7" s="3" t="s">
        <v>9739</v>
      </c>
      <c r="D7" s="3" t="s">
        <v>307</v>
      </c>
      <c r="E7" s="3" t="s">
        <v>307</v>
      </c>
      <c r="F7" s="3" t="s">
        <v>2547</v>
      </c>
      <c r="G7" s="3" t="s">
        <v>9740</v>
      </c>
    </row>
    <row r="8" spans="1:7" ht="45" customHeight="1" x14ac:dyDescent="0.25">
      <c r="A8" s="3" t="s">
        <v>136</v>
      </c>
      <c r="B8" s="3" t="s">
        <v>9744</v>
      </c>
      <c r="C8" s="3" t="s">
        <v>9739</v>
      </c>
      <c r="D8" s="3" t="s">
        <v>307</v>
      </c>
      <c r="E8" s="3" t="s">
        <v>307</v>
      </c>
      <c r="F8" s="3" t="s">
        <v>2547</v>
      </c>
      <c r="G8" s="3" t="s">
        <v>9740</v>
      </c>
    </row>
    <row r="9" spans="1:7" ht="45" customHeight="1" x14ac:dyDescent="0.25">
      <c r="A9" s="3" t="s">
        <v>146</v>
      </c>
      <c r="B9" s="3" t="s">
        <v>9745</v>
      </c>
      <c r="C9" s="3" t="s">
        <v>9739</v>
      </c>
      <c r="D9" s="3" t="s">
        <v>307</v>
      </c>
      <c r="E9" s="3" t="s">
        <v>307</v>
      </c>
      <c r="F9" s="3" t="s">
        <v>2547</v>
      </c>
      <c r="G9" s="3" t="s">
        <v>9740</v>
      </c>
    </row>
    <row r="10" spans="1:7" ht="45" customHeight="1" x14ac:dyDescent="0.25">
      <c r="A10" s="3" t="s">
        <v>152</v>
      </c>
      <c r="B10" s="3" t="s">
        <v>9746</v>
      </c>
      <c r="C10" s="3" t="s">
        <v>9739</v>
      </c>
      <c r="D10" s="3" t="s">
        <v>307</v>
      </c>
      <c r="E10" s="3" t="s">
        <v>307</v>
      </c>
      <c r="F10" s="3" t="s">
        <v>2547</v>
      </c>
      <c r="G10" s="3" t="s">
        <v>9740</v>
      </c>
    </row>
    <row r="11" spans="1:7" ht="45" customHeight="1" x14ac:dyDescent="0.25">
      <c r="A11" s="3" t="s">
        <v>160</v>
      </c>
      <c r="B11" s="3" t="s">
        <v>9747</v>
      </c>
      <c r="C11" s="3" t="s">
        <v>9739</v>
      </c>
      <c r="D11" s="3" t="s">
        <v>307</v>
      </c>
      <c r="E11" s="3" t="s">
        <v>307</v>
      </c>
      <c r="F11" s="3" t="s">
        <v>2547</v>
      </c>
      <c r="G11" s="3" t="s">
        <v>9740</v>
      </c>
    </row>
    <row r="12" spans="1:7" ht="45" customHeight="1" x14ac:dyDescent="0.25">
      <c r="A12" s="3" t="s">
        <v>169</v>
      </c>
      <c r="B12" s="3" t="s">
        <v>9748</v>
      </c>
      <c r="C12" s="3" t="s">
        <v>9739</v>
      </c>
      <c r="D12" s="3" t="s">
        <v>307</v>
      </c>
      <c r="E12" s="3" t="s">
        <v>307</v>
      </c>
      <c r="F12" s="3" t="s">
        <v>2547</v>
      </c>
      <c r="G12" s="3" t="s">
        <v>9740</v>
      </c>
    </row>
    <row r="13" spans="1:7" ht="45" customHeight="1" x14ac:dyDescent="0.25">
      <c r="A13" s="3" t="s">
        <v>176</v>
      </c>
      <c r="B13" s="3" t="s">
        <v>9749</v>
      </c>
      <c r="C13" s="3" t="s">
        <v>9739</v>
      </c>
      <c r="D13" s="3" t="s">
        <v>307</v>
      </c>
      <c r="E13" s="3" t="s">
        <v>307</v>
      </c>
      <c r="F13" s="3" t="s">
        <v>2547</v>
      </c>
      <c r="G13" s="3" t="s">
        <v>9740</v>
      </c>
    </row>
    <row r="14" spans="1:7" ht="45" customHeight="1" x14ac:dyDescent="0.25">
      <c r="A14" s="3" t="s">
        <v>181</v>
      </c>
      <c r="B14" s="3" t="s">
        <v>9750</v>
      </c>
      <c r="C14" s="3" t="s">
        <v>9739</v>
      </c>
      <c r="D14" s="3" t="s">
        <v>307</v>
      </c>
      <c r="E14" s="3" t="s">
        <v>307</v>
      </c>
      <c r="F14" s="3" t="s">
        <v>2547</v>
      </c>
      <c r="G14" s="3" t="s">
        <v>9740</v>
      </c>
    </row>
    <row r="15" spans="1:7" ht="45" customHeight="1" x14ac:dyDescent="0.25">
      <c r="A15" s="3" t="s">
        <v>187</v>
      </c>
      <c r="B15" s="3" t="s">
        <v>9751</v>
      </c>
      <c r="C15" s="3" t="s">
        <v>9739</v>
      </c>
      <c r="D15" s="3" t="s">
        <v>307</v>
      </c>
      <c r="E15" s="3" t="s">
        <v>307</v>
      </c>
      <c r="F15" s="3" t="s">
        <v>2547</v>
      </c>
      <c r="G15" s="3" t="s">
        <v>9740</v>
      </c>
    </row>
    <row r="16" spans="1:7" ht="45" customHeight="1" x14ac:dyDescent="0.25">
      <c r="A16" s="3" t="s">
        <v>195</v>
      </c>
      <c r="B16" s="3" t="s">
        <v>9752</v>
      </c>
      <c r="C16" s="3" t="s">
        <v>9739</v>
      </c>
      <c r="D16" s="3" t="s">
        <v>307</v>
      </c>
      <c r="E16" s="3" t="s">
        <v>307</v>
      </c>
      <c r="F16" s="3" t="s">
        <v>2547</v>
      </c>
      <c r="G16" s="3" t="s">
        <v>9740</v>
      </c>
    </row>
    <row r="17" spans="1:7" ht="45" customHeight="1" x14ac:dyDescent="0.25">
      <c r="A17" s="3" t="s">
        <v>201</v>
      </c>
      <c r="B17" s="3" t="s">
        <v>9753</v>
      </c>
      <c r="C17" s="3" t="s">
        <v>9739</v>
      </c>
      <c r="D17" s="3" t="s">
        <v>307</v>
      </c>
      <c r="E17" s="3" t="s">
        <v>307</v>
      </c>
      <c r="F17" s="3" t="s">
        <v>2547</v>
      </c>
      <c r="G17" s="3" t="s">
        <v>9740</v>
      </c>
    </row>
    <row r="18" spans="1:7" ht="45" customHeight="1" x14ac:dyDescent="0.25">
      <c r="A18" s="3" t="s">
        <v>208</v>
      </c>
      <c r="B18" s="3" t="s">
        <v>9754</v>
      </c>
      <c r="C18" s="3" t="s">
        <v>9739</v>
      </c>
      <c r="D18" s="3" t="s">
        <v>307</v>
      </c>
      <c r="E18" s="3" t="s">
        <v>307</v>
      </c>
      <c r="F18" s="3" t="s">
        <v>2547</v>
      </c>
      <c r="G18" s="3" t="s">
        <v>9740</v>
      </c>
    </row>
    <row r="19" spans="1:7" ht="45" customHeight="1" x14ac:dyDescent="0.25">
      <c r="A19" s="3" t="s">
        <v>217</v>
      </c>
      <c r="B19" s="3" t="s">
        <v>9755</v>
      </c>
      <c r="C19" s="3" t="s">
        <v>9739</v>
      </c>
      <c r="D19" s="3" t="s">
        <v>307</v>
      </c>
      <c r="E19" s="3" t="s">
        <v>307</v>
      </c>
      <c r="F19" s="3" t="s">
        <v>2547</v>
      </c>
      <c r="G19" s="3" t="s">
        <v>9740</v>
      </c>
    </row>
    <row r="20" spans="1:7" ht="45" customHeight="1" x14ac:dyDescent="0.25">
      <c r="A20" s="3" t="s">
        <v>225</v>
      </c>
      <c r="B20" s="3" t="s">
        <v>9756</v>
      </c>
      <c r="C20" s="3" t="s">
        <v>9739</v>
      </c>
      <c r="D20" s="3" t="s">
        <v>307</v>
      </c>
      <c r="E20" s="3" t="s">
        <v>307</v>
      </c>
      <c r="F20" s="3" t="s">
        <v>2547</v>
      </c>
      <c r="G20" s="3" t="s">
        <v>9740</v>
      </c>
    </row>
    <row r="21" spans="1:7" ht="45" customHeight="1" x14ac:dyDescent="0.25">
      <c r="A21" s="3" t="s">
        <v>233</v>
      </c>
      <c r="B21" s="3" t="s">
        <v>9757</v>
      </c>
      <c r="C21" s="3" t="s">
        <v>9739</v>
      </c>
      <c r="D21" s="3" t="s">
        <v>307</v>
      </c>
      <c r="E21" s="3" t="s">
        <v>307</v>
      </c>
      <c r="F21" s="3" t="s">
        <v>2547</v>
      </c>
      <c r="G21" s="3" t="s">
        <v>9740</v>
      </c>
    </row>
    <row r="22" spans="1:7" ht="45" customHeight="1" x14ac:dyDescent="0.25">
      <c r="A22" s="3" t="s">
        <v>240</v>
      </c>
      <c r="B22" s="3" t="s">
        <v>9758</v>
      </c>
      <c r="C22" s="3" t="s">
        <v>9739</v>
      </c>
      <c r="D22" s="3" t="s">
        <v>307</v>
      </c>
      <c r="E22" s="3" t="s">
        <v>307</v>
      </c>
      <c r="F22" s="3" t="s">
        <v>2547</v>
      </c>
      <c r="G22" s="3" t="s">
        <v>9740</v>
      </c>
    </row>
    <row r="23" spans="1:7" ht="45" customHeight="1" x14ac:dyDescent="0.25">
      <c r="A23" s="3" t="s">
        <v>247</v>
      </c>
      <c r="B23" s="3" t="s">
        <v>9759</v>
      </c>
      <c r="C23" s="3" t="s">
        <v>9739</v>
      </c>
      <c r="D23" s="3" t="s">
        <v>307</v>
      </c>
      <c r="E23" s="3" t="s">
        <v>307</v>
      </c>
      <c r="F23" s="3" t="s">
        <v>2547</v>
      </c>
      <c r="G23" s="3" t="s">
        <v>9740</v>
      </c>
    </row>
    <row r="24" spans="1:7" ht="45" customHeight="1" x14ac:dyDescent="0.25">
      <c r="A24" s="3" t="s">
        <v>253</v>
      </c>
      <c r="B24" s="3" t="s">
        <v>9760</v>
      </c>
      <c r="C24" s="3" t="s">
        <v>9739</v>
      </c>
      <c r="D24" s="3" t="s">
        <v>307</v>
      </c>
      <c r="E24" s="3" t="s">
        <v>307</v>
      </c>
      <c r="F24" s="3" t="s">
        <v>2547</v>
      </c>
      <c r="G24" s="3" t="s">
        <v>9740</v>
      </c>
    </row>
    <row r="25" spans="1:7" ht="45" customHeight="1" x14ac:dyDescent="0.25">
      <c r="A25" s="3" t="s">
        <v>259</v>
      </c>
      <c r="B25" s="3" t="s">
        <v>9761</v>
      </c>
      <c r="C25" s="3" t="s">
        <v>9739</v>
      </c>
      <c r="D25" s="3" t="s">
        <v>307</v>
      </c>
      <c r="E25" s="3" t="s">
        <v>307</v>
      </c>
      <c r="F25" s="3" t="s">
        <v>2547</v>
      </c>
      <c r="G25" s="3" t="s">
        <v>9740</v>
      </c>
    </row>
    <row r="26" spans="1:7" ht="45" customHeight="1" x14ac:dyDescent="0.25">
      <c r="A26" s="3" t="s">
        <v>266</v>
      </c>
      <c r="B26" s="3" t="s">
        <v>9762</v>
      </c>
      <c r="C26" s="3" t="s">
        <v>9739</v>
      </c>
      <c r="D26" s="3" t="s">
        <v>307</v>
      </c>
      <c r="E26" s="3" t="s">
        <v>307</v>
      </c>
      <c r="F26" s="3" t="s">
        <v>2547</v>
      </c>
      <c r="G26" s="3" t="s">
        <v>9740</v>
      </c>
    </row>
    <row r="27" spans="1:7" ht="45" customHeight="1" x14ac:dyDescent="0.25">
      <c r="A27" s="3" t="s">
        <v>273</v>
      </c>
      <c r="B27" s="3" t="s">
        <v>9763</v>
      </c>
      <c r="C27" s="3" t="s">
        <v>9739</v>
      </c>
      <c r="D27" s="3" t="s">
        <v>307</v>
      </c>
      <c r="E27" s="3" t="s">
        <v>307</v>
      </c>
      <c r="F27" s="3" t="s">
        <v>2547</v>
      </c>
      <c r="G27" s="3" t="s">
        <v>9740</v>
      </c>
    </row>
    <row r="28" spans="1:7" ht="45" customHeight="1" x14ac:dyDescent="0.25">
      <c r="A28" s="3" t="s">
        <v>277</v>
      </c>
      <c r="B28" s="3" t="s">
        <v>9764</v>
      </c>
      <c r="C28" s="3" t="s">
        <v>9739</v>
      </c>
      <c r="D28" s="3" t="s">
        <v>307</v>
      </c>
      <c r="E28" s="3" t="s">
        <v>307</v>
      </c>
      <c r="F28" s="3" t="s">
        <v>2547</v>
      </c>
      <c r="G28" s="3" t="s">
        <v>9740</v>
      </c>
    </row>
    <row r="29" spans="1:7" ht="45" customHeight="1" x14ac:dyDescent="0.25">
      <c r="A29" s="3" t="s">
        <v>282</v>
      </c>
      <c r="B29" s="3" t="s">
        <v>9765</v>
      </c>
      <c r="C29" s="3" t="s">
        <v>9739</v>
      </c>
      <c r="D29" s="3" t="s">
        <v>307</v>
      </c>
      <c r="E29" s="3" t="s">
        <v>307</v>
      </c>
      <c r="F29" s="3" t="s">
        <v>2547</v>
      </c>
      <c r="G29" s="3" t="s">
        <v>9740</v>
      </c>
    </row>
    <row r="30" spans="1:7" ht="45" customHeight="1" x14ac:dyDescent="0.25">
      <c r="A30" s="3" t="s">
        <v>286</v>
      </c>
      <c r="B30" s="3" t="s">
        <v>9766</v>
      </c>
      <c r="C30" s="3" t="s">
        <v>9739</v>
      </c>
      <c r="D30" s="3" t="s">
        <v>307</v>
      </c>
      <c r="E30" s="3" t="s">
        <v>307</v>
      </c>
      <c r="F30" s="3" t="s">
        <v>2547</v>
      </c>
      <c r="G30" s="3" t="s">
        <v>9740</v>
      </c>
    </row>
    <row r="31" spans="1:7" ht="45" customHeight="1" x14ac:dyDescent="0.25">
      <c r="A31" s="3" t="s">
        <v>296</v>
      </c>
      <c r="B31" s="3" t="s">
        <v>9767</v>
      </c>
      <c r="C31" s="3" t="s">
        <v>9739</v>
      </c>
      <c r="D31" s="3" t="s">
        <v>307</v>
      </c>
      <c r="E31" s="3" t="s">
        <v>307</v>
      </c>
      <c r="F31" s="3" t="s">
        <v>2547</v>
      </c>
      <c r="G31" s="3" t="s">
        <v>9740</v>
      </c>
    </row>
    <row r="32" spans="1:7" ht="45" customHeight="1" x14ac:dyDescent="0.25">
      <c r="A32" s="3" t="s">
        <v>303</v>
      </c>
      <c r="B32" s="3" t="s">
        <v>9768</v>
      </c>
      <c r="C32" s="3" t="s">
        <v>9739</v>
      </c>
      <c r="D32" s="3" t="s">
        <v>307</v>
      </c>
      <c r="E32" s="3" t="s">
        <v>307</v>
      </c>
      <c r="F32" s="3" t="s">
        <v>2547</v>
      </c>
      <c r="G32" s="3" t="s">
        <v>9740</v>
      </c>
    </row>
    <row r="33" spans="1:7" ht="45" customHeight="1" x14ac:dyDescent="0.25">
      <c r="A33" s="3" t="s">
        <v>308</v>
      </c>
      <c r="B33" s="3" t="s">
        <v>9769</v>
      </c>
      <c r="C33" s="3" t="s">
        <v>9739</v>
      </c>
      <c r="D33" s="3" t="s">
        <v>307</v>
      </c>
      <c r="E33" s="3" t="s">
        <v>307</v>
      </c>
      <c r="F33" s="3" t="s">
        <v>2547</v>
      </c>
      <c r="G33" s="3" t="s">
        <v>9740</v>
      </c>
    </row>
    <row r="34" spans="1:7" ht="45" customHeight="1" x14ac:dyDescent="0.25">
      <c r="A34" s="3" t="s">
        <v>316</v>
      </c>
      <c r="B34" s="3" t="s">
        <v>9770</v>
      </c>
      <c r="C34" s="3" t="s">
        <v>9739</v>
      </c>
      <c r="D34" s="3" t="s">
        <v>307</v>
      </c>
      <c r="E34" s="3" t="s">
        <v>307</v>
      </c>
      <c r="F34" s="3" t="s">
        <v>2547</v>
      </c>
      <c r="G34" s="3" t="s">
        <v>9740</v>
      </c>
    </row>
    <row r="35" spans="1:7" ht="45" customHeight="1" x14ac:dyDescent="0.25">
      <c r="A35" s="3" t="s">
        <v>322</v>
      </c>
      <c r="B35" s="3" t="s">
        <v>9771</v>
      </c>
      <c r="C35" s="3" t="s">
        <v>9739</v>
      </c>
      <c r="D35" s="3" t="s">
        <v>307</v>
      </c>
      <c r="E35" s="3" t="s">
        <v>307</v>
      </c>
      <c r="F35" s="3" t="s">
        <v>2547</v>
      </c>
      <c r="G35" s="3" t="s">
        <v>9740</v>
      </c>
    </row>
    <row r="36" spans="1:7" ht="45" customHeight="1" x14ac:dyDescent="0.25">
      <c r="A36" s="3" t="s">
        <v>328</v>
      </c>
      <c r="B36" s="3" t="s">
        <v>9772</v>
      </c>
      <c r="C36" s="3" t="s">
        <v>9739</v>
      </c>
      <c r="D36" s="3" t="s">
        <v>307</v>
      </c>
      <c r="E36" s="3" t="s">
        <v>307</v>
      </c>
      <c r="F36" s="3" t="s">
        <v>2547</v>
      </c>
      <c r="G36" s="3" t="s">
        <v>9740</v>
      </c>
    </row>
    <row r="37" spans="1:7" ht="45" customHeight="1" x14ac:dyDescent="0.25">
      <c r="A37" s="3" t="s">
        <v>335</v>
      </c>
      <c r="B37" s="3" t="s">
        <v>9773</v>
      </c>
      <c r="C37" s="3" t="s">
        <v>9739</v>
      </c>
      <c r="D37" s="3" t="s">
        <v>307</v>
      </c>
      <c r="E37" s="3" t="s">
        <v>307</v>
      </c>
      <c r="F37" s="3" t="s">
        <v>2547</v>
      </c>
      <c r="G37" s="3" t="s">
        <v>9740</v>
      </c>
    </row>
    <row r="38" spans="1:7" ht="45" customHeight="1" x14ac:dyDescent="0.25">
      <c r="A38" s="3" t="s">
        <v>339</v>
      </c>
      <c r="B38" s="3" t="s">
        <v>9774</v>
      </c>
      <c r="C38" s="3" t="s">
        <v>9739</v>
      </c>
      <c r="D38" s="3" t="s">
        <v>307</v>
      </c>
      <c r="E38" s="3" t="s">
        <v>307</v>
      </c>
      <c r="F38" s="3" t="s">
        <v>2547</v>
      </c>
      <c r="G38" s="3" t="s">
        <v>9740</v>
      </c>
    </row>
    <row r="39" spans="1:7" ht="45" customHeight="1" x14ac:dyDescent="0.25">
      <c r="A39" s="3" t="s">
        <v>347</v>
      </c>
      <c r="B39" s="3" t="s">
        <v>9775</v>
      </c>
      <c r="C39" s="3" t="s">
        <v>9739</v>
      </c>
      <c r="D39" s="3" t="s">
        <v>307</v>
      </c>
      <c r="E39" s="3" t="s">
        <v>307</v>
      </c>
      <c r="F39" s="3" t="s">
        <v>2547</v>
      </c>
      <c r="G39" s="3" t="s">
        <v>9740</v>
      </c>
    </row>
    <row r="40" spans="1:7" ht="45" customHeight="1" x14ac:dyDescent="0.25">
      <c r="A40" s="3" t="s">
        <v>352</v>
      </c>
      <c r="B40" s="3" t="s">
        <v>9776</v>
      </c>
      <c r="C40" s="3" t="s">
        <v>9739</v>
      </c>
      <c r="D40" s="3" t="s">
        <v>307</v>
      </c>
      <c r="E40" s="3" t="s">
        <v>307</v>
      </c>
      <c r="F40" s="3" t="s">
        <v>2547</v>
      </c>
      <c r="G40" s="3" t="s">
        <v>9740</v>
      </c>
    </row>
    <row r="41" spans="1:7" ht="45" customHeight="1" x14ac:dyDescent="0.25">
      <c r="A41" s="3" t="s">
        <v>360</v>
      </c>
      <c r="B41" s="3" t="s">
        <v>9777</v>
      </c>
      <c r="C41" s="3" t="s">
        <v>9739</v>
      </c>
      <c r="D41" s="3" t="s">
        <v>307</v>
      </c>
      <c r="E41" s="3" t="s">
        <v>307</v>
      </c>
      <c r="F41" s="3" t="s">
        <v>2547</v>
      </c>
      <c r="G41" s="3" t="s">
        <v>9740</v>
      </c>
    </row>
    <row r="42" spans="1:7" ht="45" customHeight="1" x14ac:dyDescent="0.25">
      <c r="A42" s="3" t="s">
        <v>367</v>
      </c>
      <c r="B42" s="3" t="s">
        <v>9778</v>
      </c>
      <c r="C42" s="3" t="s">
        <v>9739</v>
      </c>
      <c r="D42" s="3" t="s">
        <v>307</v>
      </c>
      <c r="E42" s="3" t="s">
        <v>307</v>
      </c>
      <c r="F42" s="3" t="s">
        <v>2547</v>
      </c>
      <c r="G42" s="3" t="s">
        <v>9740</v>
      </c>
    </row>
    <row r="43" spans="1:7" ht="45" customHeight="1" x14ac:dyDescent="0.25">
      <c r="A43" s="3" t="s">
        <v>374</v>
      </c>
      <c r="B43" s="3" t="s">
        <v>9779</v>
      </c>
      <c r="C43" s="3" t="s">
        <v>9739</v>
      </c>
      <c r="D43" s="3" t="s">
        <v>307</v>
      </c>
      <c r="E43" s="3" t="s">
        <v>307</v>
      </c>
      <c r="F43" s="3" t="s">
        <v>2547</v>
      </c>
      <c r="G43" s="3" t="s">
        <v>9740</v>
      </c>
    </row>
    <row r="44" spans="1:7" ht="45" customHeight="1" x14ac:dyDescent="0.25">
      <c r="A44" s="3" t="s">
        <v>380</v>
      </c>
      <c r="B44" s="3" t="s">
        <v>9780</v>
      </c>
      <c r="C44" s="3" t="s">
        <v>9739</v>
      </c>
      <c r="D44" s="3" t="s">
        <v>307</v>
      </c>
      <c r="E44" s="3" t="s">
        <v>307</v>
      </c>
      <c r="F44" s="3" t="s">
        <v>2547</v>
      </c>
      <c r="G44" s="3" t="s">
        <v>9740</v>
      </c>
    </row>
    <row r="45" spans="1:7" ht="45" customHeight="1" x14ac:dyDescent="0.25">
      <c r="A45" s="3" t="s">
        <v>385</v>
      </c>
      <c r="B45" s="3" t="s">
        <v>9781</v>
      </c>
      <c r="C45" s="3" t="s">
        <v>9739</v>
      </c>
      <c r="D45" s="3" t="s">
        <v>307</v>
      </c>
      <c r="E45" s="3" t="s">
        <v>307</v>
      </c>
      <c r="F45" s="3" t="s">
        <v>2547</v>
      </c>
      <c r="G45" s="3" t="s">
        <v>9740</v>
      </c>
    </row>
    <row r="46" spans="1:7" ht="45" customHeight="1" x14ac:dyDescent="0.25">
      <c r="A46" s="3" t="s">
        <v>391</v>
      </c>
      <c r="B46" s="3" t="s">
        <v>9782</v>
      </c>
      <c r="C46" s="3" t="s">
        <v>9739</v>
      </c>
      <c r="D46" s="3" t="s">
        <v>307</v>
      </c>
      <c r="E46" s="3" t="s">
        <v>307</v>
      </c>
      <c r="F46" s="3" t="s">
        <v>2547</v>
      </c>
      <c r="G46" s="3" t="s">
        <v>9740</v>
      </c>
    </row>
    <row r="47" spans="1:7" ht="45" customHeight="1" x14ac:dyDescent="0.25">
      <c r="A47" s="3" t="s">
        <v>397</v>
      </c>
      <c r="B47" s="3" t="s">
        <v>9783</v>
      </c>
      <c r="C47" s="3" t="s">
        <v>9739</v>
      </c>
      <c r="D47" s="3" t="s">
        <v>307</v>
      </c>
      <c r="E47" s="3" t="s">
        <v>307</v>
      </c>
      <c r="F47" s="3" t="s">
        <v>2547</v>
      </c>
      <c r="G47" s="3" t="s">
        <v>9740</v>
      </c>
    </row>
    <row r="48" spans="1:7" ht="45" customHeight="1" x14ac:dyDescent="0.25">
      <c r="A48" s="3" t="s">
        <v>404</v>
      </c>
      <c r="B48" s="3" t="s">
        <v>9784</v>
      </c>
      <c r="C48" s="3" t="s">
        <v>9739</v>
      </c>
      <c r="D48" s="3" t="s">
        <v>307</v>
      </c>
      <c r="E48" s="3" t="s">
        <v>307</v>
      </c>
      <c r="F48" s="3" t="s">
        <v>2547</v>
      </c>
      <c r="G48" s="3" t="s">
        <v>9740</v>
      </c>
    </row>
    <row r="49" spans="1:7" ht="45" customHeight="1" x14ac:dyDescent="0.25">
      <c r="A49" s="3" t="s">
        <v>411</v>
      </c>
      <c r="B49" s="3" t="s">
        <v>9785</v>
      </c>
      <c r="C49" s="3" t="s">
        <v>9739</v>
      </c>
      <c r="D49" s="3" t="s">
        <v>307</v>
      </c>
      <c r="E49" s="3" t="s">
        <v>307</v>
      </c>
      <c r="F49" s="3" t="s">
        <v>2547</v>
      </c>
      <c r="G49" s="3" t="s">
        <v>9740</v>
      </c>
    </row>
    <row r="50" spans="1:7" ht="45" customHeight="1" x14ac:dyDescent="0.25">
      <c r="A50" s="3" t="s">
        <v>417</v>
      </c>
      <c r="B50" s="3" t="s">
        <v>9786</v>
      </c>
      <c r="C50" s="3" t="s">
        <v>9739</v>
      </c>
      <c r="D50" s="3" t="s">
        <v>307</v>
      </c>
      <c r="E50" s="3" t="s">
        <v>307</v>
      </c>
      <c r="F50" s="3" t="s">
        <v>2547</v>
      </c>
      <c r="G50" s="3" t="s">
        <v>9740</v>
      </c>
    </row>
    <row r="51" spans="1:7" ht="45" customHeight="1" x14ac:dyDescent="0.25">
      <c r="A51" s="3" t="s">
        <v>421</v>
      </c>
      <c r="B51" s="3" t="s">
        <v>9787</v>
      </c>
      <c r="C51" s="3" t="s">
        <v>9739</v>
      </c>
      <c r="D51" s="3" t="s">
        <v>307</v>
      </c>
      <c r="E51" s="3" t="s">
        <v>307</v>
      </c>
      <c r="F51" s="3" t="s">
        <v>2547</v>
      </c>
      <c r="G51" s="3" t="s">
        <v>9740</v>
      </c>
    </row>
    <row r="52" spans="1:7" ht="45" customHeight="1" x14ac:dyDescent="0.25">
      <c r="A52" s="3" t="s">
        <v>426</v>
      </c>
      <c r="B52" s="3" t="s">
        <v>9788</v>
      </c>
      <c r="C52" s="3" t="s">
        <v>9739</v>
      </c>
      <c r="D52" s="3" t="s">
        <v>307</v>
      </c>
      <c r="E52" s="3" t="s">
        <v>307</v>
      </c>
      <c r="F52" s="3" t="s">
        <v>2547</v>
      </c>
      <c r="G52" s="3" t="s">
        <v>9740</v>
      </c>
    </row>
    <row r="53" spans="1:7" ht="45" customHeight="1" x14ac:dyDescent="0.25">
      <c r="A53" s="3" t="s">
        <v>430</v>
      </c>
      <c r="B53" s="3" t="s">
        <v>9789</v>
      </c>
      <c r="C53" s="3" t="s">
        <v>9739</v>
      </c>
      <c r="D53" s="3" t="s">
        <v>307</v>
      </c>
      <c r="E53" s="3" t="s">
        <v>307</v>
      </c>
      <c r="F53" s="3" t="s">
        <v>2547</v>
      </c>
      <c r="G53" s="3" t="s">
        <v>9740</v>
      </c>
    </row>
    <row r="54" spans="1:7" ht="45" customHeight="1" x14ac:dyDescent="0.25">
      <c r="A54" s="3" t="s">
        <v>437</v>
      </c>
      <c r="B54" s="3" t="s">
        <v>9790</v>
      </c>
      <c r="C54" s="3" t="s">
        <v>9739</v>
      </c>
      <c r="D54" s="3" t="s">
        <v>307</v>
      </c>
      <c r="E54" s="3" t="s">
        <v>307</v>
      </c>
      <c r="F54" s="3" t="s">
        <v>2547</v>
      </c>
      <c r="G54" s="3" t="s">
        <v>9740</v>
      </c>
    </row>
    <row r="55" spans="1:7" ht="45" customHeight="1" x14ac:dyDescent="0.25">
      <c r="A55" s="3" t="s">
        <v>442</v>
      </c>
      <c r="B55" s="3" t="s">
        <v>9791</v>
      </c>
      <c r="C55" s="3" t="s">
        <v>9739</v>
      </c>
      <c r="D55" s="3" t="s">
        <v>307</v>
      </c>
      <c r="E55" s="3" t="s">
        <v>307</v>
      </c>
      <c r="F55" s="3" t="s">
        <v>2547</v>
      </c>
      <c r="G55" s="3" t="s">
        <v>9740</v>
      </c>
    </row>
    <row r="56" spans="1:7" ht="45" customHeight="1" x14ac:dyDescent="0.25">
      <c r="A56" s="3" t="s">
        <v>449</v>
      </c>
      <c r="B56" s="3" t="s">
        <v>9792</v>
      </c>
      <c r="C56" s="3" t="s">
        <v>9739</v>
      </c>
      <c r="D56" s="3" t="s">
        <v>307</v>
      </c>
      <c r="E56" s="3" t="s">
        <v>307</v>
      </c>
      <c r="F56" s="3" t="s">
        <v>2547</v>
      </c>
      <c r="G56" s="3" t="s">
        <v>9740</v>
      </c>
    </row>
    <row r="57" spans="1:7" ht="45" customHeight="1" x14ac:dyDescent="0.25">
      <c r="A57" s="3" t="s">
        <v>455</v>
      </c>
      <c r="B57" s="3" t="s">
        <v>9793</v>
      </c>
      <c r="C57" s="3" t="s">
        <v>9739</v>
      </c>
      <c r="D57" s="3" t="s">
        <v>307</v>
      </c>
      <c r="E57" s="3" t="s">
        <v>307</v>
      </c>
      <c r="F57" s="3" t="s">
        <v>2547</v>
      </c>
      <c r="G57" s="3" t="s">
        <v>9740</v>
      </c>
    </row>
    <row r="58" spans="1:7" ht="45" customHeight="1" x14ac:dyDescent="0.25">
      <c r="A58" s="3" t="s">
        <v>459</v>
      </c>
      <c r="B58" s="3" t="s">
        <v>9794</v>
      </c>
      <c r="C58" s="3" t="s">
        <v>9739</v>
      </c>
      <c r="D58" s="3" t="s">
        <v>307</v>
      </c>
      <c r="E58" s="3" t="s">
        <v>307</v>
      </c>
      <c r="F58" s="3" t="s">
        <v>2547</v>
      </c>
      <c r="G58" s="3" t="s">
        <v>9740</v>
      </c>
    </row>
    <row r="59" spans="1:7" ht="45" customHeight="1" x14ac:dyDescent="0.25">
      <c r="A59" s="3" t="s">
        <v>465</v>
      </c>
      <c r="B59" s="3" t="s">
        <v>9795</v>
      </c>
      <c r="C59" s="3" t="s">
        <v>9739</v>
      </c>
      <c r="D59" s="3" t="s">
        <v>307</v>
      </c>
      <c r="E59" s="3" t="s">
        <v>307</v>
      </c>
      <c r="F59" s="3" t="s">
        <v>2547</v>
      </c>
      <c r="G59" s="3" t="s">
        <v>9740</v>
      </c>
    </row>
    <row r="60" spans="1:7" ht="45" customHeight="1" x14ac:dyDescent="0.25">
      <c r="A60" s="3" t="s">
        <v>471</v>
      </c>
      <c r="B60" s="3" t="s">
        <v>9796</v>
      </c>
      <c r="C60" s="3" t="s">
        <v>9739</v>
      </c>
      <c r="D60" s="3" t="s">
        <v>307</v>
      </c>
      <c r="E60" s="3" t="s">
        <v>307</v>
      </c>
      <c r="F60" s="3" t="s">
        <v>2547</v>
      </c>
      <c r="G60" s="3" t="s">
        <v>9740</v>
      </c>
    </row>
    <row r="61" spans="1:7" ht="45" customHeight="1" x14ac:dyDescent="0.25">
      <c r="A61" s="3" t="s">
        <v>477</v>
      </c>
      <c r="B61" s="3" t="s">
        <v>9797</v>
      </c>
      <c r="C61" s="3" t="s">
        <v>9739</v>
      </c>
      <c r="D61" s="3" t="s">
        <v>307</v>
      </c>
      <c r="E61" s="3" t="s">
        <v>307</v>
      </c>
      <c r="F61" s="3" t="s">
        <v>2547</v>
      </c>
      <c r="G61" s="3" t="s">
        <v>9740</v>
      </c>
    </row>
    <row r="62" spans="1:7" ht="45" customHeight="1" x14ac:dyDescent="0.25">
      <c r="A62" s="3" t="s">
        <v>481</v>
      </c>
      <c r="B62" s="3" t="s">
        <v>9798</v>
      </c>
      <c r="C62" s="3" t="s">
        <v>9739</v>
      </c>
      <c r="D62" s="3" t="s">
        <v>307</v>
      </c>
      <c r="E62" s="3" t="s">
        <v>307</v>
      </c>
      <c r="F62" s="3" t="s">
        <v>2547</v>
      </c>
      <c r="G62" s="3" t="s">
        <v>9740</v>
      </c>
    </row>
    <row r="63" spans="1:7" ht="45" customHeight="1" x14ac:dyDescent="0.25">
      <c r="A63" s="3" t="s">
        <v>486</v>
      </c>
      <c r="B63" s="3" t="s">
        <v>9799</v>
      </c>
      <c r="C63" s="3" t="s">
        <v>9739</v>
      </c>
      <c r="D63" s="3" t="s">
        <v>307</v>
      </c>
      <c r="E63" s="3" t="s">
        <v>307</v>
      </c>
      <c r="F63" s="3" t="s">
        <v>2547</v>
      </c>
      <c r="G63" s="3" t="s">
        <v>9740</v>
      </c>
    </row>
    <row r="64" spans="1:7" ht="45" customHeight="1" x14ac:dyDescent="0.25">
      <c r="A64" s="3" t="s">
        <v>494</v>
      </c>
      <c r="B64" s="3" t="s">
        <v>9800</v>
      </c>
      <c r="C64" s="3" t="s">
        <v>9739</v>
      </c>
      <c r="D64" s="3" t="s">
        <v>307</v>
      </c>
      <c r="E64" s="3" t="s">
        <v>307</v>
      </c>
      <c r="F64" s="3" t="s">
        <v>2547</v>
      </c>
      <c r="G64" s="3" t="s">
        <v>9740</v>
      </c>
    </row>
    <row r="65" spans="1:7" ht="45" customHeight="1" x14ac:dyDescent="0.25">
      <c r="A65" s="3" t="s">
        <v>499</v>
      </c>
      <c r="B65" s="3" t="s">
        <v>9801</v>
      </c>
      <c r="C65" s="3" t="s">
        <v>9739</v>
      </c>
      <c r="D65" s="3" t="s">
        <v>307</v>
      </c>
      <c r="E65" s="3" t="s">
        <v>307</v>
      </c>
      <c r="F65" s="3" t="s">
        <v>2547</v>
      </c>
      <c r="G65" s="3" t="s">
        <v>9740</v>
      </c>
    </row>
    <row r="66" spans="1:7" ht="45" customHeight="1" x14ac:dyDescent="0.25">
      <c r="A66" s="3" t="s">
        <v>503</v>
      </c>
      <c r="B66" s="3" t="s">
        <v>9802</v>
      </c>
      <c r="C66" s="3" t="s">
        <v>9739</v>
      </c>
      <c r="D66" s="3" t="s">
        <v>307</v>
      </c>
      <c r="E66" s="3" t="s">
        <v>307</v>
      </c>
      <c r="F66" s="3" t="s">
        <v>2547</v>
      </c>
      <c r="G66" s="3" t="s">
        <v>9740</v>
      </c>
    </row>
    <row r="67" spans="1:7" ht="45" customHeight="1" x14ac:dyDescent="0.25">
      <c r="A67" s="3" t="s">
        <v>510</v>
      </c>
      <c r="B67" s="3" t="s">
        <v>9803</v>
      </c>
      <c r="C67" s="3" t="s">
        <v>9739</v>
      </c>
      <c r="D67" s="3" t="s">
        <v>307</v>
      </c>
      <c r="E67" s="3" t="s">
        <v>307</v>
      </c>
      <c r="F67" s="3" t="s">
        <v>2547</v>
      </c>
      <c r="G67" s="3" t="s">
        <v>9740</v>
      </c>
    </row>
    <row r="68" spans="1:7" ht="45" customHeight="1" x14ac:dyDescent="0.25">
      <c r="A68" s="3" t="s">
        <v>516</v>
      </c>
      <c r="B68" s="3" t="s">
        <v>9804</v>
      </c>
      <c r="C68" s="3" t="s">
        <v>9739</v>
      </c>
      <c r="D68" s="3" t="s">
        <v>307</v>
      </c>
      <c r="E68" s="3" t="s">
        <v>307</v>
      </c>
      <c r="F68" s="3" t="s">
        <v>2547</v>
      </c>
      <c r="G68" s="3" t="s">
        <v>9740</v>
      </c>
    </row>
    <row r="69" spans="1:7" ht="45" customHeight="1" x14ac:dyDescent="0.25">
      <c r="A69" s="3" t="s">
        <v>518</v>
      </c>
      <c r="B69" s="3" t="s">
        <v>9805</v>
      </c>
      <c r="C69" s="3" t="s">
        <v>9739</v>
      </c>
      <c r="D69" s="3" t="s">
        <v>307</v>
      </c>
      <c r="E69" s="3" t="s">
        <v>307</v>
      </c>
      <c r="F69" s="3" t="s">
        <v>2547</v>
      </c>
      <c r="G69" s="3" t="s">
        <v>9740</v>
      </c>
    </row>
    <row r="70" spans="1:7" ht="45" customHeight="1" x14ac:dyDescent="0.25">
      <c r="A70" s="3" t="s">
        <v>524</v>
      </c>
      <c r="B70" s="3" t="s">
        <v>9806</v>
      </c>
      <c r="C70" s="3" t="s">
        <v>9739</v>
      </c>
      <c r="D70" s="3" t="s">
        <v>307</v>
      </c>
      <c r="E70" s="3" t="s">
        <v>307</v>
      </c>
      <c r="F70" s="3" t="s">
        <v>2547</v>
      </c>
      <c r="G70" s="3" t="s">
        <v>9740</v>
      </c>
    </row>
    <row r="71" spans="1:7" ht="45" customHeight="1" x14ac:dyDescent="0.25">
      <c r="A71" s="3" t="s">
        <v>529</v>
      </c>
      <c r="B71" s="3" t="s">
        <v>9807</v>
      </c>
      <c r="C71" s="3" t="s">
        <v>9739</v>
      </c>
      <c r="D71" s="3" t="s">
        <v>307</v>
      </c>
      <c r="E71" s="3" t="s">
        <v>307</v>
      </c>
      <c r="F71" s="3" t="s">
        <v>2547</v>
      </c>
      <c r="G71" s="3" t="s">
        <v>9740</v>
      </c>
    </row>
    <row r="72" spans="1:7" ht="45" customHeight="1" x14ac:dyDescent="0.25">
      <c r="A72" s="3" t="s">
        <v>536</v>
      </c>
      <c r="B72" s="3" t="s">
        <v>9808</v>
      </c>
      <c r="C72" s="3" t="s">
        <v>9739</v>
      </c>
      <c r="D72" s="3" t="s">
        <v>307</v>
      </c>
      <c r="E72" s="3" t="s">
        <v>307</v>
      </c>
      <c r="F72" s="3" t="s">
        <v>2547</v>
      </c>
      <c r="G72" s="3" t="s">
        <v>9740</v>
      </c>
    </row>
    <row r="73" spans="1:7" ht="45" customHeight="1" x14ac:dyDescent="0.25">
      <c r="A73" s="3" t="s">
        <v>542</v>
      </c>
      <c r="B73" s="3" t="s">
        <v>9809</v>
      </c>
      <c r="C73" s="3" t="s">
        <v>9739</v>
      </c>
      <c r="D73" s="3" t="s">
        <v>307</v>
      </c>
      <c r="E73" s="3" t="s">
        <v>307</v>
      </c>
      <c r="F73" s="3" t="s">
        <v>2547</v>
      </c>
      <c r="G73" s="3" t="s">
        <v>9740</v>
      </c>
    </row>
    <row r="74" spans="1:7" ht="45" customHeight="1" x14ac:dyDescent="0.25">
      <c r="A74" s="3" t="s">
        <v>546</v>
      </c>
      <c r="B74" s="3" t="s">
        <v>9810</v>
      </c>
      <c r="C74" s="3" t="s">
        <v>9739</v>
      </c>
      <c r="D74" s="3" t="s">
        <v>307</v>
      </c>
      <c r="E74" s="3" t="s">
        <v>307</v>
      </c>
      <c r="F74" s="3" t="s">
        <v>2547</v>
      </c>
      <c r="G74" s="3" t="s">
        <v>9740</v>
      </c>
    </row>
    <row r="75" spans="1:7" ht="45" customHeight="1" x14ac:dyDescent="0.25">
      <c r="A75" s="3" t="s">
        <v>550</v>
      </c>
      <c r="B75" s="3" t="s">
        <v>9811</v>
      </c>
      <c r="C75" s="3" t="s">
        <v>9739</v>
      </c>
      <c r="D75" s="3" t="s">
        <v>307</v>
      </c>
      <c r="E75" s="3" t="s">
        <v>307</v>
      </c>
      <c r="F75" s="3" t="s">
        <v>2547</v>
      </c>
      <c r="G75" s="3" t="s">
        <v>9740</v>
      </c>
    </row>
    <row r="76" spans="1:7" ht="45" customHeight="1" x14ac:dyDescent="0.25">
      <c r="A76" s="3" t="s">
        <v>555</v>
      </c>
      <c r="B76" s="3" t="s">
        <v>9812</v>
      </c>
      <c r="C76" s="3" t="s">
        <v>9739</v>
      </c>
      <c r="D76" s="3" t="s">
        <v>307</v>
      </c>
      <c r="E76" s="3" t="s">
        <v>307</v>
      </c>
      <c r="F76" s="3" t="s">
        <v>2547</v>
      </c>
      <c r="G76" s="3" t="s">
        <v>9740</v>
      </c>
    </row>
    <row r="77" spans="1:7" ht="45" customHeight="1" x14ac:dyDescent="0.25">
      <c r="A77" s="3" t="s">
        <v>559</v>
      </c>
      <c r="B77" s="3" t="s">
        <v>9813</v>
      </c>
      <c r="C77" s="3" t="s">
        <v>9739</v>
      </c>
      <c r="D77" s="3" t="s">
        <v>307</v>
      </c>
      <c r="E77" s="3" t="s">
        <v>307</v>
      </c>
      <c r="F77" s="3" t="s">
        <v>2547</v>
      </c>
      <c r="G77" s="3" t="s">
        <v>9740</v>
      </c>
    </row>
    <row r="78" spans="1:7" ht="45" customHeight="1" x14ac:dyDescent="0.25">
      <c r="A78" s="3" t="s">
        <v>564</v>
      </c>
      <c r="B78" s="3" t="s">
        <v>9814</v>
      </c>
      <c r="C78" s="3" t="s">
        <v>9739</v>
      </c>
      <c r="D78" s="3" t="s">
        <v>307</v>
      </c>
      <c r="E78" s="3" t="s">
        <v>307</v>
      </c>
      <c r="F78" s="3" t="s">
        <v>2547</v>
      </c>
      <c r="G78" s="3" t="s">
        <v>9740</v>
      </c>
    </row>
    <row r="79" spans="1:7" ht="45" customHeight="1" x14ac:dyDescent="0.25">
      <c r="A79" s="3" t="s">
        <v>569</v>
      </c>
      <c r="B79" s="3" t="s">
        <v>9815</v>
      </c>
      <c r="C79" s="3" t="s">
        <v>9739</v>
      </c>
      <c r="D79" s="3" t="s">
        <v>307</v>
      </c>
      <c r="E79" s="3" t="s">
        <v>307</v>
      </c>
      <c r="F79" s="3" t="s">
        <v>2547</v>
      </c>
      <c r="G79" s="3" t="s">
        <v>9740</v>
      </c>
    </row>
    <row r="80" spans="1:7" ht="45" customHeight="1" x14ac:dyDescent="0.25">
      <c r="A80" s="3" t="s">
        <v>573</v>
      </c>
      <c r="B80" s="3" t="s">
        <v>9816</v>
      </c>
      <c r="C80" s="3" t="s">
        <v>9739</v>
      </c>
      <c r="D80" s="3" t="s">
        <v>307</v>
      </c>
      <c r="E80" s="3" t="s">
        <v>307</v>
      </c>
      <c r="F80" s="3" t="s">
        <v>2547</v>
      </c>
      <c r="G80" s="3" t="s">
        <v>9740</v>
      </c>
    </row>
    <row r="81" spans="1:7" ht="45" customHeight="1" x14ac:dyDescent="0.25">
      <c r="A81" s="3" t="s">
        <v>577</v>
      </c>
      <c r="B81" s="3" t="s">
        <v>9817</v>
      </c>
      <c r="C81" s="3" t="s">
        <v>9739</v>
      </c>
      <c r="D81" s="3" t="s">
        <v>307</v>
      </c>
      <c r="E81" s="3" t="s">
        <v>307</v>
      </c>
      <c r="F81" s="3" t="s">
        <v>2547</v>
      </c>
      <c r="G81" s="3" t="s">
        <v>9740</v>
      </c>
    </row>
    <row r="82" spans="1:7" ht="45" customHeight="1" x14ac:dyDescent="0.25">
      <c r="A82" s="3" t="s">
        <v>581</v>
      </c>
      <c r="B82" s="3" t="s">
        <v>9818</v>
      </c>
      <c r="C82" s="3" t="s">
        <v>9739</v>
      </c>
      <c r="D82" s="3" t="s">
        <v>307</v>
      </c>
      <c r="E82" s="3" t="s">
        <v>307</v>
      </c>
      <c r="F82" s="3" t="s">
        <v>2547</v>
      </c>
      <c r="G82" s="3" t="s">
        <v>9740</v>
      </c>
    </row>
    <row r="83" spans="1:7" ht="45" customHeight="1" x14ac:dyDescent="0.25">
      <c r="A83" s="3" t="s">
        <v>585</v>
      </c>
      <c r="B83" s="3" t="s">
        <v>9819</v>
      </c>
      <c r="C83" s="3" t="s">
        <v>9739</v>
      </c>
      <c r="D83" s="3" t="s">
        <v>307</v>
      </c>
      <c r="E83" s="3" t="s">
        <v>307</v>
      </c>
      <c r="F83" s="3" t="s">
        <v>2547</v>
      </c>
      <c r="G83" s="3" t="s">
        <v>9740</v>
      </c>
    </row>
    <row r="84" spans="1:7" ht="45" customHeight="1" x14ac:dyDescent="0.25">
      <c r="A84" s="3" t="s">
        <v>589</v>
      </c>
      <c r="B84" s="3" t="s">
        <v>9820</v>
      </c>
      <c r="C84" s="3" t="s">
        <v>9739</v>
      </c>
      <c r="D84" s="3" t="s">
        <v>307</v>
      </c>
      <c r="E84" s="3" t="s">
        <v>307</v>
      </c>
      <c r="F84" s="3" t="s">
        <v>2547</v>
      </c>
      <c r="G84" s="3" t="s">
        <v>9740</v>
      </c>
    </row>
    <row r="85" spans="1:7" ht="45" customHeight="1" x14ac:dyDescent="0.25">
      <c r="A85" s="3" t="s">
        <v>595</v>
      </c>
      <c r="B85" s="3" t="s">
        <v>9821</v>
      </c>
      <c r="C85" s="3" t="s">
        <v>9739</v>
      </c>
      <c r="D85" s="3" t="s">
        <v>307</v>
      </c>
      <c r="E85" s="3" t="s">
        <v>307</v>
      </c>
      <c r="F85" s="3" t="s">
        <v>2547</v>
      </c>
      <c r="G85" s="3" t="s">
        <v>9740</v>
      </c>
    </row>
    <row r="86" spans="1:7" ht="45" customHeight="1" x14ac:dyDescent="0.25">
      <c r="A86" s="3" t="s">
        <v>599</v>
      </c>
      <c r="B86" s="3" t="s">
        <v>9822</v>
      </c>
      <c r="C86" s="3" t="s">
        <v>9739</v>
      </c>
      <c r="D86" s="3" t="s">
        <v>307</v>
      </c>
      <c r="E86" s="3" t="s">
        <v>307</v>
      </c>
      <c r="F86" s="3" t="s">
        <v>2547</v>
      </c>
      <c r="G86" s="3" t="s">
        <v>9740</v>
      </c>
    </row>
    <row r="87" spans="1:7" ht="45" customHeight="1" x14ac:dyDescent="0.25">
      <c r="A87" s="3" t="s">
        <v>605</v>
      </c>
      <c r="B87" s="3" t="s">
        <v>9823</v>
      </c>
      <c r="C87" s="3" t="s">
        <v>9739</v>
      </c>
      <c r="D87" s="3" t="s">
        <v>307</v>
      </c>
      <c r="E87" s="3" t="s">
        <v>307</v>
      </c>
      <c r="F87" s="3" t="s">
        <v>2547</v>
      </c>
      <c r="G87" s="3" t="s">
        <v>9740</v>
      </c>
    </row>
    <row r="88" spans="1:7" ht="45" customHeight="1" x14ac:dyDescent="0.25">
      <c r="A88" s="3" t="s">
        <v>611</v>
      </c>
      <c r="B88" s="3" t="s">
        <v>9824</v>
      </c>
      <c r="C88" s="3" t="s">
        <v>9739</v>
      </c>
      <c r="D88" s="3" t="s">
        <v>307</v>
      </c>
      <c r="E88" s="3" t="s">
        <v>307</v>
      </c>
      <c r="F88" s="3" t="s">
        <v>2547</v>
      </c>
      <c r="G88" s="3" t="s">
        <v>9740</v>
      </c>
    </row>
    <row r="89" spans="1:7" ht="45" customHeight="1" x14ac:dyDescent="0.25">
      <c r="A89" s="3" t="s">
        <v>616</v>
      </c>
      <c r="B89" s="3" t="s">
        <v>9825</v>
      </c>
      <c r="C89" s="3" t="s">
        <v>9739</v>
      </c>
      <c r="D89" s="3" t="s">
        <v>307</v>
      </c>
      <c r="E89" s="3" t="s">
        <v>307</v>
      </c>
      <c r="F89" s="3" t="s">
        <v>2547</v>
      </c>
      <c r="G89" s="3" t="s">
        <v>9740</v>
      </c>
    </row>
    <row r="90" spans="1:7" ht="45" customHeight="1" x14ac:dyDescent="0.25">
      <c r="A90" s="3" t="s">
        <v>625</v>
      </c>
      <c r="B90" s="3" t="s">
        <v>9826</v>
      </c>
      <c r="C90" s="3" t="s">
        <v>9739</v>
      </c>
      <c r="D90" s="3" t="s">
        <v>307</v>
      </c>
      <c r="E90" s="3" t="s">
        <v>307</v>
      </c>
      <c r="F90" s="3" t="s">
        <v>2547</v>
      </c>
      <c r="G90" s="3" t="s">
        <v>9740</v>
      </c>
    </row>
    <row r="91" spans="1:7" ht="45" customHeight="1" x14ac:dyDescent="0.25">
      <c r="A91" s="3" t="s">
        <v>630</v>
      </c>
      <c r="B91" s="3" t="s">
        <v>9827</v>
      </c>
      <c r="C91" s="3" t="s">
        <v>9739</v>
      </c>
      <c r="D91" s="3" t="s">
        <v>307</v>
      </c>
      <c r="E91" s="3" t="s">
        <v>307</v>
      </c>
      <c r="F91" s="3" t="s">
        <v>2547</v>
      </c>
      <c r="G91" s="3" t="s">
        <v>9740</v>
      </c>
    </row>
    <row r="92" spans="1:7" ht="45" customHeight="1" x14ac:dyDescent="0.25">
      <c r="A92" s="3" t="s">
        <v>635</v>
      </c>
      <c r="B92" s="3" t="s">
        <v>9828</v>
      </c>
      <c r="C92" s="3" t="s">
        <v>9739</v>
      </c>
      <c r="D92" s="3" t="s">
        <v>307</v>
      </c>
      <c r="E92" s="3" t="s">
        <v>307</v>
      </c>
      <c r="F92" s="3" t="s">
        <v>2547</v>
      </c>
      <c r="G92" s="3" t="s">
        <v>9740</v>
      </c>
    </row>
    <row r="93" spans="1:7" ht="45" customHeight="1" x14ac:dyDescent="0.25">
      <c r="A93" s="3" t="s">
        <v>639</v>
      </c>
      <c r="B93" s="3" t="s">
        <v>9829</v>
      </c>
      <c r="C93" s="3" t="s">
        <v>9739</v>
      </c>
      <c r="D93" s="3" t="s">
        <v>307</v>
      </c>
      <c r="E93" s="3" t="s">
        <v>307</v>
      </c>
      <c r="F93" s="3" t="s">
        <v>2547</v>
      </c>
      <c r="G93" s="3" t="s">
        <v>9740</v>
      </c>
    </row>
    <row r="94" spans="1:7" ht="45" customHeight="1" x14ac:dyDescent="0.25">
      <c r="A94" s="3" t="s">
        <v>645</v>
      </c>
      <c r="B94" s="3" t="s">
        <v>9830</v>
      </c>
      <c r="C94" s="3" t="s">
        <v>9739</v>
      </c>
      <c r="D94" s="3" t="s">
        <v>307</v>
      </c>
      <c r="E94" s="3" t="s">
        <v>307</v>
      </c>
      <c r="F94" s="3" t="s">
        <v>2547</v>
      </c>
      <c r="G94" s="3" t="s">
        <v>9740</v>
      </c>
    </row>
    <row r="95" spans="1:7" ht="45" customHeight="1" x14ac:dyDescent="0.25">
      <c r="A95" s="3" t="s">
        <v>652</v>
      </c>
      <c r="B95" s="3" t="s">
        <v>9831</v>
      </c>
      <c r="C95" s="3" t="s">
        <v>9739</v>
      </c>
      <c r="D95" s="3" t="s">
        <v>307</v>
      </c>
      <c r="E95" s="3" t="s">
        <v>307</v>
      </c>
      <c r="F95" s="3" t="s">
        <v>2547</v>
      </c>
      <c r="G95" s="3" t="s">
        <v>9740</v>
      </c>
    </row>
    <row r="96" spans="1:7" ht="45" customHeight="1" x14ac:dyDescent="0.25">
      <c r="A96" s="3" t="s">
        <v>655</v>
      </c>
      <c r="B96" s="3" t="s">
        <v>9832</v>
      </c>
      <c r="C96" s="3" t="s">
        <v>9739</v>
      </c>
      <c r="D96" s="3" t="s">
        <v>307</v>
      </c>
      <c r="E96" s="3" t="s">
        <v>307</v>
      </c>
      <c r="F96" s="3" t="s">
        <v>2547</v>
      </c>
      <c r="G96" s="3" t="s">
        <v>9740</v>
      </c>
    </row>
    <row r="97" spans="1:7" ht="45" customHeight="1" x14ac:dyDescent="0.25">
      <c r="A97" s="3" t="s">
        <v>659</v>
      </c>
      <c r="B97" s="3" t="s">
        <v>9833</v>
      </c>
      <c r="C97" s="3" t="s">
        <v>9739</v>
      </c>
      <c r="D97" s="3" t="s">
        <v>307</v>
      </c>
      <c r="E97" s="3" t="s">
        <v>307</v>
      </c>
      <c r="F97" s="3" t="s">
        <v>2547</v>
      </c>
      <c r="G97" s="3" t="s">
        <v>9740</v>
      </c>
    </row>
    <row r="98" spans="1:7" ht="45" customHeight="1" x14ac:dyDescent="0.25">
      <c r="A98" s="3" t="s">
        <v>664</v>
      </c>
      <c r="B98" s="3" t="s">
        <v>9834</v>
      </c>
      <c r="C98" s="3" t="s">
        <v>9739</v>
      </c>
      <c r="D98" s="3" t="s">
        <v>307</v>
      </c>
      <c r="E98" s="3" t="s">
        <v>307</v>
      </c>
      <c r="F98" s="3" t="s">
        <v>2547</v>
      </c>
      <c r="G98" s="3" t="s">
        <v>9740</v>
      </c>
    </row>
    <row r="99" spans="1:7" ht="45" customHeight="1" x14ac:dyDescent="0.25">
      <c r="A99" s="3" t="s">
        <v>669</v>
      </c>
      <c r="B99" s="3" t="s">
        <v>9835</v>
      </c>
      <c r="C99" s="3" t="s">
        <v>9739</v>
      </c>
      <c r="D99" s="3" t="s">
        <v>307</v>
      </c>
      <c r="E99" s="3" t="s">
        <v>307</v>
      </c>
      <c r="F99" s="3" t="s">
        <v>2547</v>
      </c>
      <c r="G99" s="3" t="s">
        <v>9740</v>
      </c>
    </row>
    <row r="100" spans="1:7" ht="45" customHeight="1" x14ac:dyDescent="0.25">
      <c r="A100" s="3" t="s">
        <v>674</v>
      </c>
      <c r="B100" s="3" t="s">
        <v>9836</v>
      </c>
      <c r="C100" s="3" t="s">
        <v>9739</v>
      </c>
      <c r="D100" s="3" t="s">
        <v>307</v>
      </c>
      <c r="E100" s="3" t="s">
        <v>307</v>
      </c>
      <c r="F100" s="3" t="s">
        <v>2547</v>
      </c>
      <c r="G100" s="3" t="s">
        <v>9740</v>
      </c>
    </row>
    <row r="101" spans="1:7" ht="45" customHeight="1" x14ac:dyDescent="0.25">
      <c r="A101" s="3" t="s">
        <v>679</v>
      </c>
      <c r="B101" s="3" t="s">
        <v>9837</v>
      </c>
      <c r="C101" s="3" t="s">
        <v>9739</v>
      </c>
      <c r="D101" s="3" t="s">
        <v>307</v>
      </c>
      <c r="E101" s="3" t="s">
        <v>307</v>
      </c>
      <c r="F101" s="3" t="s">
        <v>2547</v>
      </c>
      <c r="G101" s="3" t="s">
        <v>9740</v>
      </c>
    </row>
    <row r="102" spans="1:7" ht="45" customHeight="1" x14ac:dyDescent="0.25">
      <c r="A102" s="3" t="s">
        <v>685</v>
      </c>
      <c r="B102" s="3" t="s">
        <v>9838</v>
      </c>
      <c r="C102" s="3" t="s">
        <v>9739</v>
      </c>
      <c r="D102" s="3" t="s">
        <v>307</v>
      </c>
      <c r="E102" s="3" t="s">
        <v>307</v>
      </c>
      <c r="F102" s="3" t="s">
        <v>2547</v>
      </c>
      <c r="G102" s="3" t="s">
        <v>9740</v>
      </c>
    </row>
    <row r="103" spans="1:7" ht="45" customHeight="1" x14ac:dyDescent="0.25">
      <c r="A103" s="3" t="s">
        <v>689</v>
      </c>
      <c r="B103" s="3" t="s">
        <v>9839</v>
      </c>
      <c r="C103" s="3" t="s">
        <v>9739</v>
      </c>
      <c r="D103" s="3" t="s">
        <v>307</v>
      </c>
      <c r="E103" s="3" t="s">
        <v>307</v>
      </c>
      <c r="F103" s="3" t="s">
        <v>2547</v>
      </c>
      <c r="G103" s="3" t="s">
        <v>9740</v>
      </c>
    </row>
    <row r="104" spans="1:7" ht="45" customHeight="1" x14ac:dyDescent="0.25">
      <c r="A104" s="3" t="s">
        <v>693</v>
      </c>
      <c r="B104" s="3" t="s">
        <v>9840</v>
      </c>
      <c r="C104" s="3" t="s">
        <v>9739</v>
      </c>
      <c r="D104" s="3" t="s">
        <v>307</v>
      </c>
      <c r="E104" s="3" t="s">
        <v>307</v>
      </c>
      <c r="F104" s="3" t="s">
        <v>2547</v>
      </c>
      <c r="G104" s="3" t="s">
        <v>9740</v>
      </c>
    </row>
    <row r="105" spans="1:7" ht="45" customHeight="1" x14ac:dyDescent="0.25">
      <c r="A105" s="3" t="s">
        <v>697</v>
      </c>
      <c r="B105" s="3" t="s">
        <v>9841</v>
      </c>
      <c r="C105" s="3" t="s">
        <v>9739</v>
      </c>
      <c r="D105" s="3" t="s">
        <v>307</v>
      </c>
      <c r="E105" s="3" t="s">
        <v>307</v>
      </c>
      <c r="F105" s="3" t="s">
        <v>2547</v>
      </c>
      <c r="G105" s="3" t="s">
        <v>9740</v>
      </c>
    </row>
    <row r="106" spans="1:7" ht="45" customHeight="1" x14ac:dyDescent="0.25">
      <c r="A106" s="3" t="s">
        <v>702</v>
      </c>
      <c r="B106" s="3" t="s">
        <v>9842</v>
      </c>
      <c r="C106" s="3" t="s">
        <v>9739</v>
      </c>
      <c r="D106" s="3" t="s">
        <v>307</v>
      </c>
      <c r="E106" s="3" t="s">
        <v>307</v>
      </c>
      <c r="F106" s="3" t="s">
        <v>2547</v>
      </c>
      <c r="G106" s="3" t="s">
        <v>9740</v>
      </c>
    </row>
    <row r="107" spans="1:7" ht="45" customHeight="1" x14ac:dyDescent="0.25">
      <c r="A107" s="3" t="s">
        <v>709</v>
      </c>
      <c r="B107" s="3" t="s">
        <v>9843</v>
      </c>
      <c r="C107" s="3" t="s">
        <v>9739</v>
      </c>
      <c r="D107" s="3" t="s">
        <v>307</v>
      </c>
      <c r="E107" s="3" t="s">
        <v>307</v>
      </c>
      <c r="F107" s="3" t="s">
        <v>2547</v>
      </c>
      <c r="G107" s="3" t="s">
        <v>9740</v>
      </c>
    </row>
    <row r="108" spans="1:7" ht="45" customHeight="1" x14ac:dyDescent="0.25">
      <c r="A108" s="3" t="s">
        <v>714</v>
      </c>
      <c r="B108" s="3" t="s">
        <v>9844</v>
      </c>
      <c r="C108" s="3" t="s">
        <v>9739</v>
      </c>
      <c r="D108" s="3" t="s">
        <v>307</v>
      </c>
      <c r="E108" s="3" t="s">
        <v>307</v>
      </c>
      <c r="F108" s="3" t="s">
        <v>2547</v>
      </c>
      <c r="G108" s="3" t="s">
        <v>9740</v>
      </c>
    </row>
    <row r="109" spans="1:7" ht="45" customHeight="1" x14ac:dyDescent="0.25">
      <c r="A109" s="3" t="s">
        <v>718</v>
      </c>
      <c r="B109" s="3" t="s">
        <v>9845</v>
      </c>
      <c r="C109" s="3" t="s">
        <v>9739</v>
      </c>
      <c r="D109" s="3" t="s">
        <v>307</v>
      </c>
      <c r="E109" s="3" t="s">
        <v>307</v>
      </c>
      <c r="F109" s="3" t="s">
        <v>2547</v>
      </c>
      <c r="G109" s="3" t="s">
        <v>9740</v>
      </c>
    </row>
    <row r="110" spans="1:7" ht="45" customHeight="1" x14ac:dyDescent="0.25">
      <c r="A110" s="3" t="s">
        <v>723</v>
      </c>
      <c r="B110" s="3" t="s">
        <v>9846</v>
      </c>
      <c r="C110" s="3" t="s">
        <v>9739</v>
      </c>
      <c r="D110" s="3" t="s">
        <v>307</v>
      </c>
      <c r="E110" s="3" t="s">
        <v>307</v>
      </c>
      <c r="F110" s="3" t="s">
        <v>2547</v>
      </c>
      <c r="G110" s="3" t="s">
        <v>9740</v>
      </c>
    </row>
    <row r="111" spans="1:7" ht="45" customHeight="1" x14ac:dyDescent="0.25">
      <c r="A111" s="3" t="s">
        <v>727</v>
      </c>
      <c r="B111" s="3" t="s">
        <v>9847</v>
      </c>
      <c r="C111" s="3" t="s">
        <v>9739</v>
      </c>
      <c r="D111" s="3" t="s">
        <v>307</v>
      </c>
      <c r="E111" s="3" t="s">
        <v>307</v>
      </c>
      <c r="F111" s="3" t="s">
        <v>2547</v>
      </c>
      <c r="G111" s="3" t="s">
        <v>9740</v>
      </c>
    </row>
    <row r="112" spans="1:7" ht="45" customHeight="1" x14ac:dyDescent="0.25">
      <c r="A112" s="3" t="s">
        <v>734</v>
      </c>
      <c r="B112" s="3" t="s">
        <v>9848</v>
      </c>
      <c r="C112" s="3" t="s">
        <v>9739</v>
      </c>
      <c r="D112" s="3" t="s">
        <v>307</v>
      </c>
      <c r="E112" s="3" t="s">
        <v>307</v>
      </c>
      <c r="F112" s="3" t="s">
        <v>2547</v>
      </c>
      <c r="G112" s="3" t="s">
        <v>9740</v>
      </c>
    </row>
    <row r="113" spans="1:7" ht="45" customHeight="1" x14ac:dyDescent="0.25">
      <c r="A113" s="3" t="s">
        <v>739</v>
      </c>
      <c r="B113" s="3" t="s">
        <v>9849</v>
      </c>
      <c r="C113" s="3" t="s">
        <v>9739</v>
      </c>
      <c r="D113" s="3" t="s">
        <v>307</v>
      </c>
      <c r="E113" s="3" t="s">
        <v>307</v>
      </c>
      <c r="F113" s="3" t="s">
        <v>2547</v>
      </c>
      <c r="G113" s="3" t="s">
        <v>9740</v>
      </c>
    </row>
    <row r="114" spans="1:7" ht="45" customHeight="1" x14ac:dyDescent="0.25">
      <c r="A114" s="3" t="s">
        <v>744</v>
      </c>
      <c r="B114" s="3" t="s">
        <v>9850</v>
      </c>
      <c r="C114" s="3" t="s">
        <v>9739</v>
      </c>
      <c r="D114" s="3" t="s">
        <v>307</v>
      </c>
      <c r="E114" s="3" t="s">
        <v>307</v>
      </c>
      <c r="F114" s="3" t="s">
        <v>2547</v>
      </c>
      <c r="G114" s="3" t="s">
        <v>9740</v>
      </c>
    </row>
    <row r="115" spans="1:7" ht="45" customHeight="1" x14ac:dyDescent="0.25">
      <c r="A115" s="3" t="s">
        <v>749</v>
      </c>
      <c r="B115" s="3" t="s">
        <v>9851</v>
      </c>
      <c r="C115" s="3" t="s">
        <v>9739</v>
      </c>
      <c r="D115" s="3" t="s">
        <v>307</v>
      </c>
      <c r="E115" s="3" t="s">
        <v>307</v>
      </c>
      <c r="F115" s="3" t="s">
        <v>2547</v>
      </c>
      <c r="G115" s="3" t="s">
        <v>9740</v>
      </c>
    </row>
    <row r="116" spans="1:7" ht="45" customHeight="1" x14ac:dyDescent="0.25">
      <c r="A116" s="3" t="s">
        <v>755</v>
      </c>
      <c r="B116" s="3" t="s">
        <v>9852</v>
      </c>
      <c r="C116" s="3" t="s">
        <v>9739</v>
      </c>
      <c r="D116" s="3" t="s">
        <v>307</v>
      </c>
      <c r="E116" s="3" t="s">
        <v>307</v>
      </c>
      <c r="F116" s="3" t="s">
        <v>2547</v>
      </c>
      <c r="G116" s="3" t="s">
        <v>9740</v>
      </c>
    </row>
    <row r="117" spans="1:7" ht="45" customHeight="1" x14ac:dyDescent="0.25">
      <c r="A117" s="3" t="s">
        <v>761</v>
      </c>
      <c r="B117" s="3" t="s">
        <v>9853</v>
      </c>
      <c r="C117" s="3" t="s">
        <v>9739</v>
      </c>
      <c r="D117" s="3" t="s">
        <v>307</v>
      </c>
      <c r="E117" s="3" t="s">
        <v>307</v>
      </c>
      <c r="F117" s="3" t="s">
        <v>2547</v>
      </c>
      <c r="G117" s="3" t="s">
        <v>9740</v>
      </c>
    </row>
    <row r="118" spans="1:7" ht="45" customHeight="1" x14ac:dyDescent="0.25">
      <c r="A118" s="3" t="s">
        <v>767</v>
      </c>
      <c r="B118" s="3" t="s">
        <v>9854</v>
      </c>
      <c r="C118" s="3" t="s">
        <v>9739</v>
      </c>
      <c r="D118" s="3" t="s">
        <v>307</v>
      </c>
      <c r="E118" s="3" t="s">
        <v>307</v>
      </c>
      <c r="F118" s="3" t="s">
        <v>2547</v>
      </c>
      <c r="G118" s="3" t="s">
        <v>9740</v>
      </c>
    </row>
    <row r="119" spans="1:7" ht="45" customHeight="1" x14ac:dyDescent="0.25">
      <c r="A119" s="3" t="s">
        <v>773</v>
      </c>
      <c r="B119" s="3" t="s">
        <v>9855</v>
      </c>
      <c r="C119" s="3" t="s">
        <v>9739</v>
      </c>
      <c r="D119" s="3" t="s">
        <v>307</v>
      </c>
      <c r="E119" s="3" t="s">
        <v>307</v>
      </c>
      <c r="F119" s="3" t="s">
        <v>2547</v>
      </c>
      <c r="G119" s="3" t="s">
        <v>9740</v>
      </c>
    </row>
    <row r="120" spans="1:7" ht="45" customHeight="1" x14ac:dyDescent="0.25">
      <c r="A120" s="3" t="s">
        <v>779</v>
      </c>
      <c r="B120" s="3" t="s">
        <v>9856</v>
      </c>
      <c r="C120" s="3" t="s">
        <v>9739</v>
      </c>
      <c r="D120" s="3" t="s">
        <v>307</v>
      </c>
      <c r="E120" s="3" t="s">
        <v>307</v>
      </c>
      <c r="F120" s="3" t="s">
        <v>2547</v>
      </c>
      <c r="G120" s="3" t="s">
        <v>9740</v>
      </c>
    </row>
    <row r="121" spans="1:7" ht="45" customHeight="1" x14ac:dyDescent="0.25">
      <c r="A121" s="3" t="s">
        <v>784</v>
      </c>
      <c r="B121" s="3" t="s">
        <v>9857</v>
      </c>
      <c r="C121" s="3" t="s">
        <v>9739</v>
      </c>
      <c r="D121" s="3" t="s">
        <v>307</v>
      </c>
      <c r="E121" s="3" t="s">
        <v>307</v>
      </c>
      <c r="F121" s="3" t="s">
        <v>2547</v>
      </c>
      <c r="G121" s="3" t="s">
        <v>9740</v>
      </c>
    </row>
    <row r="122" spans="1:7" ht="45" customHeight="1" x14ac:dyDescent="0.25">
      <c r="A122" s="3" t="s">
        <v>790</v>
      </c>
      <c r="B122" s="3" t="s">
        <v>9858</v>
      </c>
      <c r="C122" s="3" t="s">
        <v>9739</v>
      </c>
      <c r="D122" s="3" t="s">
        <v>307</v>
      </c>
      <c r="E122" s="3" t="s">
        <v>307</v>
      </c>
      <c r="F122" s="3" t="s">
        <v>2547</v>
      </c>
      <c r="G122" s="3" t="s">
        <v>9740</v>
      </c>
    </row>
    <row r="123" spans="1:7" ht="45" customHeight="1" x14ac:dyDescent="0.25">
      <c r="A123" s="3" t="s">
        <v>794</v>
      </c>
      <c r="B123" s="3" t="s">
        <v>9859</v>
      </c>
      <c r="C123" s="3" t="s">
        <v>9739</v>
      </c>
      <c r="D123" s="3" t="s">
        <v>307</v>
      </c>
      <c r="E123" s="3" t="s">
        <v>307</v>
      </c>
      <c r="F123" s="3" t="s">
        <v>2547</v>
      </c>
      <c r="G123" s="3" t="s">
        <v>9740</v>
      </c>
    </row>
    <row r="124" spans="1:7" ht="45" customHeight="1" x14ac:dyDescent="0.25">
      <c r="A124" s="3" t="s">
        <v>798</v>
      </c>
      <c r="B124" s="3" t="s">
        <v>9860</v>
      </c>
      <c r="C124" s="3" t="s">
        <v>9739</v>
      </c>
      <c r="D124" s="3" t="s">
        <v>307</v>
      </c>
      <c r="E124" s="3" t="s">
        <v>307</v>
      </c>
      <c r="F124" s="3" t="s">
        <v>2547</v>
      </c>
      <c r="G124" s="3" t="s">
        <v>9740</v>
      </c>
    </row>
    <row r="125" spans="1:7" ht="45" customHeight="1" x14ac:dyDescent="0.25">
      <c r="A125" s="3" t="s">
        <v>803</v>
      </c>
      <c r="B125" s="3" t="s">
        <v>9861</v>
      </c>
      <c r="C125" s="3" t="s">
        <v>9739</v>
      </c>
      <c r="D125" s="3" t="s">
        <v>307</v>
      </c>
      <c r="E125" s="3" t="s">
        <v>307</v>
      </c>
      <c r="F125" s="3" t="s">
        <v>2547</v>
      </c>
      <c r="G125" s="3" t="s">
        <v>9740</v>
      </c>
    </row>
    <row r="126" spans="1:7" ht="45" customHeight="1" x14ac:dyDescent="0.25">
      <c r="A126" s="3" t="s">
        <v>808</v>
      </c>
      <c r="B126" s="3" t="s">
        <v>9862</v>
      </c>
      <c r="C126" s="3" t="s">
        <v>9739</v>
      </c>
      <c r="D126" s="3" t="s">
        <v>307</v>
      </c>
      <c r="E126" s="3" t="s">
        <v>307</v>
      </c>
      <c r="F126" s="3" t="s">
        <v>2547</v>
      </c>
      <c r="G126" s="3" t="s">
        <v>9740</v>
      </c>
    </row>
    <row r="127" spans="1:7" ht="45" customHeight="1" x14ac:dyDescent="0.25">
      <c r="A127" s="3" t="s">
        <v>812</v>
      </c>
      <c r="B127" s="3" t="s">
        <v>9863</v>
      </c>
      <c r="C127" s="3" t="s">
        <v>9739</v>
      </c>
      <c r="D127" s="3" t="s">
        <v>307</v>
      </c>
      <c r="E127" s="3" t="s">
        <v>307</v>
      </c>
      <c r="F127" s="3" t="s">
        <v>2547</v>
      </c>
      <c r="G127" s="3" t="s">
        <v>9740</v>
      </c>
    </row>
    <row r="128" spans="1:7" ht="45" customHeight="1" x14ac:dyDescent="0.25">
      <c r="A128" s="3" t="s">
        <v>815</v>
      </c>
      <c r="B128" s="3" t="s">
        <v>9864</v>
      </c>
      <c r="C128" s="3" t="s">
        <v>9739</v>
      </c>
      <c r="D128" s="3" t="s">
        <v>307</v>
      </c>
      <c r="E128" s="3" t="s">
        <v>307</v>
      </c>
      <c r="F128" s="3" t="s">
        <v>2547</v>
      </c>
      <c r="G128" s="3" t="s">
        <v>9740</v>
      </c>
    </row>
    <row r="129" spans="1:7" ht="45" customHeight="1" x14ac:dyDescent="0.25">
      <c r="A129" s="3" t="s">
        <v>820</v>
      </c>
      <c r="B129" s="3" t="s">
        <v>9865</v>
      </c>
      <c r="C129" s="3" t="s">
        <v>9739</v>
      </c>
      <c r="D129" s="3" t="s">
        <v>307</v>
      </c>
      <c r="E129" s="3" t="s">
        <v>307</v>
      </c>
      <c r="F129" s="3" t="s">
        <v>2547</v>
      </c>
      <c r="G129" s="3" t="s">
        <v>9740</v>
      </c>
    </row>
    <row r="130" spans="1:7" ht="45" customHeight="1" x14ac:dyDescent="0.25">
      <c r="A130" s="3" t="s">
        <v>824</v>
      </c>
      <c r="B130" s="3" t="s">
        <v>9866</v>
      </c>
      <c r="C130" s="3" t="s">
        <v>9739</v>
      </c>
      <c r="D130" s="3" t="s">
        <v>307</v>
      </c>
      <c r="E130" s="3" t="s">
        <v>307</v>
      </c>
      <c r="F130" s="3" t="s">
        <v>2547</v>
      </c>
      <c r="G130" s="3" t="s">
        <v>9740</v>
      </c>
    </row>
    <row r="131" spans="1:7" ht="45" customHeight="1" x14ac:dyDescent="0.25">
      <c r="A131" s="3" t="s">
        <v>830</v>
      </c>
      <c r="B131" s="3" t="s">
        <v>9867</v>
      </c>
      <c r="C131" s="3" t="s">
        <v>9739</v>
      </c>
      <c r="D131" s="3" t="s">
        <v>307</v>
      </c>
      <c r="E131" s="3" t="s">
        <v>307</v>
      </c>
      <c r="F131" s="3" t="s">
        <v>2547</v>
      </c>
      <c r="G131" s="3" t="s">
        <v>9740</v>
      </c>
    </row>
    <row r="132" spans="1:7" ht="45" customHeight="1" x14ac:dyDescent="0.25">
      <c r="A132" s="3" t="s">
        <v>833</v>
      </c>
      <c r="B132" s="3" t="s">
        <v>9868</v>
      </c>
      <c r="C132" s="3" t="s">
        <v>9739</v>
      </c>
      <c r="D132" s="3" t="s">
        <v>307</v>
      </c>
      <c r="E132" s="3" t="s">
        <v>307</v>
      </c>
      <c r="F132" s="3" t="s">
        <v>2547</v>
      </c>
      <c r="G132" s="3" t="s">
        <v>9740</v>
      </c>
    </row>
    <row r="133" spans="1:7" ht="45" customHeight="1" x14ac:dyDescent="0.25">
      <c r="A133" s="3" t="s">
        <v>838</v>
      </c>
      <c r="B133" s="3" t="s">
        <v>9869</v>
      </c>
      <c r="C133" s="3" t="s">
        <v>9739</v>
      </c>
      <c r="D133" s="3" t="s">
        <v>307</v>
      </c>
      <c r="E133" s="3" t="s">
        <v>307</v>
      </c>
      <c r="F133" s="3" t="s">
        <v>2547</v>
      </c>
      <c r="G133" s="3" t="s">
        <v>9740</v>
      </c>
    </row>
    <row r="134" spans="1:7" ht="45" customHeight="1" x14ac:dyDescent="0.25">
      <c r="A134" s="3" t="s">
        <v>844</v>
      </c>
      <c r="B134" s="3" t="s">
        <v>9870</v>
      </c>
      <c r="C134" s="3" t="s">
        <v>9739</v>
      </c>
      <c r="D134" s="3" t="s">
        <v>307</v>
      </c>
      <c r="E134" s="3" t="s">
        <v>307</v>
      </c>
      <c r="F134" s="3" t="s">
        <v>2547</v>
      </c>
      <c r="G134" s="3" t="s">
        <v>9740</v>
      </c>
    </row>
    <row r="135" spans="1:7" ht="45" customHeight="1" x14ac:dyDescent="0.25">
      <c r="A135" s="3" t="s">
        <v>850</v>
      </c>
      <c r="B135" s="3" t="s">
        <v>9871</v>
      </c>
      <c r="C135" s="3" t="s">
        <v>9739</v>
      </c>
      <c r="D135" s="3" t="s">
        <v>307</v>
      </c>
      <c r="E135" s="3" t="s">
        <v>307</v>
      </c>
      <c r="F135" s="3" t="s">
        <v>2547</v>
      </c>
      <c r="G135" s="3" t="s">
        <v>9740</v>
      </c>
    </row>
    <row r="136" spans="1:7" ht="45" customHeight="1" x14ac:dyDescent="0.25">
      <c r="A136" s="3" t="s">
        <v>856</v>
      </c>
      <c r="B136" s="3" t="s">
        <v>9872</v>
      </c>
      <c r="C136" s="3" t="s">
        <v>9739</v>
      </c>
      <c r="D136" s="3" t="s">
        <v>307</v>
      </c>
      <c r="E136" s="3" t="s">
        <v>307</v>
      </c>
      <c r="F136" s="3" t="s">
        <v>2547</v>
      </c>
      <c r="G136" s="3" t="s">
        <v>9740</v>
      </c>
    </row>
    <row r="137" spans="1:7" ht="45" customHeight="1" x14ac:dyDescent="0.25">
      <c r="A137" s="3" t="s">
        <v>860</v>
      </c>
      <c r="B137" s="3" t="s">
        <v>9873</v>
      </c>
      <c r="C137" s="3" t="s">
        <v>9739</v>
      </c>
      <c r="D137" s="3" t="s">
        <v>307</v>
      </c>
      <c r="E137" s="3" t="s">
        <v>307</v>
      </c>
      <c r="F137" s="3" t="s">
        <v>2547</v>
      </c>
      <c r="G137" s="3" t="s">
        <v>9740</v>
      </c>
    </row>
    <row r="138" spans="1:7" ht="45" customHeight="1" x14ac:dyDescent="0.25">
      <c r="A138" s="3" t="s">
        <v>865</v>
      </c>
      <c r="B138" s="3" t="s">
        <v>9874</v>
      </c>
      <c r="C138" s="3" t="s">
        <v>9739</v>
      </c>
      <c r="D138" s="3" t="s">
        <v>307</v>
      </c>
      <c r="E138" s="3" t="s">
        <v>307</v>
      </c>
      <c r="F138" s="3" t="s">
        <v>2547</v>
      </c>
      <c r="G138" s="3" t="s">
        <v>9740</v>
      </c>
    </row>
    <row r="139" spans="1:7" ht="45" customHeight="1" x14ac:dyDescent="0.25">
      <c r="A139" s="3" t="s">
        <v>870</v>
      </c>
      <c r="B139" s="3" t="s">
        <v>9875</v>
      </c>
      <c r="C139" s="3" t="s">
        <v>9739</v>
      </c>
      <c r="D139" s="3" t="s">
        <v>307</v>
      </c>
      <c r="E139" s="3" t="s">
        <v>307</v>
      </c>
      <c r="F139" s="3" t="s">
        <v>2547</v>
      </c>
      <c r="G139" s="3" t="s">
        <v>9740</v>
      </c>
    </row>
    <row r="140" spans="1:7" ht="45" customHeight="1" x14ac:dyDescent="0.25">
      <c r="A140" s="3" t="s">
        <v>875</v>
      </c>
      <c r="B140" s="3" t="s">
        <v>9876</v>
      </c>
      <c r="C140" s="3" t="s">
        <v>9739</v>
      </c>
      <c r="D140" s="3" t="s">
        <v>307</v>
      </c>
      <c r="E140" s="3" t="s">
        <v>307</v>
      </c>
      <c r="F140" s="3" t="s">
        <v>2547</v>
      </c>
      <c r="G140" s="3" t="s">
        <v>9740</v>
      </c>
    </row>
    <row r="141" spans="1:7" ht="45" customHeight="1" x14ac:dyDescent="0.25">
      <c r="A141" s="3" t="s">
        <v>879</v>
      </c>
      <c r="B141" s="3" t="s">
        <v>9877</v>
      </c>
      <c r="C141" s="3" t="s">
        <v>9739</v>
      </c>
      <c r="D141" s="3" t="s">
        <v>307</v>
      </c>
      <c r="E141" s="3" t="s">
        <v>307</v>
      </c>
      <c r="F141" s="3" t="s">
        <v>2547</v>
      </c>
      <c r="G141" s="3" t="s">
        <v>9740</v>
      </c>
    </row>
    <row r="142" spans="1:7" ht="45" customHeight="1" x14ac:dyDescent="0.25">
      <c r="A142" s="3" t="s">
        <v>887</v>
      </c>
      <c r="B142" s="3" t="s">
        <v>9878</v>
      </c>
      <c r="C142" s="3" t="s">
        <v>9739</v>
      </c>
      <c r="D142" s="3" t="s">
        <v>307</v>
      </c>
      <c r="E142" s="3" t="s">
        <v>307</v>
      </c>
      <c r="F142" s="3" t="s">
        <v>2547</v>
      </c>
      <c r="G142" s="3" t="s">
        <v>9740</v>
      </c>
    </row>
    <row r="143" spans="1:7" ht="45" customHeight="1" x14ac:dyDescent="0.25">
      <c r="A143" s="3" t="s">
        <v>890</v>
      </c>
      <c r="B143" s="3" t="s">
        <v>9879</v>
      </c>
      <c r="C143" s="3" t="s">
        <v>9739</v>
      </c>
      <c r="D143" s="3" t="s">
        <v>307</v>
      </c>
      <c r="E143" s="3" t="s">
        <v>307</v>
      </c>
      <c r="F143" s="3" t="s">
        <v>2547</v>
      </c>
      <c r="G143" s="3" t="s">
        <v>9740</v>
      </c>
    </row>
    <row r="144" spans="1:7" ht="45" customHeight="1" x14ac:dyDescent="0.25">
      <c r="A144" s="3" t="s">
        <v>897</v>
      </c>
      <c r="B144" s="3" t="s">
        <v>9880</v>
      </c>
      <c r="C144" s="3" t="s">
        <v>9739</v>
      </c>
      <c r="D144" s="3" t="s">
        <v>307</v>
      </c>
      <c r="E144" s="3" t="s">
        <v>307</v>
      </c>
      <c r="F144" s="3" t="s">
        <v>2547</v>
      </c>
      <c r="G144" s="3" t="s">
        <v>9740</v>
      </c>
    </row>
    <row r="145" spans="1:7" ht="45" customHeight="1" x14ac:dyDescent="0.25">
      <c r="A145" s="3" t="s">
        <v>902</v>
      </c>
      <c r="B145" s="3" t="s">
        <v>9881</v>
      </c>
      <c r="C145" s="3" t="s">
        <v>9739</v>
      </c>
      <c r="D145" s="3" t="s">
        <v>307</v>
      </c>
      <c r="E145" s="3" t="s">
        <v>307</v>
      </c>
      <c r="F145" s="3" t="s">
        <v>2547</v>
      </c>
      <c r="G145" s="3" t="s">
        <v>9740</v>
      </c>
    </row>
    <row r="146" spans="1:7" ht="45" customHeight="1" x14ac:dyDescent="0.25">
      <c r="A146" s="3" t="s">
        <v>906</v>
      </c>
      <c r="B146" s="3" t="s">
        <v>9882</v>
      </c>
      <c r="C146" s="3" t="s">
        <v>9739</v>
      </c>
      <c r="D146" s="3" t="s">
        <v>307</v>
      </c>
      <c r="E146" s="3" t="s">
        <v>307</v>
      </c>
      <c r="F146" s="3" t="s">
        <v>2547</v>
      </c>
      <c r="G146" s="3" t="s">
        <v>9740</v>
      </c>
    </row>
    <row r="147" spans="1:7" ht="45" customHeight="1" x14ac:dyDescent="0.25">
      <c r="A147" s="3" t="s">
        <v>911</v>
      </c>
      <c r="B147" s="3" t="s">
        <v>9883</v>
      </c>
      <c r="C147" s="3" t="s">
        <v>9739</v>
      </c>
      <c r="D147" s="3" t="s">
        <v>307</v>
      </c>
      <c r="E147" s="3" t="s">
        <v>307</v>
      </c>
      <c r="F147" s="3" t="s">
        <v>2547</v>
      </c>
      <c r="G147" s="3" t="s">
        <v>9740</v>
      </c>
    </row>
    <row r="148" spans="1:7" ht="45" customHeight="1" x14ac:dyDescent="0.25">
      <c r="A148" s="3" t="s">
        <v>913</v>
      </c>
      <c r="B148" s="3" t="s">
        <v>9884</v>
      </c>
      <c r="C148" s="3" t="s">
        <v>9739</v>
      </c>
      <c r="D148" s="3" t="s">
        <v>307</v>
      </c>
      <c r="E148" s="3" t="s">
        <v>307</v>
      </c>
      <c r="F148" s="3" t="s">
        <v>2547</v>
      </c>
      <c r="G148" s="3" t="s">
        <v>9740</v>
      </c>
    </row>
    <row r="149" spans="1:7" ht="45" customHeight="1" x14ac:dyDescent="0.25">
      <c r="A149" s="3" t="s">
        <v>919</v>
      </c>
      <c r="B149" s="3" t="s">
        <v>9885</v>
      </c>
      <c r="C149" s="3" t="s">
        <v>9739</v>
      </c>
      <c r="D149" s="3" t="s">
        <v>307</v>
      </c>
      <c r="E149" s="3" t="s">
        <v>307</v>
      </c>
      <c r="F149" s="3" t="s">
        <v>2547</v>
      </c>
      <c r="G149" s="3" t="s">
        <v>9740</v>
      </c>
    </row>
    <row r="150" spans="1:7" ht="45" customHeight="1" x14ac:dyDescent="0.25">
      <c r="A150" s="3" t="s">
        <v>925</v>
      </c>
      <c r="B150" s="3" t="s">
        <v>9886</v>
      </c>
      <c r="C150" s="3" t="s">
        <v>9739</v>
      </c>
      <c r="D150" s="3" t="s">
        <v>307</v>
      </c>
      <c r="E150" s="3" t="s">
        <v>307</v>
      </c>
      <c r="F150" s="3" t="s">
        <v>2547</v>
      </c>
      <c r="G150" s="3" t="s">
        <v>9740</v>
      </c>
    </row>
    <row r="151" spans="1:7" ht="45" customHeight="1" x14ac:dyDescent="0.25">
      <c r="A151" s="3" t="s">
        <v>929</v>
      </c>
      <c r="B151" s="3" t="s">
        <v>9887</v>
      </c>
      <c r="C151" s="3" t="s">
        <v>9739</v>
      </c>
      <c r="D151" s="3" t="s">
        <v>307</v>
      </c>
      <c r="E151" s="3" t="s">
        <v>307</v>
      </c>
      <c r="F151" s="3" t="s">
        <v>2547</v>
      </c>
      <c r="G151" s="3" t="s">
        <v>9740</v>
      </c>
    </row>
    <row r="152" spans="1:7" ht="45" customHeight="1" x14ac:dyDescent="0.25">
      <c r="A152" s="3" t="s">
        <v>933</v>
      </c>
      <c r="B152" s="3" t="s">
        <v>9888</v>
      </c>
      <c r="C152" s="3" t="s">
        <v>9739</v>
      </c>
      <c r="D152" s="3" t="s">
        <v>307</v>
      </c>
      <c r="E152" s="3" t="s">
        <v>307</v>
      </c>
      <c r="F152" s="3" t="s">
        <v>2547</v>
      </c>
      <c r="G152" s="3" t="s">
        <v>9740</v>
      </c>
    </row>
    <row r="153" spans="1:7" ht="45" customHeight="1" x14ac:dyDescent="0.25">
      <c r="A153" s="3" t="s">
        <v>937</v>
      </c>
      <c r="B153" s="3" t="s">
        <v>9889</v>
      </c>
      <c r="C153" s="3" t="s">
        <v>9739</v>
      </c>
      <c r="D153" s="3" t="s">
        <v>307</v>
      </c>
      <c r="E153" s="3" t="s">
        <v>307</v>
      </c>
      <c r="F153" s="3" t="s">
        <v>2547</v>
      </c>
      <c r="G153" s="3" t="s">
        <v>9740</v>
      </c>
    </row>
    <row r="154" spans="1:7" ht="45" customHeight="1" x14ac:dyDescent="0.25">
      <c r="A154" s="3" t="s">
        <v>941</v>
      </c>
      <c r="B154" s="3" t="s">
        <v>9890</v>
      </c>
      <c r="C154" s="3" t="s">
        <v>9739</v>
      </c>
      <c r="D154" s="3" t="s">
        <v>307</v>
      </c>
      <c r="E154" s="3" t="s">
        <v>307</v>
      </c>
      <c r="F154" s="3" t="s">
        <v>2547</v>
      </c>
      <c r="G154" s="3" t="s">
        <v>9740</v>
      </c>
    </row>
    <row r="155" spans="1:7" ht="45" customHeight="1" x14ac:dyDescent="0.25">
      <c r="A155" s="3" t="s">
        <v>945</v>
      </c>
      <c r="B155" s="3" t="s">
        <v>9891</v>
      </c>
      <c r="C155" s="3" t="s">
        <v>9739</v>
      </c>
      <c r="D155" s="3" t="s">
        <v>307</v>
      </c>
      <c r="E155" s="3" t="s">
        <v>307</v>
      </c>
      <c r="F155" s="3" t="s">
        <v>2547</v>
      </c>
      <c r="G155" s="3" t="s">
        <v>9740</v>
      </c>
    </row>
    <row r="156" spans="1:7" ht="45" customHeight="1" x14ac:dyDescent="0.25">
      <c r="A156" s="3" t="s">
        <v>950</v>
      </c>
      <c r="B156" s="3" t="s">
        <v>9892</v>
      </c>
      <c r="C156" s="3" t="s">
        <v>9739</v>
      </c>
      <c r="D156" s="3" t="s">
        <v>307</v>
      </c>
      <c r="E156" s="3" t="s">
        <v>307</v>
      </c>
      <c r="F156" s="3" t="s">
        <v>2547</v>
      </c>
      <c r="G156" s="3" t="s">
        <v>9740</v>
      </c>
    </row>
    <row r="157" spans="1:7" ht="45" customHeight="1" x14ac:dyDescent="0.25">
      <c r="A157" s="3" t="s">
        <v>955</v>
      </c>
      <c r="B157" s="3" t="s">
        <v>9893</v>
      </c>
      <c r="C157" s="3" t="s">
        <v>9739</v>
      </c>
      <c r="D157" s="3" t="s">
        <v>307</v>
      </c>
      <c r="E157" s="3" t="s">
        <v>307</v>
      </c>
      <c r="F157" s="3" t="s">
        <v>2547</v>
      </c>
      <c r="G157" s="3" t="s">
        <v>9740</v>
      </c>
    </row>
    <row r="158" spans="1:7" ht="45" customHeight="1" x14ac:dyDescent="0.25">
      <c r="A158" s="3" t="s">
        <v>960</v>
      </c>
      <c r="B158" s="3" t="s">
        <v>9894</v>
      </c>
      <c r="C158" s="3" t="s">
        <v>9739</v>
      </c>
      <c r="D158" s="3" t="s">
        <v>307</v>
      </c>
      <c r="E158" s="3" t="s">
        <v>307</v>
      </c>
      <c r="F158" s="3" t="s">
        <v>2547</v>
      </c>
      <c r="G158" s="3" t="s">
        <v>9740</v>
      </c>
    </row>
    <row r="159" spans="1:7" ht="45" customHeight="1" x14ac:dyDescent="0.25">
      <c r="A159" s="3" t="s">
        <v>964</v>
      </c>
      <c r="B159" s="3" t="s">
        <v>9895</v>
      </c>
      <c r="C159" s="3" t="s">
        <v>9739</v>
      </c>
      <c r="D159" s="3" t="s">
        <v>307</v>
      </c>
      <c r="E159" s="3" t="s">
        <v>307</v>
      </c>
      <c r="F159" s="3" t="s">
        <v>2547</v>
      </c>
      <c r="G159" s="3" t="s">
        <v>9740</v>
      </c>
    </row>
    <row r="160" spans="1:7" ht="45" customHeight="1" x14ac:dyDescent="0.25">
      <c r="A160" s="3" t="s">
        <v>967</v>
      </c>
      <c r="B160" s="3" t="s">
        <v>9896</v>
      </c>
      <c r="C160" s="3" t="s">
        <v>9739</v>
      </c>
      <c r="D160" s="3" t="s">
        <v>307</v>
      </c>
      <c r="E160" s="3" t="s">
        <v>307</v>
      </c>
      <c r="F160" s="3" t="s">
        <v>2547</v>
      </c>
      <c r="G160" s="3" t="s">
        <v>9740</v>
      </c>
    </row>
    <row r="161" spans="1:7" ht="45" customHeight="1" x14ac:dyDescent="0.25">
      <c r="A161" s="3" t="s">
        <v>972</v>
      </c>
      <c r="B161" s="3" t="s">
        <v>9897</v>
      </c>
      <c r="C161" s="3" t="s">
        <v>9739</v>
      </c>
      <c r="D161" s="3" t="s">
        <v>307</v>
      </c>
      <c r="E161" s="3" t="s">
        <v>307</v>
      </c>
      <c r="F161" s="3" t="s">
        <v>2547</v>
      </c>
      <c r="G161" s="3" t="s">
        <v>9740</v>
      </c>
    </row>
    <row r="162" spans="1:7" ht="45" customHeight="1" x14ac:dyDescent="0.25">
      <c r="A162" s="3" t="s">
        <v>977</v>
      </c>
      <c r="B162" s="3" t="s">
        <v>9898</v>
      </c>
      <c r="C162" s="3" t="s">
        <v>9739</v>
      </c>
      <c r="D162" s="3" t="s">
        <v>307</v>
      </c>
      <c r="E162" s="3" t="s">
        <v>307</v>
      </c>
      <c r="F162" s="3" t="s">
        <v>2547</v>
      </c>
      <c r="G162" s="3" t="s">
        <v>9740</v>
      </c>
    </row>
    <row r="163" spans="1:7" ht="45" customHeight="1" x14ac:dyDescent="0.25">
      <c r="A163" s="3" t="s">
        <v>981</v>
      </c>
      <c r="B163" s="3" t="s">
        <v>9899</v>
      </c>
      <c r="C163" s="3" t="s">
        <v>9739</v>
      </c>
      <c r="D163" s="3" t="s">
        <v>307</v>
      </c>
      <c r="E163" s="3" t="s">
        <v>307</v>
      </c>
      <c r="F163" s="3" t="s">
        <v>2547</v>
      </c>
      <c r="G163" s="3" t="s">
        <v>9740</v>
      </c>
    </row>
    <row r="164" spans="1:7" ht="45" customHeight="1" x14ac:dyDescent="0.25">
      <c r="A164" s="3" t="s">
        <v>985</v>
      </c>
      <c r="B164" s="3" t="s">
        <v>9900</v>
      </c>
      <c r="C164" s="3" t="s">
        <v>9739</v>
      </c>
      <c r="D164" s="3" t="s">
        <v>307</v>
      </c>
      <c r="E164" s="3" t="s">
        <v>307</v>
      </c>
      <c r="F164" s="3" t="s">
        <v>2547</v>
      </c>
      <c r="G164" s="3" t="s">
        <v>9740</v>
      </c>
    </row>
    <row r="165" spans="1:7" ht="45" customHeight="1" x14ac:dyDescent="0.25">
      <c r="A165" s="3" t="s">
        <v>990</v>
      </c>
      <c r="B165" s="3" t="s">
        <v>9901</v>
      </c>
      <c r="C165" s="3" t="s">
        <v>9739</v>
      </c>
      <c r="D165" s="3" t="s">
        <v>307</v>
      </c>
      <c r="E165" s="3" t="s">
        <v>307</v>
      </c>
      <c r="F165" s="3" t="s">
        <v>2547</v>
      </c>
      <c r="G165" s="3" t="s">
        <v>9740</v>
      </c>
    </row>
    <row r="166" spans="1:7" ht="45" customHeight="1" x14ac:dyDescent="0.25">
      <c r="A166" s="3" t="s">
        <v>994</v>
      </c>
      <c r="B166" s="3" t="s">
        <v>9902</v>
      </c>
      <c r="C166" s="3" t="s">
        <v>9739</v>
      </c>
      <c r="D166" s="3" t="s">
        <v>307</v>
      </c>
      <c r="E166" s="3" t="s">
        <v>307</v>
      </c>
      <c r="F166" s="3" t="s">
        <v>2547</v>
      </c>
      <c r="G166" s="3" t="s">
        <v>9740</v>
      </c>
    </row>
    <row r="167" spans="1:7" ht="45" customHeight="1" x14ac:dyDescent="0.25">
      <c r="A167" s="3" t="s">
        <v>999</v>
      </c>
      <c r="B167" s="3" t="s">
        <v>9903</v>
      </c>
      <c r="C167" s="3" t="s">
        <v>9739</v>
      </c>
      <c r="D167" s="3" t="s">
        <v>307</v>
      </c>
      <c r="E167" s="3" t="s">
        <v>307</v>
      </c>
      <c r="F167" s="3" t="s">
        <v>2547</v>
      </c>
      <c r="G167" s="3" t="s">
        <v>9740</v>
      </c>
    </row>
    <row r="168" spans="1:7" ht="45" customHeight="1" x14ac:dyDescent="0.25">
      <c r="A168" s="3" t="s">
        <v>1003</v>
      </c>
      <c r="B168" s="3" t="s">
        <v>9904</v>
      </c>
      <c r="C168" s="3" t="s">
        <v>9739</v>
      </c>
      <c r="D168" s="3" t="s">
        <v>307</v>
      </c>
      <c r="E168" s="3" t="s">
        <v>307</v>
      </c>
      <c r="F168" s="3" t="s">
        <v>2547</v>
      </c>
      <c r="G168" s="3" t="s">
        <v>9740</v>
      </c>
    </row>
    <row r="169" spans="1:7" ht="45" customHeight="1" x14ac:dyDescent="0.25">
      <c r="A169" s="3" t="s">
        <v>1009</v>
      </c>
      <c r="B169" s="3" t="s">
        <v>9905</v>
      </c>
      <c r="C169" s="3" t="s">
        <v>9739</v>
      </c>
      <c r="D169" s="3" t="s">
        <v>307</v>
      </c>
      <c r="E169" s="3" t="s">
        <v>307</v>
      </c>
      <c r="F169" s="3" t="s">
        <v>2547</v>
      </c>
      <c r="G169" s="3" t="s">
        <v>9740</v>
      </c>
    </row>
    <row r="170" spans="1:7" ht="45" customHeight="1" x14ac:dyDescent="0.25">
      <c r="A170" s="3" t="s">
        <v>1013</v>
      </c>
      <c r="B170" s="3" t="s">
        <v>9906</v>
      </c>
      <c r="C170" s="3" t="s">
        <v>9739</v>
      </c>
      <c r="D170" s="3" t="s">
        <v>307</v>
      </c>
      <c r="E170" s="3" t="s">
        <v>307</v>
      </c>
      <c r="F170" s="3" t="s">
        <v>2547</v>
      </c>
      <c r="G170" s="3" t="s">
        <v>9740</v>
      </c>
    </row>
    <row r="171" spans="1:7" ht="45" customHeight="1" x14ac:dyDescent="0.25">
      <c r="A171" s="3" t="s">
        <v>1018</v>
      </c>
      <c r="B171" s="3" t="s">
        <v>9907</v>
      </c>
      <c r="C171" s="3" t="s">
        <v>9739</v>
      </c>
      <c r="D171" s="3" t="s">
        <v>307</v>
      </c>
      <c r="E171" s="3" t="s">
        <v>307</v>
      </c>
      <c r="F171" s="3" t="s">
        <v>2547</v>
      </c>
      <c r="G171" s="3" t="s">
        <v>9740</v>
      </c>
    </row>
    <row r="172" spans="1:7" ht="45" customHeight="1" x14ac:dyDescent="0.25">
      <c r="A172" s="3" t="s">
        <v>1021</v>
      </c>
      <c r="B172" s="3" t="s">
        <v>9908</v>
      </c>
      <c r="C172" s="3" t="s">
        <v>9739</v>
      </c>
      <c r="D172" s="3" t="s">
        <v>307</v>
      </c>
      <c r="E172" s="3" t="s">
        <v>307</v>
      </c>
      <c r="F172" s="3" t="s">
        <v>2547</v>
      </c>
      <c r="G172" s="3" t="s">
        <v>9740</v>
      </c>
    </row>
    <row r="173" spans="1:7" ht="45" customHeight="1" x14ac:dyDescent="0.25">
      <c r="A173" s="3" t="s">
        <v>1026</v>
      </c>
      <c r="B173" s="3" t="s">
        <v>9909</v>
      </c>
      <c r="C173" s="3" t="s">
        <v>9739</v>
      </c>
      <c r="D173" s="3" t="s">
        <v>307</v>
      </c>
      <c r="E173" s="3" t="s">
        <v>307</v>
      </c>
      <c r="F173" s="3" t="s">
        <v>2547</v>
      </c>
      <c r="G173" s="3" t="s">
        <v>9740</v>
      </c>
    </row>
    <row r="174" spans="1:7" ht="45" customHeight="1" x14ac:dyDescent="0.25">
      <c r="A174" s="3" t="s">
        <v>1030</v>
      </c>
      <c r="B174" s="3" t="s">
        <v>9910</v>
      </c>
      <c r="C174" s="3" t="s">
        <v>9739</v>
      </c>
      <c r="D174" s="3" t="s">
        <v>307</v>
      </c>
      <c r="E174" s="3" t="s">
        <v>307</v>
      </c>
      <c r="F174" s="3" t="s">
        <v>2547</v>
      </c>
      <c r="G174" s="3" t="s">
        <v>9740</v>
      </c>
    </row>
    <row r="175" spans="1:7" ht="45" customHeight="1" x14ac:dyDescent="0.25">
      <c r="A175" s="3" t="s">
        <v>1033</v>
      </c>
      <c r="B175" s="3" t="s">
        <v>9911</v>
      </c>
      <c r="C175" s="3" t="s">
        <v>9739</v>
      </c>
      <c r="D175" s="3" t="s">
        <v>307</v>
      </c>
      <c r="E175" s="3" t="s">
        <v>307</v>
      </c>
      <c r="F175" s="3" t="s">
        <v>2547</v>
      </c>
      <c r="G175" s="3" t="s">
        <v>9740</v>
      </c>
    </row>
    <row r="176" spans="1:7" ht="45" customHeight="1" x14ac:dyDescent="0.25">
      <c r="A176" s="3" t="s">
        <v>1036</v>
      </c>
      <c r="B176" s="3" t="s">
        <v>9912</v>
      </c>
      <c r="C176" s="3" t="s">
        <v>9739</v>
      </c>
      <c r="D176" s="3" t="s">
        <v>307</v>
      </c>
      <c r="E176" s="3" t="s">
        <v>307</v>
      </c>
      <c r="F176" s="3" t="s">
        <v>2547</v>
      </c>
      <c r="G176" s="3" t="s">
        <v>9740</v>
      </c>
    </row>
    <row r="177" spans="1:7" ht="45" customHeight="1" x14ac:dyDescent="0.25">
      <c r="A177" s="3" t="s">
        <v>1040</v>
      </c>
      <c r="B177" s="3" t="s">
        <v>9913</v>
      </c>
      <c r="C177" s="3" t="s">
        <v>9739</v>
      </c>
      <c r="D177" s="3" t="s">
        <v>307</v>
      </c>
      <c r="E177" s="3" t="s">
        <v>307</v>
      </c>
      <c r="F177" s="3" t="s">
        <v>2547</v>
      </c>
      <c r="G177" s="3" t="s">
        <v>9740</v>
      </c>
    </row>
    <row r="178" spans="1:7" ht="45" customHeight="1" x14ac:dyDescent="0.25">
      <c r="A178" s="3" t="s">
        <v>1046</v>
      </c>
      <c r="B178" s="3" t="s">
        <v>9914</v>
      </c>
      <c r="C178" s="3" t="s">
        <v>9739</v>
      </c>
      <c r="D178" s="3" t="s">
        <v>307</v>
      </c>
      <c r="E178" s="3" t="s">
        <v>307</v>
      </c>
      <c r="F178" s="3" t="s">
        <v>2547</v>
      </c>
      <c r="G178" s="3" t="s">
        <v>9740</v>
      </c>
    </row>
    <row r="179" spans="1:7" ht="45" customHeight="1" x14ac:dyDescent="0.25">
      <c r="A179" s="3" t="s">
        <v>1051</v>
      </c>
      <c r="B179" s="3" t="s">
        <v>9915</v>
      </c>
      <c r="C179" s="3" t="s">
        <v>9739</v>
      </c>
      <c r="D179" s="3" t="s">
        <v>307</v>
      </c>
      <c r="E179" s="3" t="s">
        <v>307</v>
      </c>
      <c r="F179" s="3" t="s">
        <v>2547</v>
      </c>
      <c r="G179" s="3" t="s">
        <v>9740</v>
      </c>
    </row>
    <row r="180" spans="1:7" ht="45" customHeight="1" x14ac:dyDescent="0.25">
      <c r="A180" s="3" t="s">
        <v>1054</v>
      </c>
      <c r="B180" s="3" t="s">
        <v>9916</v>
      </c>
      <c r="C180" s="3" t="s">
        <v>9739</v>
      </c>
      <c r="D180" s="3" t="s">
        <v>307</v>
      </c>
      <c r="E180" s="3" t="s">
        <v>307</v>
      </c>
      <c r="F180" s="3" t="s">
        <v>2547</v>
      </c>
      <c r="G180" s="3" t="s">
        <v>9740</v>
      </c>
    </row>
    <row r="181" spans="1:7" ht="45" customHeight="1" x14ac:dyDescent="0.25">
      <c r="A181" s="3" t="s">
        <v>1058</v>
      </c>
      <c r="B181" s="3" t="s">
        <v>9917</v>
      </c>
      <c r="C181" s="3" t="s">
        <v>9739</v>
      </c>
      <c r="D181" s="3" t="s">
        <v>307</v>
      </c>
      <c r="E181" s="3" t="s">
        <v>307</v>
      </c>
      <c r="F181" s="3" t="s">
        <v>2547</v>
      </c>
      <c r="G181" s="3" t="s">
        <v>9740</v>
      </c>
    </row>
    <row r="182" spans="1:7" ht="45" customHeight="1" x14ac:dyDescent="0.25">
      <c r="A182" s="3" t="s">
        <v>1064</v>
      </c>
      <c r="B182" s="3" t="s">
        <v>9918</v>
      </c>
      <c r="C182" s="3" t="s">
        <v>9739</v>
      </c>
      <c r="D182" s="3" t="s">
        <v>307</v>
      </c>
      <c r="E182" s="3" t="s">
        <v>307</v>
      </c>
      <c r="F182" s="3" t="s">
        <v>2547</v>
      </c>
      <c r="G182" s="3" t="s">
        <v>9740</v>
      </c>
    </row>
    <row r="183" spans="1:7" ht="45" customHeight="1" x14ac:dyDescent="0.25">
      <c r="A183" s="3" t="s">
        <v>1069</v>
      </c>
      <c r="B183" s="3" t="s">
        <v>9919</v>
      </c>
      <c r="C183" s="3" t="s">
        <v>9739</v>
      </c>
      <c r="D183" s="3" t="s">
        <v>307</v>
      </c>
      <c r="E183" s="3" t="s">
        <v>307</v>
      </c>
      <c r="F183" s="3" t="s">
        <v>2547</v>
      </c>
      <c r="G183" s="3" t="s">
        <v>9740</v>
      </c>
    </row>
    <row r="184" spans="1:7" ht="45" customHeight="1" x14ac:dyDescent="0.25">
      <c r="A184" s="3" t="s">
        <v>1072</v>
      </c>
      <c r="B184" s="3" t="s">
        <v>9920</v>
      </c>
      <c r="C184" s="3" t="s">
        <v>9739</v>
      </c>
      <c r="D184" s="3" t="s">
        <v>307</v>
      </c>
      <c r="E184" s="3" t="s">
        <v>307</v>
      </c>
      <c r="F184" s="3" t="s">
        <v>2547</v>
      </c>
      <c r="G184" s="3" t="s">
        <v>9740</v>
      </c>
    </row>
    <row r="185" spans="1:7" ht="45" customHeight="1" x14ac:dyDescent="0.25">
      <c r="A185" s="3" t="s">
        <v>1078</v>
      </c>
      <c r="B185" s="3" t="s">
        <v>9921</v>
      </c>
      <c r="C185" s="3" t="s">
        <v>9739</v>
      </c>
      <c r="D185" s="3" t="s">
        <v>307</v>
      </c>
      <c r="E185" s="3" t="s">
        <v>307</v>
      </c>
      <c r="F185" s="3" t="s">
        <v>2547</v>
      </c>
      <c r="G185" s="3" t="s">
        <v>9740</v>
      </c>
    </row>
    <row r="186" spans="1:7" ht="45" customHeight="1" x14ac:dyDescent="0.25">
      <c r="A186" s="3" t="s">
        <v>1082</v>
      </c>
      <c r="B186" s="3" t="s">
        <v>9922</v>
      </c>
      <c r="C186" s="3" t="s">
        <v>9739</v>
      </c>
      <c r="D186" s="3" t="s">
        <v>307</v>
      </c>
      <c r="E186" s="3" t="s">
        <v>307</v>
      </c>
      <c r="F186" s="3" t="s">
        <v>2547</v>
      </c>
      <c r="G186" s="3" t="s">
        <v>9740</v>
      </c>
    </row>
    <row r="187" spans="1:7" ht="45" customHeight="1" x14ac:dyDescent="0.25">
      <c r="A187" s="3" t="s">
        <v>1087</v>
      </c>
      <c r="B187" s="3" t="s">
        <v>9923</v>
      </c>
      <c r="C187" s="3" t="s">
        <v>9739</v>
      </c>
      <c r="D187" s="3" t="s">
        <v>307</v>
      </c>
      <c r="E187" s="3" t="s">
        <v>307</v>
      </c>
      <c r="F187" s="3" t="s">
        <v>2547</v>
      </c>
      <c r="G187" s="3" t="s">
        <v>9740</v>
      </c>
    </row>
    <row r="188" spans="1:7" ht="45" customHeight="1" x14ac:dyDescent="0.25">
      <c r="A188" s="3" t="s">
        <v>1091</v>
      </c>
      <c r="B188" s="3" t="s">
        <v>9924</v>
      </c>
      <c r="C188" s="3" t="s">
        <v>9739</v>
      </c>
      <c r="D188" s="3" t="s">
        <v>307</v>
      </c>
      <c r="E188" s="3" t="s">
        <v>307</v>
      </c>
      <c r="F188" s="3" t="s">
        <v>2547</v>
      </c>
      <c r="G188" s="3" t="s">
        <v>9740</v>
      </c>
    </row>
    <row r="189" spans="1:7" ht="45" customHeight="1" x14ac:dyDescent="0.25">
      <c r="A189" s="3" t="s">
        <v>1097</v>
      </c>
      <c r="B189" s="3" t="s">
        <v>9925</v>
      </c>
      <c r="C189" s="3" t="s">
        <v>9739</v>
      </c>
      <c r="D189" s="3" t="s">
        <v>307</v>
      </c>
      <c r="E189" s="3" t="s">
        <v>307</v>
      </c>
      <c r="F189" s="3" t="s">
        <v>2547</v>
      </c>
      <c r="G189" s="3" t="s">
        <v>9740</v>
      </c>
    </row>
    <row r="190" spans="1:7" ht="45" customHeight="1" x14ac:dyDescent="0.25">
      <c r="A190" s="3" t="s">
        <v>1103</v>
      </c>
      <c r="B190" s="3" t="s">
        <v>9926</v>
      </c>
      <c r="C190" s="3" t="s">
        <v>9739</v>
      </c>
      <c r="D190" s="3" t="s">
        <v>307</v>
      </c>
      <c r="E190" s="3" t="s">
        <v>307</v>
      </c>
      <c r="F190" s="3" t="s">
        <v>2547</v>
      </c>
      <c r="G190" s="3" t="s">
        <v>9740</v>
      </c>
    </row>
    <row r="191" spans="1:7" ht="45" customHeight="1" x14ac:dyDescent="0.25">
      <c r="A191" s="3" t="s">
        <v>1107</v>
      </c>
      <c r="B191" s="3" t="s">
        <v>9927</v>
      </c>
      <c r="C191" s="3" t="s">
        <v>9739</v>
      </c>
      <c r="D191" s="3" t="s">
        <v>307</v>
      </c>
      <c r="E191" s="3" t="s">
        <v>307</v>
      </c>
      <c r="F191" s="3" t="s">
        <v>2547</v>
      </c>
      <c r="G191" s="3" t="s">
        <v>9740</v>
      </c>
    </row>
    <row r="192" spans="1:7" ht="45" customHeight="1" x14ac:dyDescent="0.25">
      <c r="A192" s="3" t="s">
        <v>1112</v>
      </c>
      <c r="B192" s="3" t="s">
        <v>9928</v>
      </c>
      <c r="C192" s="3" t="s">
        <v>9739</v>
      </c>
      <c r="D192" s="3" t="s">
        <v>307</v>
      </c>
      <c r="E192" s="3" t="s">
        <v>307</v>
      </c>
      <c r="F192" s="3" t="s">
        <v>2547</v>
      </c>
      <c r="G192" s="3" t="s">
        <v>9740</v>
      </c>
    </row>
    <row r="193" spans="1:7" ht="45" customHeight="1" x14ac:dyDescent="0.25">
      <c r="A193" s="3" t="s">
        <v>1117</v>
      </c>
      <c r="B193" s="3" t="s">
        <v>9929</v>
      </c>
      <c r="C193" s="3" t="s">
        <v>9739</v>
      </c>
      <c r="D193" s="3" t="s">
        <v>307</v>
      </c>
      <c r="E193" s="3" t="s">
        <v>307</v>
      </c>
      <c r="F193" s="3" t="s">
        <v>2547</v>
      </c>
      <c r="G193" s="3" t="s">
        <v>9740</v>
      </c>
    </row>
    <row r="194" spans="1:7" ht="45" customHeight="1" x14ac:dyDescent="0.25">
      <c r="A194" s="3" t="s">
        <v>1120</v>
      </c>
      <c r="B194" s="3" t="s">
        <v>9930</v>
      </c>
      <c r="C194" s="3" t="s">
        <v>9739</v>
      </c>
      <c r="D194" s="3" t="s">
        <v>307</v>
      </c>
      <c r="E194" s="3" t="s">
        <v>307</v>
      </c>
      <c r="F194" s="3" t="s">
        <v>2547</v>
      </c>
      <c r="G194" s="3" t="s">
        <v>9740</v>
      </c>
    </row>
    <row r="195" spans="1:7" ht="45" customHeight="1" x14ac:dyDescent="0.25">
      <c r="A195" s="3" t="s">
        <v>1125</v>
      </c>
      <c r="B195" s="3" t="s">
        <v>9931</v>
      </c>
      <c r="C195" s="3" t="s">
        <v>9739</v>
      </c>
      <c r="D195" s="3" t="s">
        <v>307</v>
      </c>
      <c r="E195" s="3" t="s">
        <v>307</v>
      </c>
      <c r="F195" s="3" t="s">
        <v>2547</v>
      </c>
      <c r="G195" s="3" t="s">
        <v>9740</v>
      </c>
    </row>
    <row r="196" spans="1:7" ht="45" customHeight="1" x14ac:dyDescent="0.25">
      <c r="A196" s="3" t="s">
        <v>1128</v>
      </c>
      <c r="B196" s="3" t="s">
        <v>9932</v>
      </c>
      <c r="C196" s="3" t="s">
        <v>9739</v>
      </c>
      <c r="D196" s="3" t="s">
        <v>307</v>
      </c>
      <c r="E196" s="3" t="s">
        <v>307</v>
      </c>
      <c r="F196" s="3" t="s">
        <v>2547</v>
      </c>
      <c r="G196" s="3" t="s">
        <v>9740</v>
      </c>
    </row>
    <row r="197" spans="1:7" ht="45" customHeight="1" x14ac:dyDescent="0.25">
      <c r="A197" s="3" t="s">
        <v>1132</v>
      </c>
      <c r="B197" s="3" t="s">
        <v>9933</v>
      </c>
      <c r="C197" s="3" t="s">
        <v>9739</v>
      </c>
      <c r="D197" s="3" t="s">
        <v>307</v>
      </c>
      <c r="E197" s="3" t="s">
        <v>307</v>
      </c>
      <c r="F197" s="3" t="s">
        <v>2547</v>
      </c>
      <c r="G197" s="3" t="s">
        <v>9740</v>
      </c>
    </row>
    <row r="198" spans="1:7" ht="45" customHeight="1" x14ac:dyDescent="0.25">
      <c r="A198" s="3" t="s">
        <v>1136</v>
      </c>
      <c r="B198" s="3" t="s">
        <v>9934</v>
      </c>
      <c r="C198" s="3" t="s">
        <v>9739</v>
      </c>
      <c r="D198" s="3" t="s">
        <v>307</v>
      </c>
      <c r="E198" s="3" t="s">
        <v>307</v>
      </c>
      <c r="F198" s="3" t="s">
        <v>2547</v>
      </c>
      <c r="G198" s="3" t="s">
        <v>9740</v>
      </c>
    </row>
    <row r="199" spans="1:7" ht="45" customHeight="1" x14ac:dyDescent="0.25">
      <c r="A199" s="3" t="s">
        <v>1141</v>
      </c>
      <c r="B199" s="3" t="s">
        <v>9935</v>
      </c>
      <c r="C199" s="3" t="s">
        <v>9739</v>
      </c>
      <c r="D199" s="3" t="s">
        <v>307</v>
      </c>
      <c r="E199" s="3" t="s">
        <v>307</v>
      </c>
      <c r="F199" s="3" t="s">
        <v>2547</v>
      </c>
      <c r="G199" s="3" t="s">
        <v>9740</v>
      </c>
    </row>
    <row r="200" spans="1:7" ht="45" customHeight="1" x14ac:dyDescent="0.25">
      <c r="A200" s="3" t="s">
        <v>1148</v>
      </c>
      <c r="B200" s="3" t="s">
        <v>9936</v>
      </c>
      <c r="C200" s="3" t="s">
        <v>9739</v>
      </c>
      <c r="D200" s="3" t="s">
        <v>307</v>
      </c>
      <c r="E200" s="3" t="s">
        <v>307</v>
      </c>
      <c r="F200" s="3" t="s">
        <v>2547</v>
      </c>
      <c r="G200" s="3" t="s">
        <v>9740</v>
      </c>
    </row>
    <row r="201" spans="1:7" ht="45" customHeight="1" x14ac:dyDescent="0.25">
      <c r="A201" s="3" t="s">
        <v>1152</v>
      </c>
      <c r="B201" s="3" t="s">
        <v>9937</v>
      </c>
      <c r="C201" s="3" t="s">
        <v>9739</v>
      </c>
      <c r="D201" s="3" t="s">
        <v>307</v>
      </c>
      <c r="E201" s="3" t="s">
        <v>307</v>
      </c>
      <c r="F201" s="3" t="s">
        <v>2547</v>
      </c>
      <c r="G201" s="3" t="s">
        <v>9740</v>
      </c>
    </row>
    <row r="202" spans="1:7" ht="45" customHeight="1" x14ac:dyDescent="0.25">
      <c r="A202" s="3" t="s">
        <v>1156</v>
      </c>
      <c r="B202" s="3" t="s">
        <v>9938</v>
      </c>
      <c r="C202" s="3" t="s">
        <v>9739</v>
      </c>
      <c r="D202" s="3" t="s">
        <v>307</v>
      </c>
      <c r="E202" s="3" t="s">
        <v>307</v>
      </c>
      <c r="F202" s="3" t="s">
        <v>2547</v>
      </c>
      <c r="G202" s="3" t="s">
        <v>9740</v>
      </c>
    </row>
    <row r="203" spans="1:7" ht="45" customHeight="1" x14ac:dyDescent="0.25">
      <c r="A203" s="3" t="s">
        <v>1161</v>
      </c>
      <c r="B203" s="3" t="s">
        <v>9939</v>
      </c>
      <c r="C203" s="3" t="s">
        <v>9739</v>
      </c>
      <c r="D203" s="3" t="s">
        <v>307</v>
      </c>
      <c r="E203" s="3" t="s">
        <v>307</v>
      </c>
      <c r="F203" s="3" t="s">
        <v>2547</v>
      </c>
      <c r="G203" s="3" t="s">
        <v>9740</v>
      </c>
    </row>
    <row r="204" spans="1:7" ht="45" customHeight="1" x14ac:dyDescent="0.25">
      <c r="A204" s="3" t="s">
        <v>1165</v>
      </c>
      <c r="B204" s="3" t="s">
        <v>9940</v>
      </c>
      <c r="C204" s="3" t="s">
        <v>9739</v>
      </c>
      <c r="D204" s="3" t="s">
        <v>307</v>
      </c>
      <c r="E204" s="3" t="s">
        <v>307</v>
      </c>
      <c r="F204" s="3" t="s">
        <v>2547</v>
      </c>
      <c r="G204" s="3" t="s">
        <v>9740</v>
      </c>
    </row>
    <row r="205" spans="1:7" ht="45" customHeight="1" x14ac:dyDescent="0.25">
      <c r="A205" s="3" t="s">
        <v>1170</v>
      </c>
      <c r="B205" s="3" t="s">
        <v>9941</v>
      </c>
      <c r="C205" s="3" t="s">
        <v>9739</v>
      </c>
      <c r="D205" s="3" t="s">
        <v>307</v>
      </c>
      <c r="E205" s="3" t="s">
        <v>307</v>
      </c>
      <c r="F205" s="3" t="s">
        <v>2547</v>
      </c>
      <c r="G205" s="3" t="s">
        <v>9740</v>
      </c>
    </row>
    <row r="206" spans="1:7" ht="45" customHeight="1" x14ac:dyDescent="0.25">
      <c r="A206" s="3" t="s">
        <v>1174</v>
      </c>
      <c r="B206" s="3" t="s">
        <v>9942</v>
      </c>
      <c r="C206" s="3" t="s">
        <v>9739</v>
      </c>
      <c r="D206" s="3" t="s">
        <v>307</v>
      </c>
      <c r="E206" s="3" t="s">
        <v>307</v>
      </c>
      <c r="F206" s="3" t="s">
        <v>2547</v>
      </c>
      <c r="G206" s="3" t="s">
        <v>9740</v>
      </c>
    </row>
    <row r="207" spans="1:7" ht="45" customHeight="1" x14ac:dyDescent="0.25">
      <c r="A207" s="3" t="s">
        <v>1179</v>
      </c>
      <c r="B207" s="3" t="s">
        <v>9943</v>
      </c>
      <c r="C207" s="3" t="s">
        <v>9739</v>
      </c>
      <c r="D207" s="3" t="s">
        <v>307</v>
      </c>
      <c r="E207" s="3" t="s">
        <v>307</v>
      </c>
      <c r="F207" s="3" t="s">
        <v>2547</v>
      </c>
      <c r="G207" s="3" t="s">
        <v>9740</v>
      </c>
    </row>
    <row r="208" spans="1:7" ht="45" customHeight="1" x14ac:dyDescent="0.25">
      <c r="A208" s="3" t="s">
        <v>1184</v>
      </c>
      <c r="B208" s="3" t="s">
        <v>9944</v>
      </c>
      <c r="C208" s="3" t="s">
        <v>9739</v>
      </c>
      <c r="D208" s="3" t="s">
        <v>307</v>
      </c>
      <c r="E208" s="3" t="s">
        <v>307</v>
      </c>
      <c r="F208" s="3" t="s">
        <v>2547</v>
      </c>
      <c r="G208" s="3" t="s">
        <v>9740</v>
      </c>
    </row>
    <row r="209" spans="1:7" ht="45" customHeight="1" x14ac:dyDescent="0.25">
      <c r="A209" s="3" t="s">
        <v>1188</v>
      </c>
      <c r="B209" s="3" t="s">
        <v>9945</v>
      </c>
      <c r="C209" s="3" t="s">
        <v>9739</v>
      </c>
      <c r="D209" s="3" t="s">
        <v>307</v>
      </c>
      <c r="E209" s="3" t="s">
        <v>307</v>
      </c>
      <c r="F209" s="3" t="s">
        <v>2547</v>
      </c>
      <c r="G209" s="3" t="s">
        <v>9740</v>
      </c>
    </row>
    <row r="210" spans="1:7" ht="45" customHeight="1" x14ac:dyDescent="0.25">
      <c r="A210" s="3" t="s">
        <v>1193</v>
      </c>
      <c r="B210" s="3" t="s">
        <v>9946</v>
      </c>
      <c r="C210" s="3" t="s">
        <v>9739</v>
      </c>
      <c r="D210" s="3" t="s">
        <v>307</v>
      </c>
      <c r="E210" s="3" t="s">
        <v>307</v>
      </c>
      <c r="F210" s="3" t="s">
        <v>2547</v>
      </c>
      <c r="G210" s="3" t="s">
        <v>9740</v>
      </c>
    </row>
    <row r="211" spans="1:7" ht="45" customHeight="1" x14ac:dyDescent="0.25">
      <c r="A211" s="3" t="s">
        <v>1198</v>
      </c>
      <c r="B211" s="3" t="s">
        <v>9947</v>
      </c>
      <c r="C211" s="3" t="s">
        <v>9739</v>
      </c>
      <c r="D211" s="3" t="s">
        <v>307</v>
      </c>
      <c r="E211" s="3" t="s">
        <v>307</v>
      </c>
      <c r="F211" s="3" t="s">
        <v>2547</v>
      </c>
      <c r="G211" s="3" t="s">
        <v>9740</v>
      </c>
    </row>
    <row r="212" spans="1:7" ht="45" customHeight="1" x14ac:dyDescent="0.25">
      <c r="A212" s="3" t="s">
        <v>1202</v>
      </c>
      <c r="B212" s="3" t="s">
        <v>9948</v>
      </c>
      <c r="C212" s="3" t="s">
        <v>9739</v>
      </c>
      <c r="D212" s="3" t="s">
        <v>307</v>
      </c>
      <c r="E212" s="3" t="s">
        <v>307</v>
      </c>
      <c r="F212" s="3" t="s">
        <v>2547</v>
      </c>
      <c r="G212" s="3" t="s">
        <v>9740</v>
      </c>
    </row>
    <row r="213" spans="1:7" ht="45" customHeight="1" x14ac:dyDescent="0.25">
      <c r="A213" s="3" t="s">
        <v>1208</v>
      </c>
      <c r="B213" s="3" t="s">
        <v>9949</v>
      </c>
      <c r="C213" s="3" t="s">
        <v>9739</v>
      </c>
      <c r="D213" s="3" t="s">
        <v>307</v>
      </c>
      <c r="E213" s="3" t="s">
        <v>307</v>
      </c>
      <c r="F213" s="3" t="s">
        <v>2547</v>
      </c>
      <c r="G213" s="3" t="s">
        <v>9740</v>
      </c>
    </row>
    <row r="214" spans="1:7" ht="45" customHeight="1" x14ac:dyDescent="0.25">
      <c r="A214" s="3" t="s">
        <v>1211</v>
      </c>
      <c r="B214" s="3" t="s">
        <v>9950</v>
      </c>
      <c r="C214" s="3" t="s">
        <v>9739</v>
      </c>
      <c r="D214" s="3" t="s">
        <v>307</v>
      </c>
      <c r="E214" s="3" t="s">
        <v>307</v>
      </c>
      <c r="F214" s="3" t="s">
        <v>2547</v>
      </c>
      <c r="G214" s="3" t="s">
        <v>9740</v>
      </c>
    </row>
    <row r="215" spans="1:7" ht="45" customHeight="1" x14ac:dyDescent="0.25">
      <c r="A215" s="3" t="s">
        <v>1216</v>
      </c>
      <c r="B215" s="3" t="s">
        <v>9951</v>
      </c>
      <c r="C215" s="3" t="s">
        <v>9739</v>
      </c>
      <c r="D215" s="3" t="s">
        <v>307</v>
      </c>
      <c r="E215" s="3" t="s">
        <v>307</v>
      </c>
      <c r="F215" s="3" t="s">
        <v>2547</v>
      </c>
      <c r="G215" s="3" t="s">
        <v>9740</v>
      </c>
    </row>
    <row r="216" spans="1:7" ht="45" customHeight="1" x14ac:dyDescent="0.25">
      <c r="A216" s="3" t="s">
        <v>1221</v>
      </c>
      <c r="B216" s="3" t="s">
        <v>9952</v>
      </c>
      <c r="C216" s="3" t="s">
        <v>9739</v>
      </c>
      <c r="D216" s="3" t="s">
        <v>307</v>
      </c>
      <c r="E216" s="3" t="s">
        <v>307</v>
      </c>
      <c r="F216" s="3" t="s">
        <v>2547</v>
      </c>
      <c r="G216" s="3" t="s">
        <v>9740</v>
      </c>
    </row>
    <row r="217" spans="1:7" ht="45" customHeight="1" x14ac:dyDescent="0.25">
      <c r="A217" s="3" t="s">
        <v>1226</v>
      </c>
      <c r="B217" s="3" t="s">
        <v>9953</v>
      </c>
      <c r="C217" s="3" t="s">
        <v>9739</v>
      </c>
      <c r="D217" s="3" t="s">
        <v>307</v>
      </c>
      <c r="E217" s="3" t="s">
        <v>307</v>
      </c>
      <c r="F217" s="3" t="s">
        <v>2547</v>
      </c>
      <c r="G217" s="3" t="s">
        <v>9740</v>
      </c>
    </row>
    <row r="218" spans="1:7" ht="45" customHeight="1" x14ac:dyDescent="0.25">
      <c r="A218" s="3" t="s">
        <v>1230</v>
      </c>
      <c r="B218" s="3" t="s">
        <v>9954</v>
      </c>
      <c r="C218" s="3" t="s">
        <v>9739</v>
      </c>
      <c r="D218" s="3" t="s">
        <v>307</v>
      </c>
      <c r="E218" s="3" t="s">
        <v>307</v>
      </c>
      <c r="F218" s="3" t="s">
        <v>2547</v>
      </c>
      <c r="G218" s="3" t="s">
        <v>9740</v>
      </c>
    </row>
    <row r="219" spans="1:7" ht="45" customHeight="1" x14ac:dyDescent="0.25">
      <c r="A219" s="3" t="s">
        <v>1235</v>
      </c>
      <c r="B219" s="3" t="s">
        <v>9955</v>
      </c>
      <c r="C219" s="3" t="s">
        <v>9739</v>
      </c>
      <c r="D219" s="3" t="s">
        <v>307</v>
      </c>
      <c r="E219" s="3" t="s">
        <v>307</v>
      </c>
      <c r="F219" s="3" t="s">
        <v>2547</v>
      </c>
      <c r="G219" s="3" t="s">
        <v>9740</v>
      </c>
    </row>
    <row r="220" spans="1:7" ht="45" customHeight="1" x14ac:dyDescent="0.25">
      <c r="A220" s="3" t="s">
        <v>1240</v>
      </c>
      <c r="B220" s="3" t="s">
        <v>9956</v>
      </c>
      <c r="C220" s="3" t="s">
        <v>9739</v>
      </c>
      <c r="D220" s="3" t="s">
        <v>307</v>
      </c>
      <c r="E220" s="3" t="s">
        <v>307</v>
      </c>
      <c r="F220" s="3" t="s">
        <v>2547</v>
      </c>
      <c r="G220" s="3" t="s">
        <v>9740</v>
      </c>
    </row>
    <row r="221" spans="1:7" ht="45" customHeight="1" x14ac:dyDescent="0.25">
      <c r="A221" s="3" t="s">
        <v>1245</v>
      </c>
      <c r="B221" s="3" t="s">
        <v>9957</v>
      </c>
      <c r="C221" s="3" t="s">
        <v>9739</v>
      </c>
      <c r="D221" s="3" t="s">
        <v>307</v>
      </c>
      <c r="E221" s="3" t="s">
        <v>307</v>
      </c>
      <c r="F221" s="3" t="s">
        <v>2547</v>
      </c>
      <c r="G221" s="3" t="s">
        <v>9740</v>
      </c>
    </row>
    <row r="222" spans="1:7" ht="45" customHeight="1" x14ac:dyDescent="0.25">
      <c r="A222" s="3" t="s">
        <v>1248</v>
      </c>
      <c r="B222" s="3" t="s">
        <v>9958</v>
      </c>
      <c r="C222" s="3" t="s">
        <v>9739</v>
      </c>
      <c r="D222" s="3" t="s">
        <v>307</v>
      </c>
      <c r="E222" s="3" t="s">
        <v>307</v>
      </c>
      <c r="F222" s="3" t="s">
        <v>2547</v>
      </c>
      <c r="G222" s="3" t="s">
        <v>9740</v>
      </c>
    </row>
    <row r="223" spans="1:7" ht="45" customHeight="1" x14ac:dyDescent="0.25">
      <c r="A223" s="3" t="s">
        <v>1253</v>
      </c>
      <c r="B223" s="3" t="s">
        <v>9959</v>
      </c>
      <c r="C223" s="3" t="s">
        <v>9739</v>
      </c>
      <c r="D223" s="3" t="s">
        <v>307</v>
      </c>
      <c r="E223" s="3" t="s">
        <v>307</v>
      </c>
      <c r="F223" s="3" t="s">
        <v>2547</v>
      </c>
      <c r="G223" s="3" t="s">
        <v>9740</v>
      </c>
    </row>
    <row r="224" spans="1:7" ht="45" customHeight="1" x14ac:dyDescent="0.25">
      <c r="A224" s="3" t="s">
        <v>1256</v>
      </c>
      <c r="B224" s="3" t="s">
        <v>9960</v>
      </c>
      <c r="C224" s="3" t="s">
        <v>9739</v>
      </c>
      <c r="D224" s="3" t="s">
        <v>307</v>
      </c>
      <c r="E224" s="3" t="s">
        <v>307</v>
      </c>
      <c r="F224" s="3" t="s">
        <v>2547</v>
      </c>
      <c r="G224" s="3" t="s">
        <v>9740</v>
      </c>
    </row>
    <row r="225" spans="1:7" ht="45" customHeight="1" x14ac:dyDescent="0.25">
      <c r="A225" s="3" t="s">
        <v>1263</v>
      </c>
      <c r="B225" s="3" t="s">
        <v>9961</v>
      </c>
      <c r="C225" s="3" t="s">
        <v>9739</v>
      </c>
      <c r="D225" s="3" t="s">
        <v>307</v>
      </c>
      <c r="E225" s="3" t="s">
        <v>307</v>
      </c>
      <c r="F225" s="3" t="s">
        <v>2547</v>
      </c>
      <c r="G225" s="3" t="s">
        <v>9740</v>
      </c>
    </row>
    <row r="226" spans="1:7" ht="45" customHeight="1" x14ac:dyDescent="0.25">
      <c r="A226" s="3" t="s">
        <v>1267</v>
      </c>
      <c r="B226" s="3" t="s">
        <v>9962</v>
      </c>
      <c r="C226" s="3" t="s">
        <v>9739</v>
      </c>
      <c r="D226" s="3" t="s">
        <v>307</v>
      </c>
      <c r="E226" s="3" t="s">
        <v>307</v>
      </c>
      <c r="F226" s="3" t="s">
        <v>2547</v>
      </c>
      <c r="G226" s="3" t="s">
        <v>9740</v>
      </c>
    </row>
    <row r="227" spans="1:7" ht="45" customHeight="1" x14ac:dyDescent="0.25">
      <c r="A227" s="3" t="s">
        <v>1270</v>
      </c>
      <c r="B227" s="3" t="s">
        <v>9963</v>
      </c>
      <c r="C227" s="3" t="s">
        <v>9739</v>
      </c>
      <c r="D227" s="3" t="s">
        <v>307</v>
      </c>
      <c r="E227" s="3" t="s">
        <v>307</v>
      </c>
      <c r="F227" s="3" t="s">
        <v>2547</v>
      </c>
      <c r="G227" s="3" t="s">
        <v>9740</v>
      </c>
    </row>
    <row r="228" spans="1:7" ht="45" customHeight="1" x14ac:dyDescent="0.25">
      <c r="A228" s="3" t="s">
        <v>1272</v>
      </c>
      <c r="B228" s="3" t="s">
        <v>9964</v>
      </c>
      <c r="C228" s="3" t="s">
        <v>9739</v>
      </c>
      <c r="D228" s="3" t="s">
        <v>307</v>
      </c>
      <c r="E228" s="3" t="s">
        <v>307</v>
      </c>
      <c r="F228" s="3" t="s">
        <v>2547</v>
      </c>
      <c r="G228" s="3" t="s">
        <v>9740</v>
      </c>
    </row>
    <row r="229" spans="1:7" ht="45" customHeight="1" x14ac:dyDescent="0.25">
      <c r="A229" s="3" t="s">
        <v>1276</v>
      </c>
      <c r="B229" s="3" t="s">
        <v>9965</v>
      </c>
      <c r="C229" s="3" t="s">
        <v>9739</v>
      </c>
      <c r="D229" s="3" t="s">
        <v>307</v>
      </c>
      <c r="E229" s="3" t="s">
        <v>307</v>
      </c>
      <c r="F229" s="3" t="s">
        <v>2547</v>
      </c>
      <c r="G229" s="3" t="s">
        <v>9740</v>
      </c>
    </row>
    <row r="230" spans="1:7" ht="45" customHeight="1" x14ac:dyDescent="0.25">
      <c r="A230" s="3" t="s">
        <v>1278</v>
      </c>
      <c r="B230" s="3" t="s">
        <v>9966</v>
      </c>
      <c r="C230" s="3" t="s">
        <v>9739</v>
      </c>
      <c r="D230" s="3" t="s">
        <v>307</v>
      </c>
      <c r="E230" s="3" t="s">
        <v>307</v>
      </c>
      <c r="F230" s="3" t="s">
        <v>2547</v>
      </c>
      <c r="G230" s="3" t="s">
        <v>9740</v>
      </c>
    </row>
    <row r="231" spans="1:7" ht="45" customHeight="1" x14ac:dyDescent="0.25">
      <c r="A231" s="3" t="s">
        <v>1280</v>
      </c>
      <c r="B231" s="3" t="s">
        <v>9967</v>
      </c>
      <c r="C231" s="3" t="s">
        <v>9739</v>
      </c>
      <c r="D231" s="3" t="s">
        <v>307</v>
      </c>
      <c r="E231" s="3" t="s">
        <v>307</v>
      </c>
      <c r="F231" s="3" t="s">
        <v>2547</v>
      </c>
      <c r="G231" s="3" t="s">
        <v>9740</v>
      </c>
    </row>
    <row r="232" spans="1:7" ht="45" customHeight="1" x14ac:dyDescent="0.25">
      <c r="A232" s="3" t="s">
        <v>1282</v>
      </c>
      <c r="B232" s="3" t="s">
        <v>9968</v>
      </c>
      <c r="C232" s="3" t="s">
        <v>9739</v>
      </c>
      <c r="D232" s="3" t="s">
        <v>307</v>
      </c>
      <c r="E232" s="3" t="s">
        <v>307</v>
      </c>
      <c r="F232" s="3" t="s">
        <v>2547</v>
      </c>
      <c r="G232" s="3" t="s">
        <v>9740</v>
      </c>
    </row>
    <row r="233" spans="1:7" ht="45" customHeight="1" x14ac:dyDescent="0.25">
      <c r="A233" s="3" t="s">
        <v>1284</v>
      </c>
      <c r="B233" s="3" t="s">
        <v>9969</v>
      </c>
      <c r="C233" s="3" t="s">
        <v>9739</v>
      </c>
      <c r="D233" s="3" t="s">
        <v>307</v>
      </c>
      <c r="E233" s="3" t="s">
        <v>307</v>
      </c>
      <c r="F233" s="3" t="s">
        <v>2547</v>
      </c>
      <c r="G233" s="3" t="s">
        <v>9740</v>
      </c>
    </row>
    <row r="234" spans="1:7" ht="45" customHeight="1" x14ac:dyDescent="0.25">
      <c r="A234" s="3" t="s">
        <v>1286</v>
      </c>
      <c r="B234" s="3" t="s">
        <v>9970</v>
      </c>
      <c r="C234" s="3" t="s">
        <v>9739</v>
      </c>
      <c r="D234" s="3" t="s">
        <v>307</v>
      </c>
      <c r="E234" s="3" t="s">
        <v>307</v>
      </c>
      <c r="F234" s="3" t="s">
        <v>2547</v>
      </c>
      <c r="G234" s="3" t="s">
        <v>9740</v>
      </c>
    </row>
    <row r="235" spans="1:7" ht="45" customHeight="1" x14ac:dyDescent="0.25">
      <c r="A235" s="3" t="s">
        <v>1288</v>
      </c>
      <c r="B235" s="3" t="s">
        <v>9971</v>
      </c>
      <c r="C235" s="3" t="s">
        <v>9739</v>
      </c>
      <c r="D235" s="3" t="s">
        <v>307</v>
      </c>
      <c r="E235" s="3" t="s">
        <v>307</v>
      </c>
      <c r="F235" s="3" t="s">
        <v>2547</v>
      </c>
      <c r="G235" s="3" t="s">
        <v>9740</v>
      </c>
    </row>
    <row r="236" spans="1:7" ht="45" customHeight="1" x14ac:dyDescent="0.25">
      <c r="A236" s="3" t="s">
        <v>1290</v>
      </c>
      <c r="B236" s="3" t="s">
        <v>9972</v>
      </c>
      <c r="C236" s="3" t="s">
        <v>9739</v>
      </c>
      <c r="D236" s="3" t="s">
        <v>307</v>
      </c>
      <c r="E236" s="3" t="s">
        <v>307</v>
      </c>
      <c r="F236" s="3" t="s">
        <v>2547</v>
      </c>
      <c r="G236" s="3" t="s">
        <v>9740</v>
      </c>
    </row>
    <row r="237" spans="1:7" ht="45" customHeight="1" x14ac:dyDescent="0.25">
      <c r="A237" s="3" t="s">
        <v>1292</v>
      </c>
      <c r="B237" s="3" t="s">
        <v>9973</v>
      </c>
      <c r="C237" s="3" t="s">
        <v>9739</v>
      </c>
      <c r="D237" s="3" t="s">
        <v>307</v>
      </c>
      <c r="E237" s="3" t="s">
        <v>307</v>
      </c>
      <c r="F237" s="3" t="s">
        <v>2547</v>
      </c>
      <c r="G237" s="3" t="s">
        <v>9740</v>
      </c>
    </row>
    <row r="238" spans="1:7" ht="45" customHeight="1" x14ac:dyDescent="0.25">
      <c r="A238" s="3" t="s">
        <v>1294</v>
      </c>
      <c r="B238" s="3" t="s">
        <v>9974</v>
      </c>
      <c r="C238" s="3" t="s">
        <v>9739</v>
      </c>
      <c r="D238" s="3" t="s">
        <v>307</v>
      </c>
      <c r="E238" s="3" t="s">
        <v>307</v>
      </c>
      <c r="F238" s="3" t="s">
        <v>2547</v>
      </c>
      <c r="G238" s="3" t="s">
        <v>9740</v>
      </c>
    </row>
    <row r="239" spans="1:7" ht="45" customHeight="1" x14ac:dyDescent="0.25">
      <c r="A239" s="3" t="s">
        <v>1296</v>
      </c>
      <c r="B239" s="3" t="s">
        <v>9975</v>
      </c>
      <c r="C239" s="3" t="s">
        <v>9739</v>
      </c>
      <c r="D239" s="3" t="s">
        <v>307</v>
      </c>
      <c r="E239" s="3" t="s">
        <v>307</v>
      </c>
      <c r="F239" s="3" t="s">
        <v>2547</v>
      </c>
      <c r="G239" s="3" t="s">
        <v>9740</v>
      </c>
    </row>
    <row r="240" spans="1:7" ht="45" customHeight="1" x14ac:dyDescent="0.25">
      <c r="A240" s="3" t="s">
        <v>1298</v>
      </c>
      <c r="B240" s="3" t="s">
        <v>9976</v>
      </c>
      <c r="C240" s="3" t="s">
        <v>9739</v>
      </c>
      <c r="D240" s="3" t="s">
        <v>307</v>
      </c>
      <c r="E240" s="3" t="s">
        <v>307</v>
      </c>
      <c r="F240" s="3" t="s">
        <v>2547</v>
      </c>
      <c r="G240" s="3" t="s">
        <v>9740</v>
      </c>
    </row>
    <row r="241" spans="1:7" ht="45" customHeight="1" x14ac:dyDescent="0.25">
      <c r="A241" s="3" t="s">
        <v>1300</v>
      </c>
      <c r="B241" s="3" t="s">
        <v>9977</v>
      </c>
      <c r="C241" s="3" t="s">
        <v>9739</v>
      </c>
      <c r="D241" s="3" t="s">
        <v>307</v>
      </c>
      <c r="E241" s="3" t="s">
        <v>307</v>
      </c>
      <c r="F241" s="3" t="s">
        <v>2547</v>
      </c>
      <c r="G241" s="3" t="s">
        <v>9740</v>
      </c>
    </row>
    <row r="242" spans="1:7" ht="45" customHeight="1" x14ac:dyDescent="0.25">
      <c r="A242" s="3" t="s">
        <v>1302</v>
      </c>
      <c r="B242" s="3" t="s">
        <v>9978</v>
      </c>
      <c r="C242" s="3" t="s">
        <v>9739</v>
      </c>
      <c r="D242" s="3" t="s">
        <v>307</v>
      </c>
      <c r="E242" s="3" t="s">
        <v>307</v>
      </c>
      <c r="F242" s="3" t="s">
        <v>2547</v>
      </c>
      <c r="G242" s="3" t="s">
        <v>9740</v>
      </c>
    </row>
    <row r="243" spans="1:7" ht="45" customHeight="1" x14ac:dyDescent="0.25">
      <c r="A243" s="3" t="s">
        <v>1304</v>
      </c>
      <c r="B243" s="3" t="s">
        <v>9979</v>
      </c>
      <c r="C243" s="3" t="s">
        <v>9739</v>
      </c>
      <c r="D243" s="3" t="s">
        <v>307</v>
      </c>
      <c r="E243" s="3" t="s">
        <v>307</v>
      </c>
      <c r="F243" s="3" t="s">
        <v>2547</v>
      </c>
      <c r="G243" s="3" t="s">
        <v>9740</v>
      </c>
    </row>
    <row r="244" spans="1:7" ht="45" customHeight="1" x14ac:dyDescent="0.25">
      <c r="A244" s="3" t="s">
        <v>1306</v>
      </c>
      <c r="B244" s="3" t="s">
        <v>9980</v>
      </c>
      <c r="C244" s="3" t="s">
        <v>9739</v>
      </c>
      <c r="D244" s="3" t="s">
        <v>307</v>
      </c>
      <c r="E244" s="3" t="s">
        <v>307</v>
      </c>
      <c r="F244" s="3" t="s">
        <v>2547</v>
      </c>
      <c r="G244" s="3" t="s">
        <v>9740</v>
      </c>
    </row>
    <row r="245" spans="1:7" ht="45" customHeight="1" x14ac:dyDescent="0.25">
      <c r="A245" s="3" t="s">
        <v>1308</v>
      </c>
      <c r="B245" s="3" t="s">
        <v>9981</v>
      </c>
      <c r="C245" s="3" t="s">
        <v>9739</v>
      </c>
      <c r="D245" s="3" t="s">
        <v>307</v>
      </c>
      <c r="E245" s="3" t="s">
        <v>307</v>
      </c>
      <c r="F245" s="3" t="s">
        <v>2547</v>
      </c>
      <c r="G245" s="3" t="s">
        <v>9740</v>
      </c>
    </row>
    <row r="246" spans="1:7" ht="45" customHeight="1" x14ac:dyDescent="0.25">
      <c r="A246" s="3" t="s">
        <v>1310</v>
      </c>
      <c r="B246" s="3" t="s">
        <v>9982</v>
      </c>
      <c r="C246" s="3" t="s">
        <v>9739</v>
      </c>
      <c r="D246" s="3" t="s">
        <v>307</v>
      </c>
      <c r="E246" s="3" t="s">
        <v>307</v>
      </c>
      <c r="F246" s="3" t="s">
        <v>2547</v>
      </c>
      <c r="G246" s="3" t="s">
        <v>9740</v>
      </c>
    </row>
    <row r="247" spans="1:7" ht="45" customHeight="1" x14ac:dyDescent="0.25">
      <c r="A247" s="3" t="s">
        <v>1312</v>
      </c>
      <c r="B247" s="3" t="s">
        <v>9983</v>
      </c>
      <c r="C247" s="3" t="s">
        <v>9739</v>
      </c>
      <c r="D247" s="3" t="s">
        <v>307</v>
      </c>
      <c r="E247" s="3" t="s">
        <v>307</v>
      </c>
      <c r="F247" s="3" t="s">
        <v>2547</v>
      </c>
      <c r="G247" s="3" t="s">
        <v>9740</v>
      </c>
    </row>
    <row r="248" spans="1:7" ht="45" customHeight="1" x14ac:dyDescent="0.25">
      <c r="A248" s="3" t="s">
        <v>1314</v>
      </c>
      <c r="B248" s="3" t="s">
        <v>9984</v>
      </c>
      <c r="C248" s="3" t="s">
        <v>9739</v>
      </c>
      <c r="D248" s="3" t="s">
        <v>307</v>
      </c>
      <c r="E248" s="3" t="s">
        <v>307</v>
      </c>
      <c r="F248" s="3" t="s">
        <v>2547</v>
      </c>
      <c r="G248" s="3" t="s">
        <v>9740</v>
      </c>
    </row>
    <row r="249" spans="1:7" ht="45" customHeight="1" x14ac:dyDescent="0.25">
      <c r="A249" s="3" t="s">
        <v>1316</v>
      </c>
      <c r="B249" s="3" t="s">
        <v>9985</v>
      </c>
      <c r="C249" s="3" t="s">
        <v>9739</v>
      </c>
      <c r="D249" s="3" t="s">
        <v>307</v>
      </c>
      <c r="E249" s="3" t="s">
        <v>307</v>
      </c>
      <c r="F249" s="3" t="s">
        <v>2547</v>
      </c>
      <c r="G249" s="3" t="s">
        <v>9740</v>
      </c>
    </row>
    <row r="250" spans="1:7" ht="45" customHeight="1" x14ac:dyDescent="0.25">
      <c r="A250" s="3" t="s">
        <v>1318</v>
      </c>
      <c r="B250" s="3" t="s">
        <v>9986</v>
      </c>
      <c r="C250" s="3" t="s">
        <v>9739</v>
      </c>
      <c r="D250" s="3" t="s">
        <v>307</v>
      </c>
      <c r="E250" s="3" t="s">
        <v>307</v>
      </c>
      <c r="F250" s="3" t="s">
        <v>2547</v>
      </c>
      <c r="G250" s="3" t="s">
        <v>9740</v>
      </c>
    </row>
    <row r="251" spans="1:7" ht="45" customHeight="1" x14ac:dyDescent="0.25">
      <c r="A251" s="3" t="s">
        <v>1320</v>
      </c>
      <c r="B251" s="3" t="s">
        <v>9987</v>
      </c>
      <c r="C251" s="3" t="s">
        <v>9739</v>
      </c>
      <c r="D251" s="3" t="s">
        <v>307</v>
      </c>
      <c r="E251" s="3" t="s">
        <v>307</v>
      </c>
      <c r="F251" s="3" t="s">
        <v>2547</v>
      </c>
      <c r="G251" s="3" t="s">
        <v>9740</v>
      </c>
    </row>
    <row r="252" spans="1:7" ht="45" customHeight="1" x14ac:dyDescent="0.25">
      <c r="A252" s="3" t="s">
        <v>1322</v>
      </c>
      <c r="B252" s="3" t="s">
        <v>9988</v>
      </c>
      <c r="C252" s="3" t="s">
        <v>9739</v>
      </c>
      <c r="D252" s="3" t="s">
        <v>307</v>
      </c>
      <c r="E252" s="3" t="s">
        <v>307</v>
      </c>
      <c r="F252" s="3" t="s">
        <v>2547</v>
      </c>
      <c r="G252" s="3" t="s">
        <v>9740</v>
      </c>
    </row>
    <row r="253" spans="1:7" ht="45" customHeight="1" x14ac:dyDescent="0.25">
      <c r="A253" s="3" t="s">
        <v>1324</v>
      </c>
      <c r="B253" s="3" t="s">
        <v>9989</v>
      </c>
      <c r="C253" s="3" t="s">
        <v>9739</v>
      </c>
      <c r="D253" s="3" t="s">
        <v>307</v>
      </c>
      <c r="E253" s="3" t="s">
        <v>307</v>
      </c>
      <c r="F253" s="3" t="s">
        <v>2547</v>
      </c>
      <c r="G253" s="3" t="s">
        <v>9740</v>
      </c>
    </row>
    <row r="254" spans="1:7" ht="45" customHeight="1" x14ac:dyDescent="0.25">
      <c r="A254" s="3" t="s">
        <v>1326</v>
      </c>
      <c r="B254" s="3" t="s">
        <v>9990</v>
      </c>
      <c r="C254" s="3" t="s">
        <v>9739</v>
      </c>
      <c r="D254" s="3" t="s">
        <v>307</v>
      </c>
      <c r="E254" s="3" t="s">
        <v>307</v>
      </c>
      <c r="F254" s="3" t="s">
        <v>2547</v>
      </c>
      <c r="G254" s="3" t="s">
        <v>9740</v>
      </c>
    </row>
    <row r="255" spans="1:7" ht="45" customHeight="1" x14ac:dyDescent="0.25">
      <c r="A255" s="3" t="s">
        <v>1328</v>
      </c>
      <c r="B255" s="3" t="s">
        <v>9991</v>
      </c>
      <c r="C255" s="3" t="s">
        <v>9739</v>
      </c>
      <c r="D255" s="3" t="s">
        <v>307</v>
      </c>
      <c r="E255" s="3" t="s">
        <v>307</v>
      </c>
      <c r="F255" s="3" t="s">
        <v>2547</v>
      </c>
      <c r="G255" s="3" t="s">
        <v>9740</v>
      </c>
    </row>
    <row r="256" spans="1:7" ht="45" customHeight="1" x14ac:dyDescent="0.25">
      <c r="A256" s="3" t="s">
        <v>1330</v>
      </c>
      <c r="B256" s="3" t="s">
        <v>9992</v>
      </c>
      <c r="C256" s="3" t="s">
        <v>9739</v>
      </c>
      <c r="D256" s="3" t="s">
        <v>307</v>
      </c>
      <c r="E256" s="3" t="s">
        <v>307</v>
      </c>
      <c r="F256" s="3" t="s">
        <v>2547</v>
      </c>
      <c r="G256" s="3" t="s">
        <v>9740</v>
      </c>
    </row>
    <row r="257" spans="1:7" ht="45" customHeight="1" x14ac:dyDescent="0.25">
      <c r="A257" s="3" t="s">
        <v>1332</v>
      </c>
      <c r="B257" s="3" t="s">
        <v>9993</v>
      </c>
      <c r="C257" s="3" t="s">
        <v>9739</v>
      </c>
      <c r="D257" s="3" t="s">
        <v>307</v>
      </c>
      <c r="E257" s="3" t="s">
        <v>307</v>
      </c>
      <c r="F257" s="3" t="s">
        <v>2547</v>
      </c>
      <c r="G257" s="3" t="s">
        <v>9740</v>
      </c>
    </row>
    <row r="258" spans="1:7" ht="45" customHeight="1" x14ac:dyDescent="0.25">
      <c r="A258" s="3" t="s">
        <v>1334</v>
      </c>
      <c r="B258" s="3" t="s">
        <v>9994</v>
      </c>
      <c r="C258" s="3" t="s">
        <v>9739</v>
      </c>
      <c r="D258" s="3" t="s">
        <v>307</v>
      </c>
      <c r="E258" s="3" t="s">
        <v>307</v>
      </c>
      <c r="F258" s="3" t="s">
        <v>2547</v>
      </c>
      <c r="G258" s="3" t="s">
        <v>9740</v>
      </c>
    </row>
    <row r="259" spans="1:7" ht="45" customHeight="1" x14ac:dyDescent="0.25">
      <c r="A259" s="3" t="s">
        <v>1336</v>
      </c>
      <c r="B259" s="3" t="s">
        <v>9995</v>
      </c>
      <c r="C259" s="3" t="s">
        <v>9739</v>
      </c>
      <c r="D259" s="3" t="s">
        <v>307</v>
      </c>
      <c r="E259" s="3" t="s">
        <v>307</v>
      </c>
      <c r="F259" s="3" t="s">
        <v>2547</v>
      </c>
      <c r="G259" s="3" t="s">
        <v>9740</v>
      </c>
    </row>
    <row r="260" spans="1:7" ht="45" customHeight="1" x14ac:dyDescent="0.25">
      <c r="A260" s="3" t="s">
        <v>1338</v>
      </c>
      <c r="B260" s="3" t="s">
        <v>9996</v>
      </c>
      <c r="C260" s="3" t="s">
        <v>9739</v>
      </c>
      <c r="D260" s="3" t="s">
        <v>307</v>
      </c>
      <c r="E260" s="3" t="s">
        <v>307</v>
      </c>
      <c r="F260" s="3" t="s">
        <v>2547</v>
      </c>
      <c r="G260" s="3" t="s">
        <v>9740</v>
      </c>
    </row>
    <row r="261" spans="1:7" ht="45" customHeight="1" x14ac:dyDescent="0.25">
      <c r="A261" s="3" t="s">
        <v>1340</v>
      </c>
      <c r="B261" s="3" t="s">
        <v>9997</v>
      </c>
      <c r="C261" s="3" t="s">
        <v>9739</v>
      </c>
      <c r="D261" s="3" t="s">
        <v>307</v>
      </c>
      <c r="E261" s="3" t="s">
        <v>307</v>
      </c>
      <c r="F261" s="3" t="s">
        <v>2547</v>
      </c>
      <c r="G261" s="3" t="s">
        <v>9740</v>
      </c>
    </row>
    <row r="262" spans="1:7" ht="45" customHeight="1" x14ac:dyDescent="0.25">
      <c r="A262" s="3" t="s">
        <v>1342</v>
      </c>
      <c r="B262" s="3" t="s">
        <v>9998</v>
      </c>
      <c r="C262" s="3" t="s">
        <v>9739</v>
      </c>
      <c r="D262" s="3" t="s">
        <v>307</v>
      </c>
      <c r="E262" s="3" t="s">
        <v>307</v>
      </c>
      <c r="F262" s="3" t="s">
        <v>2547</v>
      </c>
      <c r="G262" s="3" t="s">
        <v>9740</v>
      </c>
    </row>
    <row r="263" spans="1:7" ht="45" customHeight="1" x14ac:dyDescent="0.25">
      <c r="A263" s="3" t="s">
        <v>1344</v>
      </c>
      <c r="B263" s="3" t="s">
        <v>9999</v>
      </c>
      <c r="C263" s="3" t="s">
        <v>9739</v>
      </c>
      <c r="D263" s="3" t="s">
        <v>307</v>
      </c>
      <c r="E263" s="3" t="s">
        <v>307</v>
      </c>
      <c r="F263" s="3" t="s">
        <v>2547</v>
      </c>
      <c r="G263" s="3" t="s">
        <v>9740</v>
      </c>
    </row>
    <row r="264" spans="1:7" ht="45" customHeight="1" x14ac:dyDescent="0.25">
      <c r="A264" s="3" t="s">
        <v>1346</v>
      </c>
      <c r="B264" s="3" t="s">
        <v>10000</v>
      </c>
      <c r="C264" s="3" t="s">
        <v>9739</v>
      </c>
      <c r="D264" s="3" t="s">
        <v>307</v>
      </c>
      <c r="E264" s="3" t="s">
        <v>307</v>
      </c>
      <c r="F264" s="3" t="s">
        <v>2547</v>
      </c>
      <c r="G264" s="3" t="s">
        <v>9740</v>
      </c>
    </row>
    <row r="265" spans="1:7" ht="45" customHeight="1" x14ac:dyDescent="0.25">
      <c r="A265" s="3" t="s">
        <v>1348</v>
      </c>
      <c r="B265" s="3" t="s">
        <v>10001</v>
      </c>
      <c r="C265" s="3" t="s">
        <v>9739</v>
      </c>
      <c r="D265" s="3" t="s">
        <v>307</v>
      </c>
      <c r="E265" s="3" t="s">
        <v>307</v>
      </c>
      <c r="F265" s="3" t="s">
        <v>2547</v>
      </c>
      <c r="G265" s="3" t="s">
        <v>9740</v>
      </c>
    </row>
    <row r="266" spans="1:7" ht="45" customHeight="1" x14ac:dyDescent="0.25">
      <c r="A266" s="3" t="s">
        <v>1350</v>
      </c>
      <c r="B266" s="3" t="s">
        <v>10002</v>
      </c>
      <c r="C266" s="3" t="s">
        <v>9739</v>
      </c>
      <c r="D266" s="3" t="s">
        <v>307</v>
      </c>
      <c r="E266" s="3" t="s">
        <v>307</v>
      </c>
      <c r="F266" s="3" t="s">
        <v>2547</v>
      </c>
      <c r="G266" s="3" t="s">
        <v>9740</v>
      </c>
    </row>
    <row r="267" spans="1:7" ht="45" customHeight="1" x14ac:dyDescent="0.25">
      <c r="A267" s="3" t="s">
        <v>1352</v>
      </c>
      <c r="B267" s="3" t="s">
        <v>10003</v>
      </c>
      <c r="C267" s="3" t="s">
        <v>9739</v>
      </c>
      <c r="D267" s="3" t="s">
        <v>307</v>
      </c>
      <c r="E267" s="3" t="s">
        <v>307</v>
      </c>
      <c r="F267" s="3" t="s">
        <v>2547</v>
      </c>
      <c r="G267" s="3" t="s">
        <v>9740</v>
      </c>
    </row>
    <row r="268" spans="1:7" ht="45" customHeight="1" x14ac:dyDescent="0.25">
      <c r="A268" s="3" t="s">
        <v>1354</v>
      </c>
      <c r="B268" s="3" t="s">
        <v>10004</v>
      </c>
      <c r="C268" s="3" t="s">
        <v>9739</v>
      </c>
      <c r="D268" s="3" t="s">
        <v>307</v>
      </c>
      <c r="E268" s="3" t="s">
        <v>307</v>
      </c>
      <c r="F268" s="3" t="s">
        <v>2547</v>
      </c>
      <c r="G268" s="3" t="s">
        <v>9740</v>
      </c>
    </row>
    <row r="269" spans="1:7" ht="45" customHeight="1" x14ac:dyDescent="0.25">
      <c r="A269" s="3" t="s">
        <v>1356</v>
      </c>
      <c r="B269" s="3" t="s">
        <v>10005</v>
      </c>
      <c r="C269" s="3" t="s">
        <v>9739</v>
      </c>
      <c r="D269" s="3" t="s">
        <v>307</v>
      </c>
      <c r="E269" s="3" t="s">
        <v>307</v>
      </c>
      <c r="F269" s="3" t="s">
        <v>2547</v>
      </c>
      <c r="G269" s="3" t="s">
        <v>9740</v>
      </c>
    </row>
    <row r="270" spans="1:7" ht="45" customHeight="1" x14ac:dyDescent="0.25">
      <c r="A270" s="3" t="s">
        <v>1358</v>
      </c>
      <c r="B270" s="3" t="s">
        <v>10006</v>
      </c>
      <c r="C270" s="3" t="s">
        <v>9739</v>
      </c>
      <c r="D270" s="3" t="s">
        <v>307</v>
      </c>
      <c r="E270" s="3" t="s">
        <v>307</v>
      </c>
      <c r="F270" s="3" t="s">
        <v>2547</v>
      </c>
      <c r="G270" s="3" t="s">
        <v>9740</v>
      </c>
    </row>
    <row r="271" spans="1:7" ht="45" customHeight="1" x14ac:dyDescent="0.25">
      <c r="A271" s="3" t="s">
        <v>1360</v>
      </c>
      <c r="B271" s="3" t="s">
        <v>10007</v>
      </c>
      <c r="C271" s="3" t="s">
        <v>9739</v>
      </c>
      <c r="D271" s="3" t="s">
        <v>307</v>
      </c>
      <c r="E271" s="3" t="s">
        <v>307</v>
      </c>
      <c r="F271" s="3" t="s">
        <v>2547</v>
      </c>
      <c r="G271" s="3" t="s">
        <v>9740</v>
      </c>
    </row>
    <row r="272" spans="1:7" ht="45" customHeight="1" x14ac:dyDescent="0.25">
      <c r="A272" s="3" t="s">
        <v>1362</v>
      </c>
      <c r="B272" s="3" t="s">
        <v>10008</v>
      </c>
      <c r="C272" s="3" t="s">
        <v>9739</v>
      </c>
      <c r="D272" s="3" t="s">
        <v>307</v>
      </c>
      <c r="E272" s="3" t="s">
        <v>307</v>
      </c>
      <c r="F272" s="3" t="s">
        <v>2547</v>
      </c>
      <c r="G272" s="3" t="s">
        <v>9740</v>
      </c>
    </row>
    <row r="273" spans="1:7" ht="45" customHeight="1" x14ac:dyDescent="0.25">
      <c r="A273" s="3" t="s">
        <v>1364</v>
      </c>
      <c r="B273" s="3" t="s">
        <v>10009</v>
      </c>
      <c r="C273" s="3" t="s">
        <v>9739</v>
      </c>
      <c r="D273" s="3" t="s">
        <v>307</v>
      </c>
      <c r="E273" s="3" t="s">
        <v>307</v>
      </c>
      <c r="F273" s="3" t="s">
        <v>2547</v>
      </c>
      <c r="G273" s="3" t="s">
        <v>9740</v>
      </c>
    </row>
    <row r="274" spans="1:7" ht="45" customHeight="1" x14ac:dyDescent="0.25">
      <c r="A274" s="3" t="s">
        <v>1366</v>
      </c>
      <c r="B274" s="3" t="s">
        <v>10010</v>
      </c>
      <c r="C274" s="3" t="s">
        <v>9739</v>
      </c>
      <c r="D274" s="3" t="s">
        <v>307</v>
      </c>
      <c r="E274" s="3" t="s">
        <v>307</v>
      </c>
      <c r="F274" s="3" t="s">
        <v>2547</v>
      </c>
      <c r="G274" s="3" t="s">
        <v>9740</v>
      </c>
    </row>
    <row r="275" spans="1:7" ht="45" customHeight="1" x14ac:dyDescent="0.25">
      <c r="A275" s="3" t="s">
        <v>1368</v>
      </c>
      <c r="B275" s="3" t="s">
        <v>10011</v>
      </c>
      <c r="C275" s="3" t="s">
        <v>9739</v>
      </c>
      <c r="D275" s="3" t="s">
        <v>307</v>
      </c>
      <c r="E275" s="3" t="s">
        <v>307</v>
      </c>
      <c r="F275" s="3" t="s">
        <v>2547</v>
      </c>
      <c r="G275" s="3" t="s">
        <v>9740</v>
      </c>
    </row>
    <row r="276" spans="1:7" ht="45" customHeight="1" x14ac:dyDescent="0.25">
      <c r="A276" s="3" t="s">
        <v>1370</v>
      </c>
      <c r="B276" s="3" t="s">
        <v>10012</v>
      </c>
      <c r="C276" s="3" t="s">
        <v>9739</v>
      </c>
      <c r="D276" s="3" t="s">
        <v>307</v>
      </c>
      <c r="E276" s="3" t="s">
        <v>307</v>
      </c>
      <c r="F276" s="3" t="s">
        <v>2547</v>
      </c>
      <c r="G276" s="3" t="s">
        <v>9740</v>
      </c>
    </row>
    <row r="277" spans="1:7" ht="45" customHeight="1" x14ac:dyDescent="0.25">
      <c r="A277" s="3" t="s">
        <v>1372</v>
      </c>
      <c r="B277" s="3" t="s">
        <v>10013</v>
      </c>
      <c r="C277" s="3" t="s">
        <v>9739</v>
      </c>
      <c r="D277" s="3" t="s">
        <v>307</v>
      </c>
      <c r="E277" s="3" t="s">
        <v>307</v>
      </c>
      <c r="F277" s="3" t="s">
        <v>2547</v>
      </c>
      <c r="G277" s="3" t="s">
        <v>9740</v>
      </c>
    </row>
    <row r="278" spans="1:7" ht="45" customHeight="1" x14ac:dyDescent="0.25">
      <c r="A278" s="3" t="s">
        <v>1374</v>
      </c>
      <c r="B278" s="3" t="s">
        <v>10014</v>
      </c>
      <c r="C278" s="3" t="s">
        <v>9739</v>
      </c>
      <c r="D278" s="3" t="s">
        <v>307</v>
      </c>
      <c r="E278" s="3" t="s">
        <v>307</v>
      </c>
      <c r="F278" s="3" t="s">
        <v>2547</v>
      </c>
      <c r="G278" s="3" t="s">
        <v>9740</v>
      </c>
    </row>
    <row r="279" spans="1:7" ht="45" customHeight="1" x14ac:dyDescent="0.25">
      <c r="A279" s="3" t="s">
        <v>1376</v>
      </c>
      <c r="B279" s="3" t="s">
        <v>10015</v>
      </c>
      <c r="C279" s="3" t="s">
        <v>9739</v>
      </c>
      <c r="D279" s="3" t="s">
        <v>307</v>
      </c>
      <c r="E279" s="3" t="s">
        <v>307</v>
      </c>
      <c r="F279" s="3" t="s">
        <v>2547</v>
      </c>
      <c r="G279" s="3" t="s">
        <v>9740</v>
      </c>
    </row>
    <row r="280" spans="1:7" ht="45" customHeight="1" x14ac:dyDescent="0.25">
      <c r="A280" s="3" t="s">
        <v>1378</v>
      </c>
      <c r="B280" s="3" t="s">
        <v>10016</v>
      </c>
      <c r="C280" s="3" t="s">
        <v>9739</v>
      </c>
      <c r="D280" s="3" t="s">
        <v>307</v>
      </c>
      <c r="E280" s="3" t="s">
        <v>307</v>
      </c>
      <c r="F280" s="3" t="s">
        <v>2547</v>
      </c>
      <c r="G280" s="3" t="s">
        <v>9740</v>
      </c>
    </row>
    <row r="281" spans="1:7" ht="45" customHeight="1" x14ac:dyDescent="0.25">
      <c r="A281" s="3" t="s">
        <v>1380</v>
      </c>
      <c r="B281" s="3" t="s">
        <v>10017</v>
      </c>
      <c r="C281" s="3" t="s">
        <v>9739</v>
      </c>
      <c r="D281" s="3" t="s">
        <v>307</v>
      </c>
      <c r="E281" s="3" t="s">
        <v>307</v>
      </c>
      <c r="F281" s="3" t="s">
        <v>2547</v>
      </c>
      <c r="G281" s="3" t="s">
        <v>9740</v>
      </c>
    </row>
    <row r="282" spans="1:7" ht="45" customHeight="1" x14ac:dyDescent="0.25">
      <c r="A282" s="3" t="s">
        <v>1382</v>
      </c>
      <c r="B282" s="3" t="s">
        <v>10018</v>
      </c>
      <c r="C282" s="3" t="s">
        <v>9739</v>
      </c>
      <c r="D282" s="3" t="s">
        <v>307</v>
      </c>
      <c r="E282" s="3" t="s">
        <v>307</v>
      </c>
      <c r="F282" s="3" t="s">
        <v>2547</v>
      </c>
      <c r="G282" s="3" t="s">
        <v>9740</v>
      </c>
    </row>
    <row r="283" spans="1:7" ht="45" customHeight="1" x14ac:dyDescent="0.25">
      <c r="A283" s="3" t="s">
        <v>1384</v>
      </c>
      <c r="B283" s="3" t="s">
        <v>10019</v>
      </c>
      <c r="C283" s="3" t="s">
        <v>9739</v>
      </c>
      <c r="D283" s="3" t="s">
        <v>307</v>
      </c>
      <c r="E283" s="3" t="s">
        <v>307</v>
      </c>
      <c r="F283" s="3" t="s">
        <v>2547</v>
      </c>
      <c r="G283" s="3" t="s">
        <v>9740</v>
      </c>
    </row>
    <row r="284" spans="1:7" ht="45" customHeight="1" x14ac:dyDescent="0.25">
      <c r="A284" s="3" t="s">
        <v>1386</v>
      </c>
      <c r="B284" s="3" t="s">
        <v>10020</v>
      </c>
      <c r="C284" s="3" t="s">
        <v>9739</v>
      </c>
      <c r="D284" s="3" t="s">
        <v>307</v>
      </c>
      <c r="E284" s="3" t="s">
        <v>307</v>
      </c>
      <c r="F284" s="3" t="s">
        <v>2547</v>
      </c>
      <c r="G284" s="3" t="s">
        <v>9740</v>
      </c>
    </row>
    <row r="285" spans="1:7" ht="45" customHeight="1" x14ac:dyDescent="0.25">
      <c r="A285" s="3" t="s">
        <v>1388</v>
      </c>
      <c r="B285" s="3" t="s">
        <v>10021</v>
      </c>
      <c r="C285" s="3" t="s">
        <v>9739</v>
      </c>
      <c r="D285" s="3" t="s">
        <v>307</v>
      </c>
      <c r="E285" s="3" t="s">
        <v>307</v>
      </c>
      <c r="F285" s="3" t="s">
        <v>2547</v>
      </c>
      <c r="G285" s="3" t="s">
        <v>9740</v>
      </c>
    </row>
    <row r="286" spans="1:7" ht="45" customHeight="1" x14ac:dyDescent="0.25">
      <c r="A286" s="3" t="s">
        <v>1390</v>
      </c>
      <c r="B286" s="3" t="s">
        <v>10022</v>
      </c>
      <c r="C286" s="3" t="s">
        <v>9739</v>
      </c>
      <c r="D286" s="3" t="s">
        <v>307</v>
      </c>
      <c r="E286" s="3" t="s">
        <v>307</v>
      </c>
      <c r="F286" s="3" t="s">
        <v>2547</v>
      </c>
      <c r="G286" s="3" t="s">
        <v>9740</v>
      </c>
    </row>
    <row r="287" spans="1:7" ht="45" customHeight="1" x14ac:dyDescent="0.25">
      <c r="A287" s="3" t="s">
        <v>1392</v>
      </c>
      <c r="B287" s="3" t="s">
        <v>10023</v>
      </c>
      <c r="C287" s="3" t="s">
        <v>9739</v>
      </c>
      <c r="D287" s="3" t="s">
        <v>307</v>
      </c>
      <c r="E287" s="3" t="s">
        <v>307</v>
      </c>
      <c r="F287" s="3" t="s">
        <v>2547</v>
      </c>
      <c r="G287" s="3" t="s">
        <v>9740</v>
      </c>
    </row>
    <row r="288" spans="1:7" ht="45" customHeight="1" x14ac:dyDescent="0.25">
      <c r="A288" s="3" t="s">
        <v>1394</v>
      </c>
      <c r="B288" s="3" t="s">
        <v>10024</v>
      </c>
      <c r="C288" s="3" t="s">
        <v>9739</v>
      </c>
      <c r="D288" s="3" t="s">
        <v>307</v>
      </c>
      <c r="E288" s="3" t="s">
        <v>307</v>
      </c>
      <c r="F288" s="3" t="s">
        <v>2547</v>
      </c>
      <c r="G288" s="3" t="s">
        <v>9740</v>
      </c>
    </row>
    <row r="289" spans="1:7" ht="45" customHeight="1" x14ac:dyDescent="0.25">
      <c r="A289" s="3" t="s">
        <v>1396</v>
      </c>
      <c r="B289" s="3" t="s">
        <v>10025</v>
      </c>
      <c r="C289" s="3" t="s">
        <v>9739</v>
      </c>
      <c r="D289" s="3" t="s">
        <v>307</v>
      </c>
      <c r="E289" s="3" t="s">
        <v>307</v>
      </c>
      <c r="F289" s="3" t="s">
        <v>2547</v>
      </c>
      <c r="G289" s="3" t="s">
        <v>9740</v>
      </c>
    </row>
    <row r="290" spans="1:7" ht="45" customHeight="1" x14ac:dyDescent="0.25">
      <c r="A290" s="3" t="s">
        <v>1398</v>
      </c>
      <c r="B290" s="3" t="s">
        <v>10026</v>
      </c>
      <c r="C290" s="3" t="s">
        <v>9739</v>
      </c>
      <c r="D290" s="3" t="s">
        <v>307</v>
      </c>
      <c r="E290" s="3" t="s">
        <v>307</v>
      </c>
      <c r="F290" s="3" t="s">
        <v>2547</v>
      </c>
      <c r="G290" s="3" t="s">
        <v>9740</v>
      </c>
    </row>
    <row r="291" spans="1:7" ht="45" customHeight="1" x14ac:dyDescent="0.25">
      <c r="A291" s="3" t="s">
        <v>1400</v>
      </c>
      <c r="B291" s="3" t="s">
        <v>10027</v>
      </c>
      <c r="C291" s="3" t="s">
        <v>9739</v>
      </c>
      <c r="D291" s="3" t="s">
        <v>307</v>
      </c>
      <c r="E291" s="3" t="s">
        <v>307</v>
      </c>
      <c r="F291" s="3" t="s">
        <v>2547</v>
      </c>
      <c r="G291" s="3" t="s">
        <v>9740</v>
      </c>
    </row>
    <row r="292" spans="1:7" ht="45" customHeight="1" x14ac:dyDescent="0.25">
      <c r="A292" s="3" t="s">
        <v>1402</v>
      </c>
      <c r="B292" s="3" t="s">
        <v>10028</v>
      </c>
      <c r="C292" s="3" t="s">
        <v>9739</v>
      </c>
      <c r="D292" s="3" t="s">
        <v>307</v>
      </c>
      <c r="E292" s="3" t="s">
        <v>307</v>
      </c>
      <c r="F292" s="3" t="s">
        <v>2547</v>
      </c>
      <c r="G292" s="3" t="s">
        <v>9740</v>
      </c>
    </row>
    <row r="293" spans="1:7" ht="45" customHeight="1" x14ac:dyDescent="0.25">
      <c r="A293" s="3" t="s">
        <v>1404</v>
      </c>
      <c r="B293" s="3" t="s">
        <v>10029</v>
      </c>
      <c r="C293" s="3" t="s">
        <v>9739</v>
      </c>
      <c r="D293" s="3" t="s">
        <v>307</v>
      </c>
      <c r="E293" s="3" t="s">
        <v>307</v>
      </c>
      <c r="F293" s="3" t="s">
        <v>2547</v>
      </c>
      <c r="G293" s="3" t="s">
        <v>9740</v>
      </c>
    </row>
    <row r="294" spans="1:7" ht="45" customHeight="1" x14ac:dyDescent="0.25">
      <c r="A294" s="3" t="s">
        <v>1406</v>
      </c>
      <c r="B294" s="3" t="s">
        <v>10030</v>
      </c>
      <c r="C294" s="3" t="s">
        <v>9739</v>
      </c>
      <c r="D294" s="3" t="s">
        <v>307</v>
      </c>
      <c r="E294" s="3" t="s">
        <v>307</v>
      </c>
      <c r="F294" s="3" t="s">
        <v>2547</v>
      </c>
      <c r="G294" s="3" t="s">
        <v>9740</v>
      </c>
    </row>
    <row r="295" spans="1:7" ht="45" customHeight="1" x14ac:dyDescent="0.25">
      <c r="A295" s="3" t="s">
        <v>1408</v>
      </c>
      <c r="B295" s="3" t="s">
        <v>10031</v>
      </c>
      <c r="C295" s="3" t="s">
        <v>9739</v>
      </c>
      <c r="D295" s="3" t="s">
        <v>307</v>
      </c>
      <c r="E295" s="3" t="s">
        <v>307</v>
      </c>
      <c r="F295" s="3" t="s">
        <v>2547</v>
      </c>
      <c r="G295" s="3" t="s">
        <v>9740</v>
      </c>
    </row>
    <row r="296" spans="1:7" ht="45" customHeight="1" x14ac:dyDescent="0.25">
      <c r="A296" s="3" t="s">
        <v>1410</v>
      </c>
      <c r="B296" s="3" t="s">
        <v>10032</v>
      </c>
      <c r="C296" s="3" t="s">
        <v>9739</v>
      </c>
      <c r="D296" s="3" t="s">
        <v>307</v>
      </c>
      <c r="E296" s="3" t="s">
        <v>307</v>
      </c>
      <c r="F296" s="3" t="s">
        <v>2547</v>
      </c>
      <c r="G296" s="3" t="s">
        <v>9740</v>
      </c>
    </row>
    <row r="297" spans="1:7" ht="45" customHeight="1" x14ac:dyDescent="0.25">
      <c r="A297" s="3" t="s">
        <v>1412</v>
      </c>
      <c r="B297" s="3" t="s">
        <v>10033</v>
      </c>
      <c r="C297" s="3" t="s">
        <v>9739</v>
      </c>
      <c r="D297" s="3" t="s">
        <v>307</v>
      </c>
      <c r="E297" s="3" t="s">
        <v>307</v>
      </c>
      <c r="F297" s="3" t="s">
        <v>2547</v>
      </c>
      <c r="G297" s="3" t="s">
        <v>9740</v>
      </c>
    </row>
    <row r="298" spans="1:7" ht="45" customHeight="1" x14ac:dyDescent="0.25">
      <c r="A298" s="3" t="s">
        <v>1414</v>
      </c>
      <c r="B298" s="3" t="s">
        <v>10034</v>
      </c>
      <c r="C298" s="3" t="s">
        <v>9739</v>
      </c>
      <c r="D298" s="3" t="s">
        <v>307</v>
      </c>
      <c r="E298" s="3" t="s">
        <v>307</v>
      </c>
      <c r="F298" s="3" t="s">
        <v>2547</v>
      </c>
      <c r="G298" s="3" t="s">
        <v>9740</v>
      </c>
    </row>
    <row r="299" spans="1:7" ht="45" customHeight="1" x14ac:dyDescent="0.25">
      <c r="A299" s="3" t="s">
        <v>1416</v>
      </c>
      <c r="B299" s="3" t="s">
        <v>10035</v>
      </c>
      <c r="C299" s="3" t="s">
        <v>9739</v>
      </c>
      <c r="D299" s="3" t="s">
        <v>307</v>
      </c>
      <c r="E299" s="3" t="s">
        <v>307</v>
      </c>
      <c r="F299" s="3" t="s">
        <v>2547</v>
      </c>
      <c r="G299" s="3" t="s">
        <v>9740</v>
      </c>
    </row>
    <row r="300" spans="1:7" ht="45" customHeight="1" x14ac:dyDescent="0.25">
      <c r="A300" s="3" t="s">
        <v>1418</v>
      </c>
      <c r="B300" s="3" t="s">
        <v>10036</v>
      </c>
      <c r="C300" s="3" t="s">
        <v>9739</v>
      </c>
      <c r="D300" s="3" t="s">
        <v>307</v>
      </c>
      <c r="E300" s="3" t="s">
        <v>307</v>
      </c>
      <c r="F300" s="3" t="s">
        <v>2547</v>
      </c>
      <c r="G300" s="3" t="s">
        <v>9740</v>
      </c>
    </row>
    <row r="301" spans="1:7" ht="45" customHeight="1" x14ac:dyDescent="0.25">
      <c r="A301" s="3" t="s">
        <v>1420</v>
      </c>
      <c r="B301" s="3" t="s">
        <v>10037</v>
      </c>
      <c r="C301" s="3" t="s">
        <v>9739</v>
      </c>
      <c r="D301" s="3" t="s">
        <v>307</v>
      </c>
      <c r="E301" s="3" t="s">
        <v>307</v>
      </c>
      <c r="F301" s="3" t="s">
        <v>2547</v>
      </c>
      <c r="G301" s="3" t="s">
        <v>9740</v>
      </c>
    </row>
    <row r="302" spans="1:7" ht="45" customHeight="1" x14ac:dyDescent="0.25">
      <c r="A302" s="3" t="s">
        <v>1422</v>
      </c>
      <c r="B302" s="3" t="s">
        <v>10038</v>
      </c>
      <c r="C302" s="3" t="s">
        <v>9739</v>
      </c>
      <c r="D302" s="3" t="s">
        <v>307</v>
      </c>
      <c r="E302" s="3" t="s">
        <v>307</v>
      </c>
      <c r="F302" s="3" t="s">
        <v>2547</v>
      </c>
      <c r="G302" s="3" t="s">
        <v>9740</v>
      </c>
    </row>
    <row r="303" spans="1:7" ht="45" customHeight="1" x14ac:dyDescent="0.25">
      <c r="A303" s="3" t="s">
        <v>1424</v>
      </c>
      <c r="B303" s="3" t="s">
        <v>10039</v>
      </c>
      <c r="C303" s="3" t="s">
        <v>9739</v>
      </c>
      <c r="D303" s="3" t="s">
        <v>307</v>
      </c>
      <c r="E303" s="3" t="s">
        <v>307</v>
      </c>
      <c r="F303" s="3" t="s">
        <v>2547</v>
      </c>
      <c r="G303" s="3" t="s">
        <v>9740</v>
      </c>
    </row>
    <row r="304" spans="1:7" ht="45" customHeight="1" x14ac:dyDescent="0.25">
      <c r="A304" s="3" t="s">
        <v>1426</v>
      </c>
      <c r="B304" s="3" t="s">
        <v>10040</v>
      </c>
      <c r="C304" s="3" t="s">
        <v>9739</v>
      </c>
      <c r="D304" s="3" t="s">
        <v>307</v>
      </c>
      <c r="E304" s="3" t="s">
        <v>307</v>
      </c>
      <c r="F304" s="3" t="s">
        <v>2547</v>
      </c>
      <c r="G304" s="3" t="s">
        <v>9740</v>
      </c>
    </row>
    <row r="305" spans="1:7" ht="45" customHeight="1" x14ac:dyDescent="0.25">
      <c r="A305" s="3" t="s">
        <v>1428</v>
      </c>
      <c r="B305" s="3" t="s">
        <v>10041</v>
      </c>
      <c r="C305" s="3" t="s">
        <v>9739</v>
      </c>
      <c r="D305" s="3" t="s">
        <v>307</v>
      </c>
      <c r="E305" s="3" t="s">
        <v>307</v>
      </c>
      <c r="F305" s="3" t="s">
        <v>2547</v>
      </c>
      <c r="G305" s="3" t="s">
        <v>9740</v>
      </c>
    </row>
    <row r="306" spans="1:7" ht="45" customHeight="1" x14ac:dyDescent="0.25">
      <c r="A306" s="3" t="s">
        <v>1430</v>
      </c>
      <c r="B306" s="3" t="s">
        <v>10042</v>
      </c>
      <c r="C306" s="3" t="s">
        <v>9739</v>
      </c>
      <c r="D306" s="3" t="s">
        <v>307</v>
      </c>
      <c r="E306" s="3" t="s">
        <v>307</v>
      </c>
      <c r="F306" s="3" t="s">
        <v>2547</v>
      </c>
      <c r="G306" s="3" t="s">
        <v>9740</v>
      </c>
    </row>
    <row r="307" spans="1:7" ht="45" customHeight="1" x14ac:dyDescent="0.25">
      <c r="A307" s="3" t="s">
        <v>1432</v>
      </c>
      <c r="B307" s="3" t="s">
        <v>10043</v>
      </c>
      <c r="C307" s="3" t="s">
        <v>9739</v>
      </c>
      <c r="D307" s="3" t="s">
        <v>307</v>
      </c>
      <c r="E307" s="3" t="s">
        <v>307</v>
      </c>
      <c r="F307" s="3" t="s">
        <v>2547</v>
      </c>
      <c r="G307" s="3" t="s">
        <v>9740</v>
      </c>
    </row>
    <row r="308" spans="1:7" ht="45" customHeight="1" x14ac:dyDescent="0.25">
      <c r="A308" s="3" t="s">
        <v>1434</v>
      </c>
      <c r="B308" s="3" t="s">
        <v>10044</v>
      </c>
      <c r="C308" s="3" t="s">
        <v>9739</v>
      </c>
      <c r="D308" s="3" t="s">
        <v>307</v>
      </c>
      <c r="E308" s="3" t="s">
        <v>307</v>
      </c>
      <c r="F308" s="3" t="s">
        <v>2547</v>
      </c>
      <c r="G308" s="3" t="s">
        <v>9740</v>
      </c>
    </row>
    <row r="309" spans="1:7" ht="45" customHeight="1" x14ac:dyDescent="0.25">
      <c r="A309" s="3" t="s">
        <v>1436</v>
      </c>
      <c r="B309" s="3" t="s">
        <v>10045</v>
      </c>
      <c r="C309" s="3" t="s">
        <v>9739</v>
      </c>
      <c r="D309" s="3" t="s">
        <v>307</v>
      </c>
      <c r="E309" s="3" t="s">
        <v>307</v>
      </c>
      <c r="F309" s="3" t="s">
        <v>2547</v>
      </c>
      <c r="G309" s="3" t="s">
        <v>9740</v>
      </c>
    </row>
    <row r="310" spans="1:7" ht="45" customHeight="1" x14ac:dyDescent="0.25">
      <c r="A310" s="3" t="s">
        <v>1438</v>
      </c>
      <c r="B310" s="3" t="s">
        <v>10046</v>
      </c>
      <c r="C310" s="3" t="s">
        <v>9739</v>
      </c>
      <c r="D310" s="3" t="s">
        <v>307</v>
      </c>
      <c r="E310" s="3" t="s">
        <v>307</v>
      </c>
      <c r="F310" s="3" t="s">
        <v>2547</v>
      </c>
      <c r="G310" s="3" t="s">
        <v>9740</v>
      </c>
    </row>
    <row r="311" spans="1:7" ht="45" customHeight="1" x14ac:dyDescent="0.25">
      <c r="A311" s="3" t="s">
        <v>1440</v>
      </c>
      <c r="B311" s="3" t="s">
        <v>10047</v>
      </c>
      <c r="C311" s="3" t="s">
        <v>9739</v>
      </c>
      <c r="D311" s="3" t="s">
        <v>307</v>
      </c>
      <c r="E311" s="3" t="s">
        <v>307</v>
      </c>
      <c r="F311" s="3" t="s">
        <v>2547</v>
      </c>
      <c r="G311" s="3" t="s">
        <v>9740</v>
      </c>
    </row>
    <row r="312" spans="1:7" ht="45" customHeight="1" x14ac:dyDescent="0.25">
      <c r="A312" s="3" t="s">
        <v>1442</v>
      </c>
      <c r="B312" s="3" t="s">
        <v>10048</v>
      </c>
      <c r="C312" s="3" t="s">
        <v>9739</v>
      </c>
      <c r="D312" s="3" t="s">
        <v>307</v>
      </c>
      <c r="E312" s="3" t="s">
        <v>307</v>
      </c>
      <c r="F312" s="3" t="s">
        <v>2547</v>
      </c>
      <c r="G312" s="3" t="s">
        <v>9740</v>
      </c>
    </row>
    <row r="313" spans="1:7" ht="45" customHeight="1" x14ac:dyDescent="0.25">
      <c r="A313" s="3" t="s">
        <v>1444</v>
      </c>
      <c r="B313" s="3" t="s">
        <v>10049</v>
      </c>
      <c r="C313" s="3" t="s">
        <v>9739</v>
      </c>
      <c r="D313" s="3" t="s">
        <v>307</v>
      </c>
      <c r="E313" s="3" t="s">
        <v>307</v>
      </c>
      <c r="F313" s="3" t="s">
        <v>2547</v>
      </c>
      <c r="G313" s="3" t="s">
        <v>9740</v>
      </c>
    </row>
    <row r="314" spans="1:7" ht="45" customHeight="1" x14ac:dyDescent="0.25">
      <c r="A314" s="3" t="s">
        <v>1446</v>
      </c>
      <c r="B314" s="3" t="s">
        <v>10050</v>
      </c>
      <c r="C314" s="3" t="s">
        <v>9739</v>
      </c>
      <c r="D314" s="3" t="s">
        <v>307</v>
      </c>
      <c r="E314" s="3" t="s">
        <v>307</v>
      </c>
      <c r="F314" s="3" t="s">
        <v>2547</v>
      </c>
      <c r="G314" s="3" t="s">
        <v>9740</v>
      </c>
    </row>
    <row r="315" spans="1:7" ht="45" customHeight="1" x14ac:dyDescent="0.25">
      <c r="A315" s="3" t="s">
        <v>1448</v>
      </c>
      <c r="B315" s="3" t="s">
        <v>10051</v>
      </c>
      <c r="C315" s="3" t="s">
        <v>9739</v>
      </c>
      <c r="D315" s="3" t="s">
        <v>307</v>
      </c>
      <c r="E315" s="3" t="s">
        <v>307</v>
      </c>
      <c r="F315" s="3" t="s">
        <v>2547</v>
      </c>
      <c r="G315" s="3" t="s">
        <v>9740</v>
      </c>
    </row>
    <row r="316" spans="1:7" ht="45" customHeight="1" x14ac:dyDescent="0.25">
      <c r="A316" s="3" t="s">
        <v>1450</v>
      </c>
      <c r="B316" s="3" t="s">
        <v>10052</v>
      </c>
      <c r="C316" s="3" t="s">
        <v>9739</v>
      </c>
      <c r="D316" s="3" t="s">
        <v>307</v>
      </c>
      <c r="E316" s="3" t="s">
        <v>307</v>
      </c>
      <c r="F316" s="3" t="s">
        <v>2547</v>
      </c>
      <c r="G316" s="3" t="s">
        <v>9740</v>
      </c>
    </row>
    <row r="317" spans="1:7" ht="45" customHeight="1" x14ac:dyDescent="0.25">
      <c r="A317" s="3" t="s">
        <v>1452</v>
      </c>
      <c r="B317" s="3" t="s">
        <v>10053</v>
      </c>
      <c r="C317" s="3" t="s">
        <v>9739</v>
      </c>
      <c r="D317" s="3" t="s">
        <v>307</v>
      </c>
      <c r="E317" s="3" t="s">
        <v>307</v>
      </c>
      <c r="F317" s="3" t="s">
        <v>2547</v>
      </c>
      <c r="G317" s="3" t="s">
        <v>9740</v>
      </c>
    </row>
    <row r="318" spans="1:7" ht="45" customHeight="1" x14ac:dyDescent="0.25">
      <c r="A318" s="3" t="s">
        <v>1454</v>
      </c>
      <c r="B318" s="3" t="s">
        <v>10054</v>
      </c>
      <c r="C318" s="3" t="s">
        <v>9739</v>
      </c>
      <c r="D318" s="3" t="s">
        <v>307</v>
      </c>
      <c r="E318" s="3" t="s">
        <v>307</v>
      </c>
      <c r="F318" s="3" t="s">
        <v>2547</v>
      </c>
      <c r="G318" s="3" t="s">
        <v>9740</v>
      </c>
    </row>
    <row r="319" spans="1:7" ht="45" customHeight="1" x14ac:dyDescent="0.25">
      <c r="A319" s="3" t="s">
        <v>1456</v>
      </c>
      <c r="B319" s="3" t="s">
        <v>10055</v>
      </c>
      <c r="C319" s="3" t="s">
        <v>9739</v>
      </c>
      <c r="D319" s="3" t="s">
        <v>307</v>
      </c>
      <c r="E319" s="3" t="s">
        <v>307</v>
      </c>
      <c r="F319" s="3" t="s">
        <v>2547</v>
      </c>
      <c r="G319" s="3" t="s">
        <v>9740</v>
      </c>
    </row>
    <row r="320" spans="1:7" ht="45" customHeight="1" x14ac:dyDescent="0.25">
      <c r="A320" s="3" t="s">
        <v>1458</v>
      </c>
      <c r="B320" s="3" t="s">
        <v>10056</v>
      </c>
      <c r="C320" s="3" t="s">
        <v>9739</v>
      </c>
      <c r="D320" s="3" t="s">
        <v>307</v>
      </c>
      <c r="E320" s="3" t="s">
        <v>307</v>
      </c>
      <c r="F320" s="3" t="s">
        <v>2547</v>
      </c>
      <c r="G320" s="3" t="s">
        <v>9740</v>
      </c>
    </row>
    <row r="321" spans="1:7" ht="45" customHeight="1" x14ac:dyDescent="0.25">
      <c r="A321" s="3" t="s">
        <v>1460</v>
      </c>
      <c r="B321" s="3" t="s">
        <v>10057</v>
      </c>
      <c r="C321" s="3" t="s">
        <v>9739</v>
      </c>
      <c r="D321" s="3" t="s">
        <v>307</v>
      </c>
      <c r="E321" s="3" t="s">
        <v>307</v>
      </c>
      <c r="F321" s="3" t="s">
        <v>2547</v>
      </c>
      <c r="G321" s="3" t="s">
        <v>9740</v>
      </c>
    </row>
    <row r="322" spans="1:7" ht="45" customHeight="1" x14ac:dyDescent="0.25">
      <c r="A322" s="3" t="s">
        <v>1462</v>
      </c>
      <c r="B322" s="3" t="s">
        <v>10058</v>
      </c>
      <c r="C322" s="3" t="s">
        <v>9739</v>
      </c>
      <c r="D322" s="3" t="s">
        <v>307</v>
      </c>
      <c r="E322" s="3" t="s">
        <v>307</v>
      </c>
      <c r="F322" s="3" t="s">
        <v>2547</v>
      </c>
      <c r="G322" s="3" t="s">
        <v>9740</v>
      </c>
    </row>
    <row r="323" spans="1:7" ht="45" customHeight="1" x14ac:dyDescent="0.25">
      <c r="A323" s="3" t="s">
        <v>1464</v>
      </c>
      <c r="B323" s="3" t="s">
        <v>10059</v>
      </c>
      <c r="C323" s="3" t="s">
        <v>9739</v>
      </c>
      <c r="D323" s="3" t="s">
        <v>307</v>
      </c>
      <c r="E323" s="3" t="s">
        <v>307</v>
      </c>
      <c r="F323" s="3" t="s">
        <v>2547</v>
      </c>
      <c r="G323" s="3" t="s">
        <v>9740</v>
      </c>
    </row>
    <row r="324" spans="1:7" ht="45" customHeight="1" x14ac:dyDescent="0.25">
      <c r="A324" s="3" t="s">
        <v>1466</v>
      </c>
      <c r="B324" s="3" t="s">
        <v>10060</v>
      </c>
      <c r="C324" s="3" t="s">
        <v>9739</v>
      </c>
      <c r="D324" s="3" t="s">
        <v>307</v>
      </c>
      <c r="E324" s="3" t="s">
        <v>307</v>
      </c>
      <c r="F324" s="3" t="s">
        <v>2547</v>
      </c>
      <c r="G324" s="3" t="s">
        <v>9740</v>
      </c>
    </row>
    <row r="325" spans="1:7" ht="45" customHeight="1" x14ac:dyDescent="0.25">
      <c r="A325" s="3" t="s">
        <v>1468</v>
      </c>
      <c r="B325" s="3" t="s">
        <v>10061</v>
      </c>
      <c r="C325" s="3" t="s">
        <v>9739</v>
      </c>
      <c r="D325" s="3" t="s">
        <v>307</v>
      </c>
      <c r="E325" s="3" t="s">
        <v>307</v>
      </c>
      <c r="F325" s="3" t="s">
        <v>2547</v>
      </c>
      <c r="G325" s="3" t="s">
        <v>9740</v>
      </c>
    </row>
    <row r="326" spans="1:7" ht="45" customHeight="1" x14ac:dyDescent="0.25">
      <c r="A326" s="3" t="s">
        <v>1470</v>
      </c>
      <c r="B326" s="3" t="s">
        <v>10062</v>
      </c>
      <c r="C326" s="3" t="s">
        <v>9739</v>
      </c>
      <c r="D326" s="3" t="s">
        <v>307</v>
      </c>
      <c r="E326" s="3" t="s">
        <v>307</v>
      </c>
      <c r="F326" s="3" t="s">
        <v>2547</v>
      </c>
      <c r="G326" s="3" t="s">
        <v>9740</v>
      </c>
    </row>
    <row r="327" spans="1:7" ht="45" customHeight="1" x14ac:dyDescent="0.25">
      <c r="A327" s="3" t="s">
        <v>1472</v>
      </c>
      <c r="B327" s="3" t="s">
        <v>10063</v>
      </c>
      <c r="C327" s="3" t="s">
        <v>9739</v>
      </c>
      <c r="D327" s="3" t="s">
        <v>307</v>
      </c>
      <c r="E327" s="3" t="s">
        <v>307</v>
      </c>
      <c r="F327" s="3" t="s">
        <v>2547</v>
      </c>
      <c r="G327" s="3" t="s">
        <v>9740</v>
      </c>
    </row>
    <row r="328" spans="1:7" ht="45" customHeight="1" x14ac:dyDescent="0.25">
      <c r="A328" s="3" t="s">
        <v>1474</v>
      </c>
      <c r="B328" s="3" t="s">
        <v>10064</v>
      </c>
      <c r="C328" s="3" t="s">
        <v>9739</v>
      </c>
      <c r="D328" s="3" t="s">
        <v>307</v>
      </c>
      <c r="E328" s="3" t="s">
        <v>307</v>
      </c>
      <c r="F328" s="3" t="s">
        <v>2547</v>
      </c>
      <c r="G328" s="3" t="s">
        <v>9740</v>
      </c>
    </row>
    <row r="329" spans="1:7" ht="45" customHeight="1" x14ac:dyDescent="0.25">
      <c r="A329" s="3" t="s">
        <v>1476</v>
      </c>
      <c r="B329" s="3" t="s">
        <v>10065</v>
      </c>
      <c r="C329" s="3" t="s">
        <v>9739</v>
      </c>
      <c r="D329" s="3" t="s">
        <v>307</v>
      </c>
      <c r="E329" s="3" t="s">
        <v>307</v>
      </c>
      <c r="F329" s="3" t="s">
        <v>2547</v>
      </c>
      <c r="G329" s="3" t="s">
        <v>9740</v>
      </c>
    </row>
    <row r="330" spans="1:7" ht="45" customHeight="1" x14ac:dyDescent="0.25">
      <c r="A330" s="3" t="s">
        <v>1478</v>
      </c>
      <c r="B330" s="3" t="s">
        <v>10066</v>
      </c>
      <c r="C330" s="3" t="s">
        <v>9739</v>
      </c>
      <c r="D330" s="3" t="s">
        <v>307</v>
      </c>
      <c r="E330" s="3" t="s">
        <v>307</v>
      </c>
      <c r="F330" s="3" t="s">
        <v>2547</v>
      </c>
      <c r="G330" s="3" t="s">
        <v>9740</v>
      </c>
    </row>
    <row r="331" spans="1:7" ht="45" customHeight="1" x14ac:dyDescent="0.25">
      <c r="A331" s="3" t="s">
        <v>1480</v>
      </c>
      <c r="B331" s="3" t="s">
        <v>10067</v>
      </c>
      <c r="C331" s="3" t="s">
        <v>9739</v>
      </c>
      <c r="D331" s="3" t="s">
        <v>307</v>
      </c>
      <c r="E331" s="3" t="s">
        <v>307</v>
      </c>
      <c r="F331" s="3" t="s">
        <v>2547</v>
      </c>
      <c r="G331" s="3" t="s">
        <v>9740</v>
      </c>
    </row>
    <row r="332" spans="1:7" ht="45" customHeight="1" x14ac:dyDescent="0.25">
      <c r="A332" s="3" t="s">
        <v>1482</v>
      </c>
      <c r="B332" s="3" t="s">
        <v>10068</v>
      </c>
      <c r="C332" s="3" t="s">
        <v>9739</v>
      </c>
      <c r="D332" s="3" t="s">
        <v>307</v>
      </c>
      <c r="E332" s="3" t="s">
        <v>307</v>
      </c>
      <c r="F332" s="3" t="s">
        <v>2547</v>
      </c>
      <c r="G332" s="3" t="s">
        <v>9740</v>
      </c>
    </row>
    <row r="333" spans="1:7" ht="45" customHeight="1" x14ac:dyDescent="0.25">
      <c r="A333" s="3" t="s">
        <v>1484</v>
      </c>
      <c r="B333" s="3" t="s">
        <v>10069</v>
      </c>
      <c r="C333" s="3" t="s">
        <v>9739</v>
      </c>
      <c r="D333" s="3" t="s">
        <v>307</v>
      </c>
      <c r="E333" s="3" t="s">
        <v>307</v>
      </c>
      <c r="F333" s="3" t="s">
        <v>2547</v>
      </c>
      <c r="G333" s="3" t="s">
        <v>9740</v>
      </c>
    </row>
    <row r="334" spans="1:7" ht="45" customHeight="1" x14ac:dyDescent="0.25">
      <c r="A334" s="3" t="s">
        <v>1486</v>
      </c>
      <c r="B334" s="3" t="s">
        <v>10070</v>
      </c>
      <c r="C334" s="3" t="s">
        <v>9739</v>
      </c>
      <c r="D334" s="3" t="s">
        <v>307</v>
      </c>
      <c r="E334" s="3" t="s">
        <v>307</v>
      </c>
      <c r="F334" s="3" t="s">
        <v>2547</v>
      </c>
      <c r="G334" s="3" t="s">
        <v>9740</v>
      </c>
    </row>
    <row r="335" spans="1:7" ht="45" customHeight="1" x14ac:dyDescent="0.25">
      <c r="A335" s="3" t="s">
        <v>1488</v>
      </c>
      <c r="B335" s="3" t="s">
        <v>10071</v>
      </c>
      <c r="C335" s="3" t="s">
        <v>9739</v>
      </c>
      <c r="D335" s="3" t="s">
        <v>307</v>
      </c>
      <c r="E335" s="3" t="s">
        <v>307</v>
      </c>
      <c r="F335" s="3" t="s">
        <v>2547</v>
      </c>
      <c r="G335" s="3" t="s">
        <v>9740</v>
      </c>
    </row>
    <row r="336" spans="1:7" ht="45" customHeight="1" x14ac:dyDescent="0.25">
      <c r="A336" s="3" t="s">
        <v>1490</v>
      </c>
      <c r="B336" s="3" t="s">
        <v>10072</v>
      </c>
      <c r="C336" s="3" t="s">
        <v>9739</v>
      </c>
      <c r="D336" s="3" t="s">
        <v>307</v>
      </c>
      <c r="E336" s="3" t="s">
        <v>307</v>
      </c>
      <c r="F336" s="3" t="s">
        <v>2547</v>
      </c>
      <c r="G336" s="3" t="s">
        <v>9740</v>
      </c>
    </row>
    <row r="337" spans="1:7" ht="45" customHeight="1" x14ac:dyDescent="0.25">
      <c r="A337" s="3" t="s">
        <v>1492</v>
      </c>
      <c r="B337" s="3" t="s">
        <v>10073</v>
      </c>
      <c r="C337" s="3" t="s">
        <v>9739</v>
      </c>
      <c r="D337" s="3" t="s">
        <v>307</v>
      </c>
      <c r="E337" s="3" t="s">
        <v>307</v>
      </c>
      <c r="F337" s="3" t="s">
        <v>2547</v>
      </c>
      <c r="G337" s="3" t="s">
        <v>9740</v>
      </c>
    </row>
    <row r="338" spans="1:7" ht="45" customHeight="1" x14ac:dyDescent="0.25">
      <c r="A338" s="3" t="s">
        <v>1494</v>
      </c>
      <c r="B338" s="3" t="s">
        <v>10074</v>
      </c>
      <c r="C338" s="3" t="s">
        <v>9739</v>
      </c>
      <c r="D338" s="3" t="s">
        <v>307</v>
      </c>
      <c r="E338" s="3" t="s">
        <v>307</v>
      </c>
      <c r="F338" s="3" t="s">
        <v>2547</v>
      </c>
      <c r="G338" s="3" t="s">
        <v>9740</v>
      </c>
    </row>
    <row r="339" spans="1:7" ht="45" customHeight="1" x14ac:dyDescent="0.25">
      <c r="A339" s="3" t="s">
        <v>1496</v>
      </c>
      <c r="B339" s="3" t="s">
        <v>10075</v>
      </c>
      <c r="C339" s="3" t="s">
        <v>9739</v>
      </c>
      <c r="D339" s="3" t="s">
        <v>307</v>
      </c>
      <c r="E339" s="3" t="s">
        <v>307</v>
      </c>
      <c r="F339" s="3" t="s">
        <v>2547</v>
      </c>
      <c r="G339" s="3" t="s">
        <v>9740</v>
      </c>
    </row>
    <row r="340" spans="1:7" ht="45" customHeight="1" x14ac:dyDescent="0.25">
      <c r="A340" s="3" t="s">
        <v>1498</v>
      </c>
      <c r="B340" s="3" t="s">
        <v>10076</v>
      </c>
      <c r="C340" s="3" t="s">
        <v>9739</v>
      </c>
      <c r="D340" s="3" t="s">
        <v>307</v>
      </c>
      <c r="E340" s="3" t="s">
        <v>307</v>
      </c>
      <c r="F340" s="3" t="s">
        <v>2547</v>
      </c>
      <c r="G340" s="3" t="s">
        <v>9740</v>
      </c>
    </row>
    <row r="341" spans="1:7" ht="45" customHeight="1" x14ac:dyDescent="0.25">
      <c r="A341" s="3" t="s">
        <v>1500</v>
      </c>
      <c r="B341" s="3" t="s">
        <v>10077</v>
      </c>
      <c r="C341" s="3" t="s">
        <v>9739</v>
      </c>
      <c r="D341" s="3" t="s">
        <v>307</v>
      </c>
      <c r="E341" s="3" t="s">
        <v>307</v>
      </c>
      <c r="F341" s="3" t="s">
        <v>2547</v>
      </c>
      <c r="G341" s="3" t="s">
        <v>9740</v>
      </c>
    </row>
    <row r="342" spans="1:7" ht="45" customHeight="1" x14ac:dyDescent="0.25">
      <c r="A342" s="3" t="s">
        <v>1502</v>
      </c>
      <c r="B342" s="3" t="s">
        <v>10078</v>
      </c>
      <c r="C342" s="3" t="s">
        <v>9739</v>
      </c>
      <c r="D342" s="3" t="s">
        <v>307</v>
      </c>
      <c r="E342" s="3" t="s">
        <v>307</v>
      </c>
      <c r="F342" s="3" t="s">
        <v>2547</v>
      </c>
      <c r="G342" s="3" t="s">
        <v>9740</v>
      </c>
    </row>
    <row r="343" spans="1:7" ht="45" customHeight="1" x14ac:dyDescent="0.25">
      <c r="A343" s="3" t="s">
        <v>1504</v>
      </c>
      <c r="B343" s="3" t="s">
        <v>10079</v>
      </c>
      <c r="C343" s="3" t="s">
        <v>9739</v>
      </c>
      <c r="D343" s="3" t="s">
        <v>307</v>
      </c>
      <c r="E343" s="3" t="s">
        <v>307</v>
      </c>
      <c r="F343" s="3" t="s">
        <v>2547</v>
      </c>
      <c r="G343" s="3" t="s">
        <v>9740</v>
      </c>
    </row>
    <row r="344" spans="1:7" ht="45" customHeight="1" x14ac:dyDescent="0.25">
      <c r="A344" s="3" t="s">
        <v>1506</v>
      </c>
      <c r="B344" s="3" t="s">
        <v>10080</v>
      </c>
      <c r="C344" s="3" t="s">
        <v>9739</v>
      </c>
      <c r="D344" s="3" t="s">
        <v>307</v>
      </c>
      <c r="E344" s="3" t="s">
        <v>307</v>
      </c>
      <c r="F344" s="3" t="s">
        <v>2547</v>
      </c>
      <c r="G344" s="3" t="s">
        <v>9740</v>
      </c>
    </row>
    <row r="345" spans="1:7" ht="45" customHeight="1" x14ac:dyDescent="0.25">
      <c r="A345" s="3" t="s">
        <v>1508</v>
      </c>
      <c r="B345" s="3" t="s">
        <v>10081</v>
      </c>
      <c r="C345" s="3" t="s">
        <v>9739</v>
      </c>
      <c r="D345" s="3" t="s">
        <v>307</v>
      </c>
      <c r="E345" s="3" t="s">
        <v>307</v>
      </c>
      <c r="F345" s="3" t="s">
        <v>2547</v>
      </c>
      <c r="G345" s="3" t="s">
        <v>9740</v>
      </c>
    </row>
    <row r="346" spans="1:7" ht="45" customHeight="1" x14ac:dyDescent="0.25">
      <c r="A346" s="3" t="s">
        <v>1510</v>
      </c>
      <c r="B346" s="3" t="s">
        <v>10082</v>
      </c>
      <c r="C346" s="3" t="s">
        <v>9739</v>
      </c>
      <c r="D346" s="3" t="s">
        <v>307</v>
      </c>
      <c r="E346" s="3" t="s">
        <v>307</v>
      </c>
      <c r="F346" s="3" t="s">
        <v>2547</v>
      </c>
      <c r="G346" s="3" t="s">
        <v>9740</v>
      </c>
    </row>
    <row r="347" spans="1:7" ht="45" customHeight="1" x14ac:dyDescent="0.25">
      <c r="A347" s="3" t="s">
        <v>1512</v>
      </c>
      <c r="B347" s="3" t="s">
        <v>10083</v>
      </c>
      <c r="C347" s="3" t="s">
        <v>9739</v>
      </c>
      <c r="D347" s="3" t="s">
        <v>307</v>
      </c>
      <c r="E347" s="3" t="s">
        <v>307</v>
      </c>
      <c r="F347" s="3" t="s">
        <v>2547</v>
      </c>
      <c r="G347" s="3" t="s">
        <v>9740</v>
      </c>
    </row>
    <row r="348" spans="1:7" ht="45" customHeight="1" x14ac:dyDescent="0.25">
      <c r="A348" s="3" t="s">
        <v>1514</v>
      </c>
      <c r="B348" s="3" t="s">
        <v>10084</v>
      </c>
      <c r="C348" s="3" t="s">
        <v>9739</v>
      </c>
      <c r="D348" s="3" t="s">
        <v>307</v>
      </c>
      <c r="E348" s="3" t="s">
        <v>307</v>
      </c>
      <c r="F348" s="3" t="s">
        <v>2547</v>
      </c>
      <c r="G348" s="3" t="s">
        <v>9740</v>
      </c>
    </row>
    <row r="349" spans="1:7" ht="45" customHeight="1" x14ac:dyDescent="0.25">
      <c r="A349" s="3" t="s">
        <v>1516</v>
      </c>
      <c r="B349" s="3" t="s">
        <v>10085</v>
      </c>
      <c r="C349" s="3" t="s">
        <v>9739</v>
      </c>
      <c r="D349" s="3" t="s">
        <v>307</v>
      </c>
      <c r="E349" s="3" t="s">
        <v>307</v>
      </c>
      <c r="F349" s="3" t="s">
        <v>2547</v>
      </c>
      <c r="G349" s="3" t="s">
        <v>9740</v>
      </c>
    </row>
    <row r="350" spans="1:7" ht="45" customHeight="1" x14ac:dyDescent="0.25">
      <c r="A350" s="3" t="s">
        <v>1518</v>
      </c>
      <c r="B350" s="3" t="s">
        <v>10086</v>
      </c>
      <c r="C350" s="3" t="s">
        <v>9739</v>
      </c>
      <c r="D350" s="3" t="s">
        <v>307</v>
      </c>
      <c r="E350" s="3" t="s">
        <v>307</v>
      </c>
      <c r="F350" s="3" t="s">
        <v>2547</v>
      </c>
      <c r="G350" s="3" t="s">
        <v>9740</v>
      </c>
    </row>
    <row r="351" spans="1:7" ht="45" customHeight="1" x14ac:dyDescent="0.25">
      <c r="A351" s="3" t="s">
        <v>1520</v>
      </c>
      <c r="B351" s="3" t="s">
        <v>10087</v>
      </c>
      <c r="C351" s="3" t="s">
        <v>9739</v>
      </c>
      <c r="D351" s="3" t="s">
        <v>307</v>
      </c>
      <c r="E351" s="3" t="s">
        <v>307</v>
      </c>
      <c r="F351" s="3" t="s">
        <v>2547</v>
      </c>
      <c r="G351" s="3" t="s">
        <v>9740</v>
      </c>
    </row>
    <row r="352" spans="1:7" ht="45" customHeight="1" x14ac:dyDescent="0.25">
      <c r="A352" s="3" t="s">
        <v>1522</v>
      </c>
      <c r="B352" s="3" t="s">
        <v>10088</v>
      </c>
      <c r="C352" s="3" t="s">
        <v>9739</v>
      </c>
      <c r="D352" s="3" t="s">
        <v>307</v>
      </c>
      <c r="E352" s="3" t="s">
        <v>307</v>
      </c>
      <c r="F352" s="3" t="s">
        <v>2547</v>
      </c>
      <c r="G352" s="3" t="s">
        <v>9740</v>
      </c>
    </row>
    <row r="353" spans="1:7" ht="45" customHeight="1" x14ac:dyDescent="0.25">
      <c r="A353" s="3" t="s">
        <v>1524</v>
      </c>
      <c r="B353" s="3" t="s">
        <v>10089</v>
      </c>
      <c r="C353" s="3" t="s">
        <v>9739</v>
      </c>
      <c r="D353" s="3" t="s">
        <v>307</v>
      </c>
      <c r="E353" s="3" t="s">
        <v>307</v>
      </c>
      <c r="F353" s="3" t="s">
        <v>2547</v>
      </c>
      <c r="G353" s="3" t="s">
        <v>9740</v>
      </c>
    </row>
    <row r="354" spans="1:7" ht="45" customHeight="1" x14ac:dyDescent="0.25">
      <c r="A354" s="3" t="s">
        <v>1526</v>
      </c>
      <c r="B354" s="3" t="s">
        <v>10090</v>
      </c>
      <c r="C354" s="3" t="s">
        <v>9739</v>
      </c>
      <c r="D354" s="3" t="s">
        <v>307</v>
      </c>
      <c r="E354" s="3" t="s">
        <v>307</v>
      </c>
      <c r="F354" s="3" t="s">
        <v>2547</v>
      </c>
      <c r="G354" s="3" t="s">
        <v>9740</v>
      </c>
    </row>
    <row r="355" spans="1:7" ht="45" customHeight="1" x14ac:dyDescent="0.25">
      <c r="A355" s="3" t="s">
        <v>1528</v>
      </c>
      <c r="B355" s="3" t="s">
        <v>10091</v>
      </c>
      <c r="C355" s="3" t="s">
        <v>9739</v>
      </c>
      <c r="D355" s="3" t="s">
        <v>307</v>
      </c>
      <c r="E355" s="3" t="s">
        <v>307</v>
      </c>
      <c r="F355" s="3" t="s">
        <v>2547</v>
      </c>
      <c r="G355" s="3" t="s">
        <v>9740</v>
      </c>
    </row>
    <row r="356" spans="1:7" ht="45" customHeight="1" x14ac:dyDescent="0.25">
      <c r="A356" s="3" t="s">
        <v>1530</v>
      </c>
      <c r="B356" s="3" t="s">
        <v>10092</v>
      </c>
      <c r="C356" s="3" t="s">
        <v>9739</v>
      </c>
      <c r="D356" s="3" t="s">
        <v>307</v>
      </c>
      <c r="E356" s="3" t="s">
        <v>307</v>
      </c>
      <c r="F356" s="3" t="s">
        <v>2547</v>
      </c>
      <c r="G356" s="3" t="s">
        <v>9740</v>
      </c>
    </row>
    <row r="357" spans="1:7" ht="45" customHeight="1" x14ac:dyDescent="0.25">
      <c r="A357" s="3" t="s">
        <v>1532</v>
      </c>
      <c r="B357" s="3" t="s">
        <v>10093</v>
      </c>
      <c r="C357" s="3" t="s">
        <v>9739</v>
      </c>
      <c r="D357" s="3" t="s">
        <v>307</v>
      </c>
      <c r="E357" s="3" t="s">
        <v>307</v>
      </c>
      <c r="F357" s="3" t="s">
        <v>2547</v>
      </c>
      <c r="G357" s="3" t="s">
        <v>9740</v>
      </c>
    </row>
    <row r="358" spans="1:7" ht="45" customHeight="1" x14ac:dyDescent="0.25">
      <c r="A358" s="3" t="s">
        <v>1534</v>
      </c>
      <c r="B358" s="3" t="s">
        <v>10094</v>
      </c>
      <c r="C358" s="3" t="s">
        <v>9739</v>
      </c>
      <c r="D358" s="3" t="s">
        <v>307</v>
      </c>
      <c r="E358" s="3" t="s">
        <v>307</v>
      </c>
      <c r="F358" s="3" t="s">
        <v>2547</v>
      </c>
      <c r="G358" s="3" t="s">
        <v>9740</v>
      </c>
    </row>
    <row r="359" spans="1:7" ht="45" customHeight="1" x14ac:dyDescent="0.25">
      <c r="A359" s="3" t="s">
        <v>1536</v>
      </c>
      <c r="B359" s="3" t="s">
        <v>10095</v>
      </c>
      <c r="C359" s="3" t="s">
        <v>9739</v>
      </c>
      <c r="D359" s="3" t="s">
        <v>307</v>
      </c>
      <c r="E359" s="3" t="s">
        <v>307</v>
      </c>
      <c r="F359" s="3" t="s">
        <v>2547</v>
      </c>
      <c r="G359" s="3" t="s">
        <v>9740</v>
      </c>
    </row>
    <row r="360" spans="1:7" ht="45" customHeight="1" x14ac:dyDescent="0.25">
      <c r="A360" s="3" t="s">
        <v>1538</v>
      </c>
      <c r="B360" s="3" t="s">
        <v>10096</v>
      </c>
      <c r="C360" s="3" t="s">
        <v>9739</v>
      </c>
      <c r="D360" s="3" t="s">
        <v>307</v>
      </c>
      <c r="E360" s="3" t="s">
        <v>307</v>
      </c>
      <c r="F360" s="3" t="s">
        <v>2547</v>
      </c>
      <c r="G360" s="3" t="s">
        <v>9740</v>
      </c>
    </row>
    <row r="361" spans="1:7" ht="45" customHeight="1" x14ac:dyDescent="0.25">
      <c r="A361" s="3" t="s">
        <v>1540</v>
      </c>
      <c r="B361" s="3" t="s">
        <v>10097</v>
      </c>
      <c r="C361" s="3" t="s">
        <v>9739</v>
      </c>
      <c r="D361" s="3" t="s">
        <v>307</v>
      </c>
      <c r="E361" s="3" t="s">
        <v>307</v>
      </c>
      <c r="F361" s="3" t="s">
        <v>2547</v>
      </c>
      <c r="G361" s="3" t="s">
        <v>9740</v>
      </c>
    </row>
    <row r="362" spans="1:7" ht="45" customHeight="1" x14ac:dyDescent="0.25">
      <c r="A362" s="3" t="s">
        <v>1542</v>
      </c>
      <c r="B362" s="3" t="s">
        <v>10098</v>
      </c>
      <c r="C362" s="3" t="s">
        <v>9739</v>
      </c>
      <c r="D362" s="3" t="s">
        <v>307</v>
      </c>
      <c r="E362" s="3" t="s">
        <v>307</v>
      </c>
      <c r="F362" s="3" t="s">
        <v>2547</v>
      </c>
      <c r="G362" s="3" t="s">
        <v>9740</v>
      </c>
    </row>
    <row r="363" spans="1:7" ht="45" customHeight="1" x14ac:dyDescent="0.25">
      <c r="A363" s="3" t="s">
        <v>1544</v>
      </c>
      <c r="B363" s="3" t="s">
        <v>10099</v>
      </c>
      <c r="C363" s="3" t="s">
        <v>9739</v>
      </c>
      <c r="D363" s="3" t="s">
        <v>307</v>
      </c>
      <c r="E363" s="3" t="s">
        <v>307</v>
      </c>
      <c r="F363" s="3" t="s">
        <v>2547</v>
      </c>
      <c r="G363" s="3" t="s">
        <v>9740</v>
      </c>
    </row>
    <row r="364" spans="1:7" ht="45" customHeight="1" x14ac:dyDescent="0.25">
      <c r="A364" s="3" t="s">
        <v>1546</v>
      </c>
      <c r="B364" s="3" t="s">
        <v>10100</v>
      </c>
      <c r="C364" s="3" t="s">
        <v>9739</v>
      </c>
      <c r="D364" s="3" t="s">
        <v>307</v>
      </c>
      <c r="E364" s="3" t="s">
        <v>307</v>
      </c>
      <c r="F364" s="3" t="s">
        <v>2547</v>
      </c>
      <c r="G364" s="3" t="s">
        <v>9740</v>
      </c>
    </row>
    <row r="365" spans="1:7" ht="45" customHeight="1" x14ac:dyDescent="0.25">
      <c r="A365" s="3" t="s">
        <v>1548</v>
      </c>
      <c r="B365" s="3" t="s">
        <v>10101</v>
      </c>
      <c r="C365" s="3" t="s">
        <v>9739</v>
      </c>
      <c r="D365" s="3" t="s">
        <v>307</v>
      </c>
      <c r="E365" s="3" t="s">
        <v>307</v>
      </c>
      <c r="F365" s="3" t="s">
        <v>2547</v>
      </c>
      <c r="G365" s="3" t="s">
        <v>9740</v>
      </c>
    </row>
    <row r="366" spans="1:7" ht="45" customHeight="1" x14ac:dyDescent="0.25">
      <c r="A366" s="3" t="s">
        <v>1550</v>
      </c>
      <c r="B366" s="3" t="s">
        <v>10102</v>
      </c>
      <c r="C366" s="3" t="s">
        <v>9739</v>
      </c>
      <c r="D366" s="3" t="s">
        <v>307</v>
      </c>
      <c r="E366" s="3" t="s">
        <v>307</v>
      </c>
      <c r="F366" s="3" t="s">
        <v>2547</v>
      </c>
      <c r="G366" s="3" t="s">
        <v>9740</v>
      </c>
    </row>
    <row r="367" spans="1:7" ht="45" customHeight="1" x14ac:dyDescent="0.25">
      <c r="A367" s="3" t="s">
        <v>1552</v>
      </c>
      <c r="B367" s="3" t="s">
        <v>10103</v>
      </c>
      <c r="C367" s="3" t="s">
        <v>9739</v>
      </c>
      <c r="D367" s="3" t="s">
        <v>307</v>
      </c>
      <c r="E367" s="3" t="s">
        <v>307</v>
      </c>
      <c r="F367" s="3" t="s">
        <v>2547</v>
      </c>
      <c r="G367" s="3" t="s">
        <v>9740</v>
      </c>
    </row>
    <row r="368" spans="1:7" ht="45" customHeight="1" x14ac:dyDescent="0.25">
      <c r="A368" s="3" t="s">
        <v>1554</v>
      </c>
      <c r="B368" s="3" t="s">
        <v>10104</v>
      </c>
      <c r="C368" s="3" t="s">
        <v>9739</v>
      </c>
      <c r="D368" s="3" t="s">
        <v>307</v>
      </c>
      <c r="E368" s="3" t="s">
        <v>307</v>
      </c>
      <c r="F368" s="3" t="s">
        <v>2547</v>
      </c>
      <c r="G368" s="3" t="s">
        <v>9740</v>
      </c>
    </row>
    <row r="369" spans="1:7" ht="45" customHeight="1" x14ac:dyDescent="0.25">
      <c r="A369" s="3" t="s">
        <v>1556</v>
      </c>
      <c r="B369" s="3" t="s">
        <v>10105</v>
      </c>
      <c r="C369" s="3" t="s">
        <v>9739</v>
      </c>
      <c r="D369" s="3" t="s">
        <v>307</v>
      </c>
      <c r="E369" s="3" t="s">
        <v>307</v>
      </c>
      <c r="F369" s="3" t="s">
        <v>2547</v>
      </c>
      <c r="G369" s="3" t="s">
        <v>9740</v>
      </c>
    </row>
    <row r="370" spans="1:7" ht="45" customHeight="1" x14ac:dyDescent="0.25">
      <c r="A370" s="3" t="s">
        <v>1558</v>
      </c>
      <c r="B370" s="3" t="s">
        <v>10106</v>
      </c>
      <c r="C370" s="3" t="s">
        <v>9739</v>
      </c>
      <c r="D370" s="3" t="s">
        <v>307</v>
      </c>
      <c r="E370" s="3" t="s">
        <v>307</v>
      </c>
      <c r="F370" s="3" t="s">
        <v>2547</v>
      </c>
      <c r="G370" s="3" t="s">
        <v>9740</v>
      </c>
    </row>
    <row r="371" spans="1:7" ht="45" customHeight="1" x14ac:dyDescent="0.25">
      <c r="A371" s="3" t="s">
        <v>1560</v>
      </c>
      <c r="B371" s="3" t="s">
        <v>10107</v>
      </c>
      <c r="C371" s="3" t="s">
        <v>9739</v>
      </c>
      <c r="D371" s="3" t="s">
        <v>307</v>
      </c>
      <c r="E371" s="3" t="s">
        <v>307</v>
      </c>
      <c r="F371" s="3" t="s">
        <v>2547</v>
      </c>
      <c r="G371" s="3" t="s">
        <v>9740</v>
      </c>
    </row>
    <row r="372" spans="1:7" ht="45" customHeight="1" x14ac:dyDescent="0.25">
      <c r="A372" s="3" t="s">
        <v>1562</v>
      </c>
      <c r="B372" s="3" t="s">
        <v>10108</v>
      </c>
      <c r="C372" s="3" t="s">
        <v>9739</v>
      </c>
      <c r="D372" s="3" t="s">
        <v>307</v>
      </c>
      <c r="E372" s="3" t="s">
        <v>307</v>
      </c>
      <c r="F372" s="3" t="s">
        <v>2547</v>
      </c>
      <c r="G372" s="3" t="s">
        <v>9740</v>
      </c>
    </row>
    <row r="373" spans="1:7" ht="45" customHeight="1" x14ac:dyDescent="0.25">
      <c r="A373" s="3" t="s">
        <v>1564</v>
      </c>
      <c r="B373" s="3" t="s">
        <v>10109</v>
      </c>
      <c r="C373" s="3" t="s">
        <v>9739</v>
      </c>
      <c r="D373" s="3" t="s">
        <v>307</v>
      </c>
      <c r="E373" s="3" t="s">
        <v>307</v>
      </c>
      <c r="F373" s="3" t="s">
        <v>2547</v>
      </c>
      <c r="G373" s="3" t="s">
        <v>9740</v>
      </c>
    </row>
    <row r="374" spans="1:7" ht="45" customHeight="1" x14ac:dyDescent="0.25">
      <c r="A374" s="3" t="s">
        <v>1566</v>
      </c>
      <c r="B374" s="3" t="s">
        <v>10110</v>
      </c>
      <c r="C374" s="3" t="s">
        <v>9739</v>
      </c>
      <c r="D374" s="3" t="s">
        <v>307</v>
      </c>
      <c r="E374" s="3" t="s">
        <v>307</v>
      </c>
      <c r="F374" s="3" t="s">
        <v>2547</v>
      </c>
      <c r="G374" s="3" t="s">
        <v>9740</v>
      </c>
    </row>
    <row r="375" spans="1:7" ht="45" customHeight="1" x14ac:dyDescent="0.25">
      <c r="A375" s="3" t="s">
        <v>1568</v>
      </c>
      <c r="B375" s="3" t="s">
        <v>10111</v>
      </c>
      <c r="C375" s="3" t="s">
        <v>9739</v>
      </c>
      <c r="D375" s="3" t="s">
        <v>307</v>
      </c>
      <c r="E375" s="3" t="s">
        <v>307</v>
      </c>
      <c r="F375" s="3" t="s">
        <v>2547</v>
      </c>
      <c r="G375" s="3" t="s">
        <v>9740</v>
      </c>
    </row>
    <row r="376" spans="1:7" ht="45" customHeight="1" x14ac:dyDescent="0.25">
      <c r="A376" s="3" t="s">
        <v>1570</v>
      </c>
      <c r="B376" s="3" t="s">
        <v>10112</v>
      </c>
      <c r="C376" s="3" t="s">
        <v>9739</v>
      </c>
      <c r="D376" s="3" t="s">
        <v>307</v>
      </c>
      <c r="E376" s="3" t="s">
        <v>307</v>
      </c>
      <c r="F376" s="3" t="s">
        <v>2547</v>
      </c>
      <c r="G376" s="3" t="s">
        <v>9740</v>
      </c>
    </row>
    <row r="377" spans="1:7" ht="45" customHeight="1" x14ac:dyDescent="0.25">
      <c r="A377" s="3" t="s">
        <v>1572</v>
      </c>
      <c r="B377" s="3" t="s">
        <v>10113</v>
      </c>
      <c r="C377" s="3" t="s">
        <v>9739</v>
      </c>
      <c r="D377" s="3" t="s">
        <v>307</v>
      </c>
      <c r="E377" s="3" t="s">
        <v>307</v>
      </c>
      <c r="F377" s="3" t="s">
        <v>2547</v>
      </c>
      <c r="G377" s="3" t="s">
        <v>9740</v>
      </c>
    </row>
    <row r="378" spans="1:7" ht="45" customHeight="1" x14ac:dyDescent="0.25">
      <c r="A378" s="3" t="s">
        <v>1574</v>
      </c>
      <c r="B378" s="3" t="s">
        <v>10114</v>
      </c>
      <c r="C378" s="3" t="s">
        <v>9739</v>
      </c>
      <c r="D378" s="3" t="s">
        <v>307</v>
      </c>
      <c r="E378" s="3" t="s">
        <v>307</v>
      </c>
      <c r="F378" s="3" t="s">
        <v>2547</v>
      </c>
      <c r="G378" s="3" t="s">
        <v>9740</v>
      </c>
    </row>
    <row r="379" spans="1:7" ht="45" customHeight="1" x14ac:dyDescent="0.25">
      <c r="A379" s="3" t="s">
        <v>1576</v>
      </c>
      <c r="B379" s="3" t="s">
        <v>10115</v>
      </c>
      <c r="C379" s="3" t="s">
        <v>9739</v>
      </c>
      <c r="D379" s="3" t="s">
        <v>307</v>
      </c>
      <c r="E379" s="3" t="s">
        <v>307</v>
      </c>
      <c r="F379" s="3" t="s">
        <v>2547</v>
      </c>
      <c r="G379" s="3" t="s">
        <v>9740</v>
      </c>
    </row>
    <row r="380" spans="1:7" ht="45" customHeight="1" x14ac:dyDescent="0.25">
      <c r="A380" s="3" t="s">
        <v>1578</v>
      </c>
      <c r="B380" s="3" t="s">
        <v>10116</v>
      </c>
      <c r="C380" s="3" t="s">
        <v>9739</v>
      </c>
      <c r="D380" s="3" t="s">
        <v>307</v>
      </c>
      <c r="E380" s="3" t="s">
        <v>307</v>
      </c>
      <c r="F380" s="3" t="s">
        <v>2547</v>
      </c>
      <c r="G380" s="3" t="s">
        <v>9740</v>
      </c>
    </row>
    <row r="381" spans="1:7" ht="45" customHeight="1" x14ac:dyDescent="0.25">
      <c r="A381" s="3" t="s">
        <v>1580</v>
      </c>
      <c r="B381" s="3" t="s">
        <v>10117</v>
      </c>
      <c r="C381" s="3" t="s">
        <v>9739</v>
      </c>
      <c r="D381" s="3" t="s">
        <v>307</v>
      </c>
      <c r="E381" s="3" t="s">
        <v>307</v>
      </c>
      <c r="F381" s="3" t="s">
        <v>2547</v>
      </c>
      <c r="G381" s="3" t="s">
        <v>9740</v>
      </c>
    </row>
    <row r="382" spans="1:7" ht="45" customHeight="1" x14ac:dyDescent="0.25">
      <c r="A382" s="3" t="s">
        <v>1582</v>
      </c>
      <c r="B382" s="3" t="s">
        <v>10118</v>
      </c>
      <c r="C382" s="3" t="s">
        <v>9739</v>
      </c>
      <c r="D382" s="3" t="s">
        <v>307</v>
      </c>
      <c r="E382" s="3" t="s">
        <v>307</v>
      </c>
      <c r="F382" s="3" t="s">
        <v>2547</v>
      </c>
      <c r="G382" s="3" t="s">
        <v>9740</v>
      </c>
    </row>
    <row r="383" spans="1:7" ht="45" customHeight="1" x14ac:dyDescent="0.25">
      <c r="A383" s="3" t="s">
        <v>1584</v>
      </c>
      <c r="B383" s="3" t="s">
        <v>10119</v>
      </c>
      <c r="C383" s="3" t="s">
        <v>9739</v>
      </c>
      <c r="D383" s="3" t="s">
        <v>307</v>
      </c>
      <c r="E383" s="3" t="s">
        <v>307</v>
      </c>
      <c r="F383" s="3" t="s">
        <v>2547</v>
      </c>
      <c r="G383" s="3" t="s">
        <v>9740</v>
      </c>
    </row>
    <row r="384" spans="1:7" ht="45" customHeight="1" x14ac:dyDescent="0.25">
      <c r="A384" s="3" t="s">
        <v>1586</v>
      </c>
      <c r="B384" s="3" t="s">
        <v>10120</v>
      </c>
      <c r="C384" s="3" t="s">
        <v>9739</v>
      </c>
      <c r="D384" s="3" t="s">
        <v>307</v>
      </c>
      <c r="E384" s="3" t="s">
        <v>307</v>
      </c>
      <c r="F384" s="3" t="s">
        <v>2547</v>
      </c>
      <c r="G384" s="3" t="s">
        <v>9740</v>
      </c>
    </row>
    <row r="385" spans="1:7" ht="45" customHeight="1" x14ac:dyDescent="0.25">
      <c r="A385" s="3" t="s">
        <v>1588</v>
      </c>
      <c r="B385" s="3" t="s">
        <v>10121</v>
      </c>
      <c r="C385" s="3" t="s">
        <v>9739</v>
      </c>
      <c r="D385" s="3" t="s">
        <v>307</v>
      </c>
      <c r="E385" s="3" t="s">
        <v>307</v>
      </c>
      <c r="F385" s="3" t="s">
        <v>2547</v>
      </c>
      <c r="G385" s="3" t="s">
        <v>9740</v>
      </c>
    </row>
    <row r="386" spans="1:7" ht="45" customHeight="1" x14ac:dyDescent="0.25">
      <c r="A386" s="3" t="s">
        <v>1590</v>
      </c>
      <c r="B386" s="3" t="s">
        <v>10122</v>
      </c>
      <c r="C386" s="3" t="s">
        <v>9739</v>
      </c>
      <c r="D386" s="3" t="s">
        <v>307</v>
      </c>
      <c r="E386" s="3" t="s">
        <v>307</v>
      </c>
      <c r="F386" s="3" t="s">
        <v>2547</v>
      </c>
      <c r="G386" s="3" t="s">
        <v>9740</v>
      </c>
    </row>
    <row r="387" spans="1:7" ht="45" customHeight="1" x14ac:dyDescent="0.25">
      <c r="A387" s="3" t="s">
        <v>1592</v>
      </c>
      <c r="B387" s="3" t="s">
        <v>10123</v>
      </c>
      <c r="C387" s="3" t="s">
        <v>9739</v>
      </c>
      <c r="D387" s="3" t="s">
        <v>307</v>
      </c>
      <c r="E387" s="3" t="s">
        <v>307</v>
      </c>
      <c r="F387" s="3" t="s">
        <v>2547</v>
      </c>
      <c r="G387" s="3" t="s">
        <v>9740</v>
      </c>
    </row>
    <row r="388" spans="1:7" ht="45" customHeight="1" x14ac:dyDescent="0.25">
      <c r="A388" s="3" t="s">
        <v>1594</v>
      </c>
      <c r="B388" s="3" t="s">
        <v>10124</v>
      </c>
      <c r="C388" s="3" t="s">
        <v>9739</v>
      </c>
      <c r="D388" s="3" t="s">
        <v>307</v>
      </c>
      <c r="E388" s="3" t="s">
        <v>307</v>
      </c>
      <c r="F388" s="3" t="s">
        <v>2547</v>
      </c>
      <c r="G388" s="3" t="s">
        <v>9740</v>
      </c>
    </row>
    <row r="389" spans="1:7" ht="45" customHeight="1" x14ac:dyDescent="0.25">
      <c r="A389" s="3" t="s">
        <v>1596</v>
      </c>
      <c r="B389" s="3" t="s">
        <v>10125</v>
      </c>
      <c r="C389" s="3" t="s">
        <v>9739</v>
      </c>
      <c r="D389" s="3" t="s">
        <v>307</v>
      </c>
      <c r="E389" s="3" t="s">
        <v>307</v>
      </c>
      <c r="F389" s="3" t="s">
        <v>2547</v>
      </c>
      <c r="G389" s="3" t="s">
        <v>9740</v>
      </c>
    </row>
    <row r="390" spans="1:7" ht="45" customHeight="1" x14ac:dyDescent="0.25">
      <c r="A390" s="3" t="s">
        <v>1598</v>
      </c>
      <c r="B390" s="3" t="s">
        <v>10126</v>
      </c>
      <c r="C390" s="3" t="s">
        <v>9739</v>
      </c>
      <c r="D390" s="3" t="s">
        <v>307</v>
      </c>
      <c r="E390" s="3" t="s">
        <v>307</v>
      </c>
      <c r="F390" s="3" t="s">
        <v>2547</v>
      </c>
      <c r="G390" s="3" t="s">
        <v>9740</v>
      </c>
    </row>
    <row r="391" spans="1:7" ht="45" customHeight="1" x14ac:dyDescent="0.25">
      <c r="A391" s="3" t="s">
        <v>1600</v>
      </c>
      <c r="B391" s="3" t="s">
        <v>10127</v>
      </c>
      <c r="C391" s="3" t="s">
        <v>9739</v>
      </c>
      <c r="D391" s="3" t="s">
        <v>307</v>
      </c>
      <c r="E391" s="3" t="s">
        <v>307</v>
      </c>
      <c r="F391" s="3" t="s">
        <v>2547</v>
      </c>
      <c r="G391" s="3" t="s">
        <v>9740</v>
      </c>
    </row>
    <row r="392" spans="1:7" ht="45" customHeight="1" x14ac:dyDescent="0.25">
      <c r="A392" s="3" t="s">
        <v>1602</v>
      </c>
      <c r="B392" s="3" t="s">
        <v>10128</v>
      </c>
      <c r="C392" s="3" t="s">
        <v>9739</v>
      </c>
      <c r="D392" s="3" t="s">
        <v>307</v>
      </c>
      <c r="E392" s="3" t="s">
        <v>307</v>
      </c>
      <c r="F392" s="3" t="s">
        <v>2547</v>
      </c>
      <c r="G392" s="3" t="s">
        <v>9740</v>
      </c>
    </row>
    <row r="393" spans="1:7" ht="45" customHeight="1" x14ac:dyDescent="0.25">
      <c r="A393" s="3" t="s">
        <v>1604</v>
      </c>
      <c r="B393" s="3" t="s">
        <v>10129</v>
      </c>
      <c r="C393" s="3" t="s">
        <v>9739</v>
      </c>
      <c r="D393" s="3" t="s">
        <v>307</v>
      </c>
      <c r="E393" s="3" t="s">
        <v>307</v>
      </c>
      <c r="F393" s="3" t="s">
        <v>2547</v>
      </c>
      <c r="G393" s="3" t="s">
        <v>9740</v>
      </c>
    </row>
    <row r="394" spans="1:7" ht="45" customHeight="1" x14ac:dyDescent="0.25">
      <c r="A394" s="3" t="s">
        <v>1606</v>
      </c>
      <c r="B394" s="3" t="s">
        <v>10130</v>
      </c>
      <c r="C394" s="3" t="s">
        <v>9739</v>
      </c>
      <c r="D394" s="3" t="s">
        <v>307</v>
      </c>
      <c r="E394" s="3" t="s">
        <v>307</v>
      </c>
      <c r="F394" s="3" t="s">
        <v>2547</v>
      </c>
      <c r="G394" s="3" t="s">
        <v>9740</v>
      </c>
    </row>
    <row r="395" spans="1:7" ht="45" customHeight="1" x14ac:dyDescent="0.25">
      <c r="A395" s="3" t="s">
        <v>1608</v>
      </c>
      <c r="B395" s="3" t="s">
        <v>10131</v>
      </c>
      <c r="C395" s="3" t="s">
        <v>9739</v>
      </c>
      <c r="D395" s="3" t="s">
        <v>307</v>
      </c>
      <c r="E395" s="3" t="s">
        <v>307</v>
      </c>
      <c r="F395" s="3" t="s">
        <v>2547</v>
      </c>
      <c r="G395" s="3" t="s">
        <v>9740</v>
      </c>
    </row>
    <row r="396" spans="1:7" ht="45" customHeight="1" x14ac:dyDescent="0.25">
      <c r="A396" s="3" t="s">
        <v>1610</v>
      </c>
      <c r="B396" s="3" t="s">
        <v>10132</v>
      </c>
      <c r="C396" s="3" t="s">
        <v>9739</v>
      </c>
      <c r="D396" s="3" t="s">
        <v>307</v>
      </c>
      <c r="E396" s="3" t="s">
        <v>307</v>
      </c>
      <c r="F396" s="3" t="s">
        <v>2547</v>
      </c>
      <c r="G396" s="3" t="s">
        <v>9740</v>
      </c>
    </row>
    <row r="397" spans="1:7" ht="45" customHeight="1" x14ac:dyDescent="0.25">
      <c r="A397" s="3" t="s">
        <v>1612</v>
      </c>
      <c r="B397" s="3" t="s">
        <v>10133</v>
      </c>
      <c r="C397" s="3" t="s">
        <v>9739</v>
      </c>
      <c r="D397" s="3" t="s">
        <v>307</v>
      </c>
      <c r="E397" s="3" t="s">
        <v>307</v>
      </c>
      <c r="F397" s="3" t="s">
        <v>2547</v>
      </c>
      <c r="G397" s="3" t="s">
        <v>9740</v>
      </c>
    </row>
    <row r="398" spans="1:7" ht="45" customHeight="1" x14ac:dyDescent="0.25">
      <c r="A398" s="3" t="s">
        <v>1614</v>
      </c>
      <c r="B398" s="3" t="s">
        <v>10134</v>
      </c>
      <c r="C398" s="3" t="s">
        <v>9739</v>
      </c>
      <c r="D398" s="3" t="s">
        <v>307</v>
      </c>
      <c r="E398" s="3" t="s">
        <v>307</v>
      </c>
      <c r="F398" s="3" t="s">
        <v>2547</v>
      </c>
      <c r="G398" s="3" t="s">
        <v>9740</v>
      </c>
    </row>
    <row r="399" spans="1:7" ht="45" customHeight="1" x14ac:dyDescent="0.25">
      <c r="A399" s="3" t="s">
        <v>1616</v>
      </c>
      <c r="B399" s="3" t="s">
        <v>10135</v>
      </c>
      <c r="C399" s="3" t="s">
        <v>9739</v>
      </c>
      <c r="D399" s="3" t="s">
        <v>307</v>
      </c>
      <c r="E399" s="3" t="s">
        <v>307</v>
      </c>
      <c r="F399" s="3" t="s">
        <v>2547</v>
      </c>
      <c r="G399" s="3" t="s">
        <v>9740</v>
      </c>
    </row>
    <row r="400" spans="1:7" ht="45" customHeight="1" x14ac:dyDescent="0.25">
      <c r="A400" s="3" t="s">
        <v>1618</v>
      </c>
      <c r="B400" s="3" t="s">
        <v>10136</v>
      </c>
      <c r="C400" s="3" t="s">
        <v>9739</v>
      </c>
      <c r="D400" s="3" t="s">
        <v>307</v>
      </c>
      <c r="E400" s="3" t="s">
        <v>307</v>
      </c>
      <c r="F400" s="3" t="s">
        <v>2547</v>
      </c>
      <c r="G400" s="3" t="s">
        <v>9740</v>
      </c>
    </row>
    <row r="401" spans="1:7" ht="45" customHeight="1" x14ac:dyDescent="0.25">
      <c r="A401" s="3" t="s">
        <v>1620</v>
      </c>
      <c r="B401" s="3" t="s">
        <v>10137</v>
      </c>
      <c r="C401" s="3" t="s">
        <v>9739</v>
      </c>
      <c r="D401" s="3" t="s">
        <v>307</v>
      </c>
      <c r="E401" s="3" t="s">
        <v>307</v>
      </c>
      <c r="F401" s="3" t="s">
        <v>2547</v>
      </c>
      <c r="G401" s="3" t="s">
        <v>9740</v>
      </c>
    </row>
    <row r="402" spans="1:7" ht="45" customHeight="1" x14ac:dyDescent="0.25">
      <c r="A402" s="3" t="s">
        <v>1622</v>
      </c>
      <c r="B402" s="3" t="s">
        <v>10138</v>
      </c>
      <c r="C402" s="3" t="s">
        <v>9739</v>
      </c>
      <c r="D402" s="3" t="s">
        <v>307</v>
      </c>
      <c r="E402" s="3" t="s">
        <v>307</v>
      </c>
      <c r="F402" s="3" t="s">
        <v>2547</v>
      </c>
      <c r="G402" s="3" t="s">
        <v>9740</v>
      </c>
    </row>
    <row r="403" spans="1:7" ht="45" customHeight="1" x14ac:dyDescent="0.25">
      <c r="A403" s="3" t="s">
        <v>1624</v>
      </c>
      <c r="B403" s="3" t="s">
        <v>10139</v>
      </c>
      <c r="C403" s="3" t="s">
        <v>9739</v>
      </c>
      <c r="D403" s="3" t="s">
        <v>307</v>
      </c>
      <c r="E403" s="3" t="s">
        <v>307</v>
      </c>
      <c r="F403" s="3" t="s">
        <v>2547</v>
      </c>
      <c r="G403" s="3" t="s">
        <v>9740</v>
      </c>
    </row>
    <row r="404" spans="1:7" ht="45" customHeight="1" x14ac:dyDescent="0.25">
      <c r="A404" s="3" t="s">
        <v>1626</v>
      </c>
      <c r="B404" s="3" t="s">
        <v>10140</v>
      </c>
      <c r="C404" s="3" t="s">
        <v>9739</v>
      </c>
      <c r="D404" s="3" t="s">
        <v>307</v>
      </c>
      <c r="E404" s="3" t="s">
        <v>307</v>
      </c>
      <c r="F404" s="3" t="s">
        <v>2547</v>
      </c>
      <c r="G404" s="3" t="s">
        <v>9740</v>
      </c>
    </row>
    <row r="405" spans="1:7" ht="45" customHeight="1" x14ac:dyDescent="0.25">
      <c r="A405" s="3" t="s">
        <v>1628</v>
      </c>
      <c r="B405" s="3" t="s">
        <v>10141</v>
      </c>
      <c r="C405" s="3" t="s">
        <v>9739</v>
      </c>
      <c r="D405" s="3" t="s">
        <v>307</v>
      </c>
      <c r="E405" s="3" t="s">
        <v>307</v>
      </c>
      <c r="F405" s="3" t="s">
        <v>2547</v>
      </c>
      <c r="G405" s="3" t="s">
        <v>9740</v>
      </c>
    </row>
    <row r="406" spans="1:7" ht="45" customHeight="1" x14ac:dyDescent="0.25">
      <c r="A406" s="3" t="s">
        <v>1630</v>
      </c>
      <c r="B406" s="3" t="s">
        <v>10142</v>
      </c>
      <c r="C406" s="3" t="s">
        <v>9739</v>
      </c>
      <c r="D406" s="3" t="s">
        <v>307</v>
      </c>
      <c r="E406" s="3" t="s">
        <v>307</v>
      </c>
      <c r="F406" s="3" t="s">
        <v>2547</v>
      </c>
      <c r="G406" s="3" t="s">
        <v>9740</v>
      </c>
    </row>
    <row r="407" spans="1:7" ht="45" customHeight="1" x14ac:dyDescent="0.25">
      <c r="A407" s="3" t="s">
        <v>1632</v>
      </c>
      <c r="B407" s="3" t="s">
        <v>10143</v>
      </c>
      <c r="C407" s="3" t="s">
        <v>9739</v>
      </c>
      <c r="D407" s="3" t="s">
        <v>307</v>
      </c>
      <c r="E407" s="3" t="s">
        <v>307</v>
      </c>
      <c r="F407" s="3" t="s">
        <v>2547</v>
      </c>
      <c r="G407" s="3" t="s">
        <v>9740</v>
      </c>
    </row>
    <row r="408" spans="1:7" ht="45" customHeight="1" x14ac:dyDescent="0.25">
      <c r="A408" s="3" t="s">
        <v>1634</v>
      </c>
      <c r="B408" s="3" t="s">
        <v>10144</v>
      </c>
      <c r="C408" s="3" t="s">
        <v>9739</v>
      </c>
      <c r="D408" s="3" t="s">
        <v>307</v>
      </c>
      <c r="E408" s="3" t="s">
        <v>307</v>
      </c>
      <c r="F408" s="3" t="s">
        <v>2547</v>
      </c>
      <c r="G408" s="3" t="s">
        <v>9740</v>
      </c>
    </row>
    <row r="409" spans="1:7" ht="45" customHeight="1" x14ac:dyDescent="0.25">
      <c r="A409" s="3" t="s">
        <v>1636</v>
      </c>
      <c r="B409" s="3" t="s">
        <v>10145</v>
      </c>
      <c r="C409" s="3" t="s">
        <v>9739</v>
      </c>
      <c r="D409" s="3" t="s">
        <v>307</v>
      </c>
      <c r="E409" s="3" t="s">
        <v>307</v>
      </c>
      <c r="F409" s="3" t="s">
        <v>2547</v>
      </c>
      <c r="G409" s="3" t="s">
        <v>9740</v>
      </c>
    </row>
    <row r="410" spans="1:7" ht="45" customHeight="1" x14ac:dyDescent="0.25">
      <c r="A410" s="3" t="s">
        <v>1638</v>
      </c>
      <c r="B410" s="3" t="s">
        <v>10146</v>
      </c>
      <c r="C410" s="3" t="s">
        <v>9739</v>
      </c>
      <c r="D410" s="3" t="s">
        <v>307</v>
      </c>
      <c r="E410" s="3" t="s">
        <v>307</v>
      </c>
      <c r="F410" s="3" t="s">
        <v>2547</v>
      </c>
      <c r="G410" s="3" t="s">
        <v>9740</v>
      </c>
    </row>
    <row r="411" spans="1:7" ht="45" customHeight="1" x14ac:dyDescent="0.25">
      <c r="A411" s="3" t="s">
        <v>1640</v>
      </c>
      <c r="B411" s="3" t="s">
        <v>10147</v>
      </c>
      <c r="C411" s="3" t="s">
        <v>9739</v>
      </c>
      <c r="D411" s="3" t="s">
        <v>307</v>
      </c>
      <c r="E411" s="3" t="s">
        <v>307</v>
      </c>
      <c r="F411" s="3" t="s">
        <v>2547</v>
      </c>
      <c r="G411" s="3" t="s">
        <v>9740</v>
      </c>
    </row>
    <row r="412" spans="1:7" ht="45" customHeight="1" x14ac:dyDescent="0.25">
      <c r="A412" s="3" t="s">
        <v>1642</v>
      </c>
      <c r="B412" s="3" t="s">
        <v>10148</v>
      </c>
      <c r="C412" s="3" t="s">
        <v>9739</v>
      </c>
      <c r="D412" s="3" t="s">
        <v>307</v>
      </c>
      <c r="E412" s="3" t="s">
        <v>307</v>
      </c>
      <c r="F412" s="3" t="s">
        <v>2547</v>
      </c>
      <c r="G412" s="3" t="s">
        <v>9740</v>
      </c>
    </row>
    <row r="413" spans="1:7" ht="45" customHeight="1" x14ac:dyDescent="0.25">
      <c r="A413" s="3" t="s">
        <v>1644</v>
      </c>
      <c r="B413" s="3" t="s">
        <v>10149</v>
      </c>
      <c r="C413" s="3" t="s">
        <v>9739</v>
      </c>
      <c r="D413" s="3" t="s">
        <v>307</v>
      </c>
      <c r="E413" s="3" t="s">
        <v>307</v>
      </c>
      <c r="F413" s="3" t="s">
        <v>2547</v>
      </c>
      <c r="G413" s="3" t="s">
        <v>9740</v>
      </c>
    </row>
    <row r="414" spans="1:7" ht="45" customHeight="1" x14ac:dyDescent="0.25">
      <c r="A414" s="3" t="s">
        <v>1646</v>
      </c>
      <c r="B414" s="3" t="s">
        <v>10150</v>
      </c>
      <c r="C414" s="3" t="s">
        <v>9739</v>
      </c>
      <c r="D414" s="3" t="s">
        <v>307</v>
      </c>
      <c r="E414" s="3" t="s">
        <v>307</v>
      </c>
      <c r="F414" s="3" t="s">
        <v>2547</v>
      </c>
      <c r="G414" s="3" t="s">
        <v>9740</v>
      </c>
    </row>
    <row r="415" spans="1:7" ht="45" customHeight="1" x14ac:dyDescent="0.25">
      <c r="A415" s="3" t="s">
        <v>1648</v>
      </c>
      <c r="B415" s="3" t="s">
        <v>10151</v>
      </c>
      <c r="C415" s="3" t="s">
        <v>9739</v>
      </c>
      <c r="D415" s="3" t="s">
        <v>307</v>
      </c>
      <c r="E415" s="3" t="s">
        <v>307</v>
      </c>
      <c r="F415" s="3" t="s">
        <v>2547</v>
      </c>
      <c r="G415" s="3" t="s">
        <v>9740</v>
      </c>
    </row>
    <row r="416" spans="1:7" ht="45" customHeight="1" x14ac:dyDescent="0.25">
      <c r="A416" s="3" t="s">
        <v>1650</v>
      </c>
      <c r="B416" s="3" t="s">
        <v>10152</v>
      </c>
      <c r="C416" s="3" t="s">
        <v>9739</v>
      </c>
      <c r="D416" s="3" t="s">
        <v>307</v>
      </c>
      <c r="E416" s="3" t="s">
        <v>307</v>
      </c>
      <c r="F416" s="3" t="s">
        <v>2547</v>
      </c>
      <c r="G416" s="3" t="s">
        <v>9740</v>
      </c>
    </row>
    <row r="417" spans="1:7" ht="45" customHeight="1" x14ac:dyDescent="0.25">
      <c r="A417" s="3" t="s">
        <v>1652</v>
      </c>
      <c r="B417" s="3" t="s">
        <v>10153</v>
      </c>
      <c r="C417" s="3" t="s">
        <v>9739</v>
      </c>
      <c r="D417" s="3" t="s">
        <v>307</v>
      </c>
      <c r="E417" s="3" t="s">
        <v>307</v>
      </c>
      <c r="F417" s="3" t="s">
        <v>2547</v>
      </c>
      <c r="G417" s="3" t="s">
        <v>9740</v>
      </c>
    </row>
    <row r="418" spans="1:7" ht="45" customHeight="1" x14ac:dyDescent="0.25">
      <c r="A418" s="3" t="s">
        <v>1654</v>
      </c>
      <c r="B418" s="3" t="s">
        <v>10154</v>
      </c>
      <c r="C418" s="3" t="s">
        <v>9739</v>
      </c>
      <c r="D418" s="3" t="s">
        <v>307</v>
      </c>
      <c r="E418" s="3" t="s">
        <v>307</v>
      </c>
      <c r="F418" s="3" t="s">
        <v>2547</v>
      </c>
      <c r="G418" s="3" t="s">
        <v>9740</v>
      </c>
    </row>
    <row r="419" spans="1:7" ht="45" customHeight="1" x14ac:dyDescent="0.25">
      <c r="A419" s="3" t="s">
        <v>1656</v>
      </c>
      <c r="B419" s="3" t="s">
        <v>10155</v>
      </c>
      <c r="C419" s="3" t="s">
        <v>9739</v>
      </c>
      <c r="D419" s="3" t="s">
        <v>307</v>
      </c>
      <c r="E419" s="3" t="s">
        <v>307</v>
      </c>
      <c r="F419" s="3" t="s">
        <v>2547</v>
      </c>
      <c r="G419" s="3" t="s">
        <v>9740</v>
      </c>
    </row>
    <row r="420" spans="1:7" ht="45" customHeight="1" x14ac:dyDescent="0.25">
      <c r="A420" s="3" t="s">
        <v>1658</v>
      </c>
      <c r="B420" s="3" t="s">
        <v>10156</v>
      </c>
      <c r="C420" s="3" t="s">
        <v>9739</v>
      </c>
      <c r="D420" s="3" t="s">
        <v>307</v>
      </c>
      <c r="E420" s="3" t="s">
        <v>307</v>
      </c>
      <c r="F420" s="3" t="s">
        <v>2547</v>
      </c>
      <c r="G420" s="3" t="s">
        <v>9740</v>
      </c>
    </row>
    <row r="421" spans="1:7" ht="45" customHeight="1" x14ac:dyDescent="0.25">
      <c r="A421" s="3" t="s">
        <v>1660</v>
      </c>
      <c r="B421" s="3" t="s">
        <v>10157</v>
      </c>
      <c r="C421" s="3" t="s">
        <v>9739</v>
      </c>
      <c r="D421" s="3" t="s">
        <v>307</v>
      </c>
      <c r="E421" s="3" t="s">
        <v>307</v>
      </c>
      <c r="F421" s="3" t="s">
        <v>2547</v>
      </c>
      <c r="G421" s="3" t="s">
        <v>9740</v>
      </c>
    </row>
    <row r="422" spans="1:7" ht="45" customHeight="1" x14ac:dyDescent="0.25">
      <c r="A422" s="3" t="s">
        <v>1662</v>
      </c>
      <c r="B422" s="3" t="s">
        <v>10158</v>
      </c>
      <c r="C422" s="3" t="s">
        <v>9739</v>
      </c>
      <c r="D422" s="3" t="s">
        <v>307</v>
      </c>
      <c r="E422" s="3" t="s">
        <v>307</v>
      </c>
      <c r="F422" s="3" t="s">
        <v>2547</v>
      </c>
      <c r="G422" s="3" t="s">
        <v>9740</v>
      </c>
    </row>
    <row r="423" spans="1:7" ht="45" customHeight="1" x14ac:dyDescent="0.25">
      <c r="A423" s="3" t="s">
        <v>1664</v>
      </c>
      <c r="B423" s="3" t="s">
        <v>10159</v>
      </c>
      <c r="C423" s="3" t="s">
        <v>9739</v>
      </c>
      <c r="D423" s="3" t="s">
        <v>307</v>
      </c>
      <c r="E423" s="3" t="s">
        <v>307</v>
      </c>
      <c r="F423" s="3" t="s">
        <v>2547</v>
      </c>
      <c r="G423" s="3" t="s">
        <v>9740</v>
      </c>
    </row>
    <row r="424" spans="1:7" ht="45" customHeight="1" x14ac:dyDescent="0.25">
      <c r="A424" s="3" t="s">
        <v>1666</v>
      </c>
      <c r="B424" s="3" t="s">
        <v>10160</v>
      </c>
      <c r="C424" s="3" t="s">
        <v>9739</v>
      </c>
      <c r="D424" s="3" t="s">
        <v>307</v>
      </c>
      <c r="E424" s="3" t="s">
        <v>307</v>
      </c>
      <c r="F424" s="3" t="s">
        <v>2547</v>
      </c>
      <c r="G424" s="3" t="s">
        <v>9740</v>
      </c>
    </row>
    <row r="425" spans="1:7" ht="45" customHeight="1" x14ac:dyDescent="0.25">
      <c r="A425" s="3" t="s">
        <v>1668</v>
      </c>
      <c r="B425" s="3" t="s">
        <v>10161</v>
      </c>
      <c r="C425" s="3" t="s">
        <v>9739</v>
      </c>
      <c r="D425" s="3" t="s">
        <v>307</v>
      </c>
      <c r="E425" s="3" t="s">
        <v>307</v>
      </c>
      <c r="F425" s="3" t="s">
        <v>2547</v>
      </c>
      <c r="G425" s="3" t="s">
        <v>9740</v>
      </c>
    </row>
    <row r="426" spans="1:7" ht="45" customHeight="1" x14ac:dyDescent="0.25">
      <c r="A426" s="3" t="s">
        <v>1670</v>
      </c>
      <c r="B426" s="3" t="s">
        <v>10162</v>
      </c>
      <c r="C426" s="3" t="s">
        <v>9739</v>
      </c>
      <c r="D426" s="3" t="s">
        <v>307</v>
      </c>
      <c r="E426" s="3" t="s">
        <v>307</v>
      </c>
      <c r="F426" s="3" t="s">
        <v>2547</v>
      </c>
      <c r="G426" s="3" t="s">
        <v>9740</v>
      </c>
    </row>
    <row r="427" spans="1:7" ht="45" customHeight="1" x14ac:dyDescent="0.25">
      <c r="A427" s="3" t="s">
        <v>1672</v>
      </c>
      <c r="B427" s="3" t="s">
        <v>10163</v>
      </c>
      <c r="C427" s="3" t="s">
        <v>9739</v>
      </c>
      <c r="D427" s="3" t="s">
        <v>307</v>
      </c>
      <c r="E427" s="3" t="s">
        <v>307</v>
      </c>
      <c r="F427" s="3" t="s">
        <v>2547</v>
      </c>
      <c r="G427" s="3" t="s">
        <v>9740</v>
      </c>
    </row>
    <row r="428" spans="1:7" ht="45" customHeight="1" x14ac:dyDescent="0.25">
      <c r="A428" s="3" t="s">
        <v>1674</v>
      </c>
      <c r="B428" s="3" t="s">
        <v>10164</v>
      </c>
      <c r="C428" s="3" t="s">
        <v>9739</v>
      </c>
      <c r="D428" s="3" t="s">
        <v>307</v>
      </c>
      <c r="E428" s="3" t="s">
        <v>307</v>
      </c>
      <c r="F428" s="3" t="s">
        <v>2547</v>
      </c>
      <c r="G428" s="3" t="s">
        <v>9740</v>
      </c>
    </row>
    <row r="429" spans="1:7" ht="45" customHeight="1" x14ac:dyDescent="0.25">
      <c r="A429" s="3" t="s">
        <v>1676</v>
      </c>
      <c r="B429" s="3" t="s">
        <v>10165</v>
      </c>
      <c r="C429" s="3" t="s">
        <v>9739</v>
      </c>
      <c r="D429" s="3" t="s">
        <v>307</v>
      </c>
      <c r="E429" s="3" t="s">
        <v>307</v>
      </c>
      <c r="F429" s="3" t="s">
        <v>2547</v>
      </c>
      <c r="G429" s="3" t="s">
        <v>9740</v>
      </c>
    </row>
    <row r="430" spans="1:7" ht="45" customHeight="1" x14ac:dyDescent="0.25">
      <c r="A430" s="3" t="s">
        <v>1678</v>
      </c>
      <c r="B430" s="3" t="s">
        <v>10166</v>
      </c>
      <c r="C430" s="3" t="s">
        <v>9739</v>
      </c>
      <c r="D430" s="3" t="s">
        <v>307</v>
      </c>
      <c r="E430" s="3" t="s">
        <v>307</v>
      </c>
      <c r="F430" s="3" t="s">
        <v>2547</v>
      </c>
      <c r="G430" s="3" t="s">
        <v>9740</v>
      </c>
    </row>
    <row r="431" spans="1:7" ht="45" customHeight="1" x14ac:dyDescent="0.25">
      <c r="A431" s="3" t="s">
        <v>1680</v>
      </c>
      <c r="B431" s="3" t="s">
        <v>10167</v>
      </c>
      <c r="C431" s="3" t="s">
        <v>9739</v>
      </c>
      <c r="D431" s="3" t="s">
        <v>307</v>
      </c>
      <c r="E431" s="3" t="s">
        <v>307</v>
      </c>
      <c r="F431" s="3" t="s">
        <v>2547</v>
      </c>
      <c r="G431" s="3" t="s">
        <v>9740</v>
      </c>
    </row>
    <row r="432" spans="1:7" ht="45" customHeight="1" x14ac:dyDescent="0.25">
      <c r="A432" s="3" t="s">
        <v>1682</v>
      </c>
      <c r="B432" s="3" t="s">
        <v>10168</v>
      </c>
      <c r="C432" s="3" t="s">
        <v>9739</v>
      </c>
      <c r="D432" s="3" t="s">
        <v>307</v>
      </c>
      <c r="E432" s="3" t="s">
        <v>307</v>
      </c>
      <c r="F432" s="3" t="s">
        <v>2547</v>
      </c>
      <c r="G432" s="3" t="s">
        <v>9740</v>
      </c>
    </row>
    <row r="433" spans="1:7" ht="45" customHeight="1" x14ac:dyDescent="0.25">
      <c r="A433" s="3" t="s">
        <v>1684</v>
      </c>
      <c r="B433" s="3" t="s">
        <v>10169</v>
      </c>
      <c r="C433" s="3" t="s">
        <v>9739</v>
      </c>
      <c r="D433" s="3" t="s">
        <v>307</v>
      </c>
      <c r="E433" s="3" t="s">
        <v>307</v>
      </c>
      <c r="F433" s="3" t="s">
        <v>2547</v>
      </c>
      <c r="G433" s="3" t="s">
        <v>9740</v>
      </c>
    </row>
    <row r="434" spans="1:7" ht="45" customHeight="1" x14ac:dyDescent="0.25">
      <c r="A434" s="3" t="s">
        <v>1686</v>
      </c>
      <c r="B434" s="3" t="s">
        <v>10170</v>
      </c>
      <c r="C434" s="3" t="s">
        <v>9739</v>
      </c>
      <c r="D434" s="3" t="s">
        <v>307</v>
      </c>
      <c r="E434" s="3" t="s">
        <v>307</v>
      </c>
      <c r="F434" s="3" t="s">
        <v>2547</v>
      </c>
      <c r="G434" s="3" t="s">
        <v>9740</v>
      </c>
    </row>
    <row r="435" spans="1:7" ht="45" customHeight="1" x14ac:dyDescent="0.25">
      <c r="A435" s="3" t="s">
        <v>1688</v>
      </c>
      <c r="B435" s="3" t="s">
        <v>10171</v>
      </c>
      <c r="C435" s="3" t="s">
        <v>9739</v>
      </c>
      <c r="D435" s="3" t="s">
        <v>307</v>
      </c>
      <c r="E435" s="3" t="s">
        <v>307</v>
      </c>
      <c r="F435" s="3" t="s">
        <v>2547</v>
      </c>
      <c r="G435" s="3" t="s">
        <v>9740</v>
      </c>
    </row>
    <row r="436" spans="1:7" ht="45" customHeight="1" x14ac:dyDescent="0.25">
      <c r="A436" s="3" t="s">
        <v>1690</v>
      </c>
      <c r="B436" s="3" t="s">
        <v>10172</v>
      </c>
      <c r="C436" s="3" t="s">
        <v>9739</v>
      </c>
      <c r="D436" s="3" t="s">
        <v>307</v>
      </c>
      <c r="E436" s="3" t="s">
        <v>307</v>
      </c>
      <c r="F436" s="3" t="s">
        <v>2547</v>
      </c>
      <c r="G436" s="3" t="s">
        <v>9740</v>
      </c>
    </row>
    <row r="437" spans="1:7" ht="45" customHeight="1" x14ac:dyDescent="0.25">
      <c r="A437" s="3" t="s">
        <v>1692</v>
      </c>
      <c r="B437" s="3" t="s">
        <v>10173</v>
      </c>
      <c r="C437" s="3" t="s">
        <v>9739</v>
      </c>
      <c r="D437" s="3" t="s">
        <v>307</v>
      </c>
      <c r="E437" s="3" t="s">
        <v>307</v>
      </c>
      <c r="F437" s="3" t="s">
        <v>2547</v>
      </c>
      <c r="G437" s="3" t="s">
        <v>9740</v>
      </c>
    </row>
    <row r="438" spans="1:7" ht="45" customHeight="1" x14ac:dyDescent="0.25">
      <c r="A438" s="3" t="s">
        <v>1694</v>
      </c>
      <c r="B438" s="3" t="s">
        <v>10174</v>
      </c>
      <c r="C438" s="3" t="s">
        <v>9739</v>
      </c>
      <c r="D438" s="3" t="s">
        <v>307</v>
      </c>
      <c r="E438" s="3" t="s">
        <v>307</v>
      </c>
      <c r="F438" s="3" t="s">
        <v>2547</v>
      </c>
      <c r="G438" s="3" t="s">
        <v>9740</v>
      </c>
    </row>
    <row r="439" spans="1:7" ht="45" customHeight="1" x14ac:dyDescent="0.25">
      <c r="A439" s="3" t="s">
        <v>1696</v>
      </c>
      <c r="B439" s="3" t="s">
        <v>10175</v>
      </c>
      <c r="C439" s="3" t="s">
        <v>9739</v>
      </c>
      <c r="D439" s="3" t="s">
        <v>307</v>
      </c>
      <c r="E439" s="3" t="s">
        <v>307</v>
      </c>
      <c r="F439" s="3" t="s">
        <v>2547</v>
      </c>
      <c r="G439" s="3" t="s">
        <v>9740</v>
      </c>
    </row>
    <row r="440" spans="1:7" ht="45" customHeight="1" x14ac:dyDescent="0.25">
      <c r="A440" s="3" t="s">
        <v>1698</v>
      </c>
      <c r="B440" s="3" t="s">
        <v>10176</v>
      </c>
      <c r="C440" s="3" t="s">
        <v>9739</v>
      </c>
      <c r="D440" s="3" t="s">
        <v>307</v>
      </c>
      <c r="E440" s="3" t="s">
        <v>307</v>
      </c>
      <c r="F440" s="3" t="s">
        <v>2547</v>
      </c>
      <c r="G440" s="3" t="s">
        <v>9740</v>
      </c>
    </row>
    <row r="441" spans="1:7" ht="45" customHeight="1" x14ac:dyDescent="0.25">
      <c r="A441" s="3" t="s">
        <v>1700</v>
      </c>
      <c r="B441" s="3" t="s">
        <v>10177</v>
      </c>
      <c r="C441" s="3" t="s">
        <v>9739</v>
      </c>
      <c r="D441" s="3" t="s">
        <v>307</v>
      </c>
      <c r="E441" s="3" t="s">
        <v>307</v>
      </c>
      <c r="F441" s="3" t="s">
        <v>2547</v>
      </c>
      <c r="G441" s="3" t="s">
        <v>9740</v>
      </c>
    </row>
    <row r="442" spans="1:7" ht="45" customHeight="1" x14ac:dyDescent="0.25">
      <c r="A442" s="3" t="s">
        <v>1702</v>
      </c>
      <c r="B442" s="3" t="s">
        <v>10178</v>
      </c>
      <c r="C442" s="3" t="s">
        <v>9739</v>
      </c>
      <c r="D442" s="3" t="s">
        <v>307</v>
      </c>
      <c r="E442" s="3" t="s">
        <v>307</v>
      </c>
      <c r="F442" s="3" t="s">
        <v>2547</v>
      </c>
      <c r="G442" s="3" t="s">
        <v>9740</v>
      </c>
    </row>
    <row r="443" spans="1:7" ht="45" customHeight="1" x14ac:dyDescent="0.25">
      <c r="A443" s="3" t="s">
        <v>1704</v>
      </c>
      <c r="B443" s="3" t="s">
        <v>10179</v>
      </c>
      <c r="C443" s="3" t="s">
        <v>9739</v>
      </c>
      <c r="D443" s="3" t="s">
        <v>307</v>
      </c>
      <c r="E443" s="3" t="s">
        <v>307</v>
      </c>
      <c r="F443" s="3" t="s">
        <v>2547</v>
      </c>
      <c r="G443" s="3" t="s">
        <v>9740</v>
      </c>
    </row>
    <row r="444" spans="1:7" ht="45" customHeight="1" x14ac:dyDescent="0.25">
      <c r="A444" s="3" t="s">
        <v>1706</v>
      </c>
      <c r="B444" s="3" t="s">
        <v>10180</v>
      </c>
      <c r="C444" s="3" t="s">
        <v>9739</v>
      </c>
      <c r="D444" s="3" t="s">
        <v>307</v>
      </c>
      <c r="E444" s="3" t="s">
        <v>307</v>
      </c>
      <c r="F444" s="3" t="s">
        <v>2547</v>
      </c>
      <c r="G444" s="3" t="s">
        <v>9740</v>
      </c>
    </row>
    <row r="445" spans="1:7" ht="45" customHeight="1" x14ac:dyDescent="0.25">
      <c r="A445" s="3" t="s">
        <v>1708</v>
      </c>
      <c r="B445" s="3" t="s">
        <v>10181</v>
      </c>
      <c r="C445" s="3" t="s">
        <v>9739</v>
      </c>
      <c r="D445" s="3" t="s">
        <v>307</v>
      </c>
      <c r="E445" s="3" t="s">
        <v>307</v>
      </c>
      <c r="F445" s="3" t="s">
        <v>2547</v>
      </c>
      <c r="G445" s="3" t="s">
        <v>9740</v>
      </c>
    </row>
    <row r="446" spans="1:7" ht="45" customHeight="1" x14ac:dyDescent="0.25">
      <c r="A446" s="3" t="s">
        <v>1710</v>
      </c>
      <c r="B446" s="3" t="s">
        <v>10182</v>
      </c>
      <c r="C446" s="3" t="s">
        <v>9739</v>
      </c>
      <c r="D446" s="3" t="s">
        <v>307</v>
      </c>
      <c r="E446" s="3" t="s">
        <v>307</v>
      </c>
      <c r="F446" s="3" t="s">
        <v>2547</v>
      </c>
      <c r="G446" s="3" t="s">
        <v>9740</v>
      </c>
    </row>
    <row r="447" spans="1:7" ht="45" customHeight="1" x14ac:dyDescent="0.25">
      <c r="A447" s="3" t="s">
        <v>1712</v>
      </c>
      <c r="B447" s="3" t="s">
        <v>10183</v>
      </c>
      <c r="C447" s="3" t="s">
        <v>9739</v>
      </c>
      <c r="D447" s="3" t="s">
        <v>307</v>
      </c>
      <c r="E447" s="3" t="s">
        <v>307</v>
      </c>
      <c r="F447" s="3" t="s">
        <v>2547</v>
      </c>
      <c r="G447" s="3" t="s">
        <v>9740</v>
      </c>
    </row>
    <row r="448" spans="1:7" ht="45" customHeight="1" x14ac:dyDescent="0.25">
      <c r="A448" s="3" t="s">
        <v>1714</v>
      </c>
      <c r="B448" s="3" t="s">
        <v>10184</v>
      </c>
      <c r="C448" s="3" t="s">
        <v>9739</v>
      </c>
      <c r="D448" s="3" t="s">
        <v>307</v>
      </c>
      <c r="E448" s="3" t="s">
        <v>307</v>
      </c>
      <c r="F448" s="3" t="s">
        <v>2547</v>
      </c>
      <c r="G448" s="3" t="s">
        <v>9740</v>
      </c>
    </row>
    <row r="449" spans="1:7" ht="45" customHeight="1" x14ac:dyDescent="0.25">
      <c r="A449" s="3" t="s">
        <v>1716</v>
      </c>
      <c r="B449" s="3" t="s">
        <v>10185</v>
      </c>
      <c r="C449" s="3" t="s">
        <v>9739</v>
      </c>
      <c r="D449" s="3" t="s">
        <v>307</v>
      </c>
      <c r="E449" s="3" t="s">
        <v>307</v>
      </c>
      <c r="F449" s="3" t="s">
        <v>2547</v>
      </c>
      <c r="G449" s="3" t="s">
        <v>9740</v>
      </c>
    </row>
    <row r="450" spans="1:7" ht="45" customHeight="1" x14ac:dyDescent="0.25">
      <c r="A450" s="3" t="s">
        <v>1718</v>
      </c>
      <c r="B450" s="3" t="s">
        <v>10186</v>
      </c>
      <c r="C450" s="3" t="s">
        <v>9739</v>
      </c>
      <c r="D450" s="3" t="s">
        <v>307</v>
      </c>
      <c r="E450" s="3" t="s">
        <v>307</v>
      </c>
      <c r="F450" s="3" t="s">
        <v>2547</v>
      </c>
      <c r="G450" s="3" t="s">
        <v>9740</v>
      </c>
    </row>
    <row r="451" spans="1:7" ht="45" customHeight="1" x14ac:dyDescent="0.25">
      <c r="A451" s="3" t="s">
        <v>1720</v>
      </c>
      <c r="B451" s="3" t="s">
        <v>10187</v>
      </c>
      <c r="C451" s="3" t="s">
        <v>9739</v>
      </c>
      <c r="D451" s="3" t="s">
        <v>307</v>
      </c>
      <c r="E451" s="3" t="s">
        <v>307</v>
      </c>
      <c r="F451" s="3" t="s">
        <v>2547</v>
      </c>
      <c r="G451" s="3" t="s">
        <v>9740</v>
      </c>
    </row>
    <row r="452" spans="1:7" ht="45" customHeight="1" x14ac:dyDescent="0.25">
      <c r="A452" s="3" t="s">
        <v>1722</v>
      </c>
      <c r="B452" s="3" t="s">
        <v>10188</v>
      </c>
      <c r="C452" s="3" t="s">
        <v>9739</v>
      </c>
      <c r="D452" s="3" t="s">
        <v>307</v>
      </c>
      <c r="E452" s="3" t="s">
        <v>307</v>
      </c>
      <c r="F452" s="3" t="s">
        <v>2547</v>
      </c>
      <c r="G452" s="3" t="s">
        <v>9740</v>
      </c>
    </row>
    <row r="453" spans="1:7" ht="45" customHeight="1" x14ac:dyDescent="0.25">
      <c r="A453" s="3" t="s">
        <v>1724</v>
      </c>
      <c r="B453" s="3" t="s">
        <v>10189</v>
      </c>
      <c r="C453" s="3" t="s">
        <v>9739</v>
      </c>
      <c r="D453" s="3" t="s">
        <v>307</v>
      </c>
      <c r="E453" s="3" t="s">
        <v>307</v>
      </c>
      <c r="F453" s="3" t="s">
        <v>2547</v>
      </c>
      <c r="G453" s="3" t="s">
        <v>9740</v>
      </c>
    </row>
    <row r="454" spans="1:7" ht="45" customHeight="1" x14ac:dyDescent="0.25">
      <c r="A454" s="3" t="s">
        <v>1733</v>
      </c>
      <c r="B454" s="3" t="s">
        <v>10190</v>
      </c>
      <c r="C454" s="3" t="s">
        <v>9739</v>
      </c>
      <c r="D454" s="3" t="s">
        <v>307</v>
      </c>
      <c r="E454" s="3" t="s">
        <v>307</v>
      </c>
      <c r="F454" s="3" t="s">
        <v>2547</v>
      </c>
      <c r="G454" s="3" t="s">
        <v>10191</v>
      </c>
    </row>
    <row r="455" spans="1:7" ht="45" customHeight="1" x14ac:dyDescent="0.25">
      <c r="A455" s="3" t="s">
        <v>1739</v>
      </c>
      <c r="B455" s="3" t="s">
        <v>10192</v>
      </c>
      <c r="C455" s="3" t="s">
        <v>9739</v>
      </c>
      <c r="D455" s="3" t="s">
        <v>10193</v>
      </c>
      <c r="E455" s="3" t="s">
        <v>10194</v>
      </c>
      <c r="F455" s="3" t="s">
        <v>2547</v>
      </c>
      <c r="G455" s="3" t="s">
        <v>10191</v>
      </c>
    </row>
    <row r="456" spans="1:7" ht="45" customHeight="1" x14ac:dyDescent="0.25">
      <c r="A456" s="3" t="s">
        <v>1744</v>
      </c>
      <c r="B456" s="3" t="s">
        <v>10195</v>
      </c>
      <c r="C456" s="3" t="s">
        <v>9739</v>
      </c>
      <c r="D456" s="3" t="s">
        <v>10196</v>
      </c>
      <c r="E456" s="3" t="s">
        <v>5454</v>
      </c>
      <c r="F456" s="3" t="s">
        <v>2547</v>
      </c>
      <c r="G456" s="3" t="s">
        <v>10191</v>
      </c>
    </row>
    <row r="457" spans="1:7" ht="45" customHeight="1" x14ac:dyDescent="0.25">
      <c r="A457" s="3" t="s">
        <v>1752</v>
      </c>
      <c r="B457" s="3" t="s">
        <v>10197</v>
      </c>
      <c r="C457" s="3" t="s">
        <v>9739</v>
      </c>
      <c r="D457" s="3" t="s">
        <v>307</v>
      </c>
      <c r="E457" s="3" t="s">
        <v>307</v>
      </c>
      <c r="F457" s="3" t="s">
        <v>2547</v>
      </c>
      <c r="G457" s="3" t="s">
        <v>10191</v>
      </c>
    </row>
    <row r="458" spans="1:7" ht="45" customHeight="1" x14ac:dyDescent="0.25">
      <c r="A458" s="3" t="s">
        <v>1758</v>
      </c>
      <c r="B458" s="3" t="s">
        <v>10198</v>
      </c>
      <c r="C458" s="3" t="s">
        <v>9739</v>
      </c>
      <c r="D458" s="3" t="s">
        <v>10193</v>
      </c>
      <c r="E458" s="3" t="s">
        <v>10194</v>
      </c>
      <c r="F458" s="3" t="s">
        <v>2547</v>
      </c>
      <c r="G458" s="3" t="s">
        <v>10191</v>
      </c>
    </row>
    <row r="459" spans="1:7" ht="45" customHeight="1" x14ac:dyDescent="0.25">
      <c r="A459" s="3" t="s">
        <v>1763</v>
      </c>
      <c r="B459" s="3" t="s">
        <v>10199</v>
      </c>
      <c r="C459" s="3" t="s">
        <v>9739</v>
      </c>
      <c r="D459" s="3" t="s">
        <v>307</v>
      </c>
      <c r="E459" s="3" t="s">
        <v>307</v>
      </c>
      <c r="F459" s="3" t="s">
        <v>2547</v>
      </c>
      <c r="G459" s="3" t="s">
        <v>10191</v>
      </c>
    </row>
    <row r="460" spans="1:7" ht="45" customHeight="1" x14ac:dyDescent="0.25">
      <c r="A460" s="3" t="s">
        <v>1768</v>
      </c>
      <c r="B460" s="3" t="s">
        <v>10200</v>
      </c>
      <c r="C460" s="3" t="s">
        <v>9739</v>
      </c>
      <c r="D460" s="3" t="s">
        <v>10196</v>
      </c>
      <c r="E460" s="3" t="s">
        <v>5454</v>
      </c>
      <c r="F460" s="3" t="s">
        <v>2547</v>
      </c>
      <c r="G460" s="3" t="s">
        <v>10191</v>
      </c>
    </row>
    <row r="461" spans="1:7" ht="45" customHeight="1" x14ac:dyDescent="0.25">
      <c r="A461" s="3" t="s">
        <v>1772</v>
      </c>
      <c r="B461" s="3" t="s">
        <v>10201</v>
      </c>
      <c r="C461" s="3" t="s">
        <v>9739</v>
      </c>
      <c r="D461" s="3" t="s">
        <v>10193</v>
      </c>
      <c r="E461" s="3" t="s">
        <v>10194</v>
      </c>
      <c r="F461" s="3" t="s">
        <v>2547</v>
      </c>
      <c r="G461" s="3" t="s">
        <v>10191</v>
      </c>
    </row>
    <row r="462" spans="1:7" ht="45" customHeight="1" x14ac:dyDescent="0.25">
      <c r="A462" s="3" t="s">
        <v>1776</v>
      </c>
      <c r="B462" s="3" t="s">
        <v>10202</v>
      </c>
      <c r="C462" s="3" t="s">
        <v>9739</v>
      </c>
      <c r="D462" s="3" t="s">
        <v>10203</v>
      </c>
      <c r="E462" s="3" t="s">
        <v>5454</v>
      </c>
      <c r="F462" s="3" t="s">
        <v>2547</v>
      </c>
      <c r="G462" s="3" t="s">
        <v>10191</v>
      </c>
    </row>
    <row r="463" spans="1:7" ht="45" customHeight="1" x14ac:dyDescent="0.25">
      <c r="A463" s="3" t="s">
        <v>1779</v>
      </c>
      <c r="B463" s="3" t="s">
        <v>10204</v>
      </c>
      <c r="C463" s="3" t="s">
        <v>9739</v>
      </c>
      <c r="D463" s="3" t="s">
        <v>10193</v>
      </c>
      <c r="E463" s="3" t="s">
        <v>10194</v>
      </c>
      <c r="F463" s="3" t="s">
        <v>2547</v>
      </c>
      <c r="G463" s="3" t="s">
        <v>10191</v>
      </c>
    </row>
    <row r="464" spans="1:7" ht="45" customHeight="1" x14ac:dyDescent="0.25">
      <c r="A464" s="3" t="s">
        <v>1784</v>
      </c>
      <c r="B464" s="3" t="s">
        <v>10205</v>
      </c>
      <c r="C464" s="3" t="s">
        <v>9739</v>
      </c>
      <c r="D464" s="3" t="s">
        <v>10206</v>
      </c>
      <c r="E464" s="3" t="s">
        <v>10207</v>
      </c>
      <c r="F464" s="3" t="s">
        <v>2547</v>
      </c>
      <c r="G464" s="3" t="s">
        <v>10191</v>
      </c>
    </row>
    <row r="465" spans="1:7" ht="45" customHeight="1" x14ac:dyDescent="0.25">
      <c r="A465" s="3" t="s">
        <v>1788</v>
      </c>
      <c r="B465" s="3" t="s">
        <v>10208</v>
      </c>
      <c r="C465" s="3" t="s">
        <v>9739</v>
      </c>
      <c r="D465" s="3" t="s">
        <v>307</v>
      </c>
      <c r="E465" s="3" t="s">
        <v>307</v>
      </c>
      <c r="F465" s="3" t="s">
        <v>2547</v>
      </c>
      <c r="G465" s="3" t="s">
        <v>10191</v>
      </c>
    </row>
    <row r="466" spans="1:7" ht="45" customHeight="1" x14ac:dyDescent="0.25">
      <c r="A466" s="3" t="s">
        <v>1791</v>
      </c>
      <c r="B466" s="3" t="s">
        <v>10209</v>
      </c>
      <c r="C466" s="3" t="s">
        <v>9739</v>
      </c>
      <c r="D466" s="3" t="s">
        <v>10193</v>
      </c>
      <c r="E466" s="3" t="s">
        <v>10194</v>
      </c>
      <c r="F466" s="3" t="s">
        <v>2547</v>
      </c>
      <c r="G466" s="3" t="s">
        <v>10191</v>
      </c>
    </row>
    <row r="467" spans="1:7" ht="45" customHeight="1" x14ac:dyDescent="0.25">
      <c r="A467" s="3" t="s">
        <v>1794</v>
      </c>
      <c r="B467" s="3" t="s">
        <v>10210</v>
      </c>
      <c r="C467" s="3" t="s">
        <v>9739</v>
      </c>
      <c r="D467" s="3" t="s">
        <v>10211</v>
      </c>
      <c r="E467" s="3" t="s">
        <v>10194</v>
      </c>
      <c r="F467" s="3" t="s">
        <v>2547</v>
      </c>
      <c r="G467" s="3" t="s">
        <v>10191</v>
      </c>
    </row>
    <row r="468" spans="1:7" ht="45" customHeight="1" x14ac:dyDescent="0.25">
      <c r="A468" s="3" t="s">
        <v>1798</v>
      </c>
      <c r="B468" s="3" t="s">
        <v>10212</v>
      </c>
      <c r="C468" s="3" t="s">
        <v>9739</v>
      </c>
      <c r="D468" s="3" t="s">
        <v>10193</v>
      </c>
      <c r="E468" s="3" t="s">
        <v>10194</v>
      </c>
      <c r="F468" s="3" t="s">
        <v>2547</v>
      </c>
      <c r="G468" s="3" t="s">
        <v>10191</v>
      </c>
    </row>
    <row r="469" spans="1:7" ht="45" customHeight="1" x14ac:dyDescent="0.25">
      <c r="A469" s="3" t="s">
        <v>1802</v>
      </c>
      <c r="B469" s="3" t="s">
        <v>10213</v>
      </c>
      <c r="C469" s="3" t="s">
        <v>9739</v>
      </c>
      <c r="D469" s="3" t="s">
        <v>307</v>
      </c>
      <c r="E469" s="3" t="s">
        <v>307</v>
      </c>
      <c r="F469" s="3" t="s">
        <v>2547</v>
      </c>
      <c r="G469" s="3" t="s">
        <v>10191</v>
      </c>
    </row>
    <row r="470" spans="1:7" ht="45" customHeight="1" x14ac:dyDescent="0.25">
      <c r="A470" s="3" t="s">
        <v>1804</v>
      </c>
      <c r="B470" s="3" t="s">
        <v>10214</v>
      </c>
      <c r="C470" s="3" t="s">
        <v>9739</v>
      </c>
      <c r="D470" s="3" t="s">
        <v>10193</v>
      </c>
      <c r="E470" s="3" t="s">
        <v>10194</v>
      </c>
      <c r="F470" s="3" t="s">
        <v>2547</v>
      </c>
      <c r="G470" s="3" t="s">
        <v>10191</v>
      </c>
    </row>
    <row r="471" spans="1:7" ht="45" customHeight="1" x14ac:dyDescent="0.25">
      <c r="A471" s="3" t="s">
        <v>1809</v>
      </c>
      <c r="B471" s="3" t="s">
        <v>10215</v>
      </c>
      <c r="C471" s="3" t="s">
        <v>9739</v>
      </c>
      <c r="D471" s="3" t="s">
        <v>10216</v>
      </c>
      <c r="E471" s="3" t="s">
        <v>10217</v>
      </c>
      <c r="F471" s="3" t="s">
        <v>2547</v>
      </c>
      <c r="G471" s="3" t="s">
        <v>10191</v>
      </c>
    </row>
    <row r="472" spans="1:7" ht="45" customHeight="1" x14ac:dyDescent="0.25">
      <c r="A472" s="3" t="s">
        <v>1814</v>
      </c>
      <c r="B472" s="3" t="s">
        <v>10218</v>
      </c>
      <c r="C472" s="3" t="s">
        <v>9739</v>
      </c>
      <c r="D472" s="3" t="s">
        <v>10219</v>
      </c>
      <c r="E472" s="3" t="s">
        <v>4234</v>
      </c>
      <c r="F472" s="3" t="s">
        <v>2547</v>
      </c>
      <c r="G472" s="3" t="s">
        <v>10191</v>
      </c>
    </row>
    <row r="473" spans="1:7" ht="45" customHeight="1" x14ac:dyDescent="0.25">
      <c r="A473" s="3" t="s">
        <v>1818</v>
      </c>
      <c r="B473" s="3" t="s">
        <v>10220</v>
      </c>
      <c r="C473" s="3" t="s">
        <v>9739</v>
      </c>
      <c r="D473" s="3" t="s">
        <v>10221</v>
      </c>
      <c r="E473" s="3" t="s">
        <v>10194</v>
      </c>
      <c r="F473" s="3" t="s">
        <v>2547</v>
      </c>
      <c r="G473" s="3" t="s">
        <v>10191</v>
      </c>
    </row>
    <row r="474" spans="1:7" ht="45" customHeight="1" x14ac:dyDescent="0.25">
      <c r="A474" s="3" t="s">
        <v>1821</v>
      </c>
      <c r="B474" s="3" t="s">
        <v>10222</v>
      </c>
      <c r="C474" s="3" t="s">
        <v>9739</v>
      </c>
      <c r="D474" s="3" t="s">
        <v>307</v>
      </c>
      <c r="E474" s="3" t="s">
        <v>307</v>
      </c>
      <c r="F474" s="3" t="s">
        <v>2547</v>
      </c>
      <c r="G474" s="3" t="s">
        <v>10191</v>
      </c>
    </row>
    <row r="475" spans="1:7" ht="45" customHeight="1" x14ac:dyDescent="0.25">
      <c r="A475" s="3" t="s">
        <v>1825</v>
      </c>
      <c r="B475" s="3" t="s">
        <v>10223</v>
      </c>
      <c r="C475" s="3" t="s">
        <v>9739</v>
      </c>
      <c r="D475" s="3" t="s">
        <v>10193</v>
      </c>
      <c r="E475" s="3" t="s">
        <v>10194</v>
      </c>
      <c r="F475" s="3" t="s">
        <v>2547</v>
      </c>
      <c r="G475" s="3" t="s">
        <v>10191</v>
      </c>
    </row>
    <row r="476" spans="1:7" ht="45" customHeight="1" x14ac:dyDescent="0.25">
      <c r="A476" s="3" t="s">
        <v>1828</v>
      </c>
      <c r="B476" s="3" t="s">
        <v>10224</v>
      </c>
      <c r="C476" s="3" t="s">
        <v>9739</v>
      </c>
      <c r="D476" s="3" t="s">
        <v>307</v>
      </c>
      <c r="E476" s="3" t="s">
        <v>307</v>
      </c>
      <c r="F476" s="3" t="s">
        <v>2547</v>
      </c>
      <c r="G476" s="3" t="s">
        <v>10191</v>
      </c>
    </row>
    <row r="477" spans="1:7" ht="45" customHeight="1" x14ac:dyDescent="0.25">
      <c r="A477" s="3" t="s">
        <v>1833</v>
      </c>
      <c r="B477" s="3" t="s">
        <v>10225</v>
      </c>
      <c r="C477" s="3" t="s">
        <v>9739</v>
      </c>
      <c r="D477" s="3" t="s">
        <v>10211</v>
      </c>
      <c r="E477" s="3" t="s">
        <v>10194</v>
      </c>
      <c r="F477" s="3" t="s">
        <v>2547</v>
      </c>
      <c r="G477" s="3" t="s">
        <v>10191</v>
      </c>
    </row>
    <row r="478" spans="1:7" ht="45" customHeight="1" x14ac:dyDescent="0.25">
      <c r="A478" s="3" t="s">
        <v>1837</v>
      </c>
      <c r="B478" s="3" t="s">
        <v>10226</v>
      </c>
      <c r="C478" s="3" t="s">
        <v>9739</v>
      </c>
      <c r="D478" s="3" t="s">
        <v>307</v>
      </c>
      <c r="E478" s="3" t="s">
        <v>307</v>
      </c>
      <c r="F478" s="3" t="s">
        <v>2547</v>
      </c>
      <c r="G478" s="3" t="s">
        <v>10191</v>
      </c>
    </row>
    <row r="479" spans="1:7" ht="45" customHeight="1" x14ac:dyDescent="0.25">
      <c r="A479" s="3" t="s">
        <v>1841</v>
      </c>
      <c r="B479" s="3" t="s">
        <v>10227</v>
      </c>
      <c r="C479" s="3" t="s">
        <v>9739</v>
      </c>
      <c r="D479" s="3" t="s">
        <v>10228</v>
      </c>
      <c r="E479" s="3" t="s">
        <v>10229</v>
      </c>
      <c r="F479" s="3" t="s">
        <v>2547</v>
      </c>
      <c r="G479" s="3" t="s">
        <v>10191</v>
      </c>
    </row>
    <row r="480" spans="1:7" ht="45" customHeight="1" x14ac:dyDescent="0.25">
      <c r="A480" s="3" t="s">
        <v>1845</v>
      </c>
      <c r="B480" s="3" t="s">
        <v>10230</v>
      </c>
      <c r="C480" s="3" t="s">
        <v>9739</v>
      </c>
      <c r="D480" s="3" t="s">
        <v>10228</v>
      </c>
      <c r="E480" s="3" t="s">
        <v>10229</v>
      </c>
      <c r="F480" s="3" t="s">
        <v>2547</v>
      </c>
      <c r="G480" s="3" t="s">
        <v>10191</v>
      </c>
    </row>
    <row r="481" spans="1:7" ht="45" customHeight="1" x14ac:dyDescent="0.25">
      <c r="A481" s="3" t="s">
        <v>1848</v>
      </c>
      <c r="B481" s="3" t="s">
        <v>10231</v>
      </c>
      <c r="C481" s="3" t="s">
        <v>9739</v>
      </c>
      <c r="D481" s="3" t="s">
        <v>10193</v>
      </c>
      <c r="E481" s="3" t="s">
        <v>10194</v>
      </c>
      <c r="F481" s="3" t="s">
        <v>2547</v>
      </c>
      <c r="G481" s="3" t="s">
        <v>10191</v>
      </c>
    </row>
    <row r="482" spans="1:7" ht="45" customHeight="1" x14ac:dyDescent="0.25">
      <c r="A482" s="3" t="s">
        <v>1851</v>
      </c>
      <c r="B482" s="3" t="s">
        <v>10232</v>
      </c>
      <c r="C482" s="3" t="s">
        <v>9739</v>
      </c>
      <c r="D482" s="3" t="s">
        <v>10233</v>
      </c>
      <c r="E482" s="3" t="s">
        <v>5413</v>
      </c>
      <c r="F482" s="3" t="s">
        <v>2547</v>
      </c>
      <c r="G482" s="3" t="s">
        <v>10191</v>
      </c>
    </row>
    <row r="483" spans="1:7" ht="45" customHeight="1" x14ac:dyDescent="0.25">
      <c r="A483" s="3" t="s">
        <v>1856</v>
      </c>
      <c r="B483" s="3" t="s">
        <v>10234</v>
      </c>
      <c r="C483" s="3" t="s">
        <v>9739</v>
      </c>
      <c r="D483" s="3" t="s">
        <v>10235</v>
      </c>
      <c r="E483" s="3" t="s">
        <v>5454</v>
      </c>
      <c r="F483" s="3" t="s">
        <v>2547</v>
      </c>
      <c r="G483" s="3" t="s">
        <v>10191</v>
      </c>
    </row>
    <row r="484" spans="1:7" ht="45" customHeight="1" x14ac:dyDescent="0.25">
      <c r="A484" s="3" t="s">
        <v>1860</v>
      </c>
      <c r="B484" s="3" t="s">
        <v>10236</v>
      </c>
      <c r="C484" s="3" t="s">
        <v>9739</v>
      </c>
      <c r="D484" s="3" t="s">
        <v>10237</v>
      </c>
      <c r="E484" s="3" t="s">
        <v>732</v>
      </c>
      <c r="F484" s="3" t="s">
        <v>2547</v>
      </c>
      <c r="G484" s="3" t="s">
        <v>10191</v>
      </c>
    </row>
    <row r="485" spans="1:7" ht="45" customHeight="1" x14ac:dyDescent="0.25">
      <c r="A485" s="3" t="s">
        <v>1863</v>
      </c>
      <c r="B485" s="3" t="s">
        <v>10238</v>
      </c>
      <c r="C485" s="3" t="s">
        <v>9739</v>
      </c>
      <c r="D485" s="3" t="s">
        <v>10237</v>
      </c>
      <c r="E485" s="3" t="s">
        <v>732</v>
      </c>
      <c r="F485" s="3" t="s">
        <v>2547</v>
      </c>
      <c r="G485" s="3" t="s">
        <v>10191</v>
      </c>
    </row>
    <row r="486" spans="1:7" ht="45" customHeight="1" x14ac:dyDescent="0.25">
      <c r="A486" s="3" t="s">
        <v>1866</v>
      </c>
      <c r="B486" s="3" t="s">
        <v>10239</v>
      </c>
      <c r="C486" s="3" t="s">
        <v>9739</v>
      </c>
      <c r="D486" s="3" t="s">
        <v>10237</v>
      </c>
      <c r="E486" s="3" t="s">
        <v>732</v>
      </c>
      <c r="F486" s="3" t="s">
        <v>2547</v>
      </c>
      <c r="G486" s="3" t="s">
        <v>10191</v>
      </c>
    </row>
    <row r="487" spans="1:7" ht="45" customHeight="1" x14ac:dyDescent="0.25">
      <c r="A487" s="3" t="s">
        <v>1871</v>
      </c>
      <c r="B487" s="3" t="s">
        <v>10240</v>
      </c>
      <c r="C487" s="3" t="s">
        <v>9739</v>
      </c>
      <c r="D487" s="3" t="s">
        <v>10241</v>
      </c>
      <c r="E487" s="3" t="s">
        <v>10194</v>
      </c>
      <c r="F487" s="3" t="s">
        <v>2547</v>
      </c>
      <c r="G487" s="3" t="s">
        <v>10191</v>
      </c>
    </row>
    <row r="488" spans="1:7" ht="45" customHeight="1" x14ac:dyDescent="0.25">
      <c r="A488" s="3" t="s">
        <v>1874</v>
      </c>
      <c r="B488" s="3" t="s">
        <v>10242</v>
      </c>
      <c r="C488" s="3" t="s">
        <v>9739</v>
      </c>
      <c r="D488" s="3" t="s">
        <v>10233</v>
      </c>
      <c r="E488" s="3" t="s">
        <v>5413</v>
      </c>
      <c r="F488" s="3" t="s">
        <v>2547</v>
      </c>
      <c r="G488" s="3" t="s">
        <v>10191</v>
      </c>
    </row>
    <row r="489" spans="1:7" ht="45" customHeight="1" x14ac:dyDescent="0.25">
      <c r="A489" s="3" t="s">
        <v>1876</v>
      </c>
      <c r="B489" s="3" t="s">
        <v>10243</v>
      </c>
      <c r="C489" s="3" t="s">
        <v>9739</v>
      </c>
      <c r="D489" s="3" t="s">
        <v>307</v>
      </c>
      <c r="E489" s="3" t="s">
        <v>307</v>
      </c>
      <c r="F489" s="3" t="s">
        <v>2547</v>
      </c>
      <c r="G489" s="3" t="s">
        <v>10191</v>
      </c>
    </row>
    <row r="490" spans="1:7" ht="45" customHeight="1" x14ac:dyDescent="0.25">
      <c r="A490" s="3" t="s">
        <v>1881</v>
      </c>
      <c r="B490" s="3" t="s">
        <v>10244</v>
      </c>
      <c r="C490" s="3" t="s">
        <v>9739</v>
      </c>
      <c r="D490" s="3" t="s">
        <v>10245</v>
      </c>
      <c r="E490" s="3" t="s">
        <v>10194</v>
      </c>
      <c r="F490" s="3" t="s">
        <v>2547</v>
      </c>
      <c r="G490" s="3" t="s">
        <v>10191</v>
      </c>
    </row>
    <row r="491" spans="1:7" ht="45" customHeight="1" x14ac:dyDescent="0.25">
      <c r="A491" s="3" t="s">
        <v>1884</v>
      </c>
      <c r="B491" s="3" t="s">
        <v>10246</v>
      </c>
      <c r="C491" s="3" t="s">
        <v>9739</v>
      </c>
      <c r="D491" s="3" t="s">
        <v>10247</v>
      </c>
      <c r="E491" s="3" t="s">
        <v>10248</v>
      </c>
      <c r="F491" s="3" t="s">
        <v>2547</v>
      </c>
      <c r="G491" s="3" t="s">
        <v>10191</v>
      </c>
    </row>
    <row r="492" spans="1:7" ht="45" customHeight="1" x14ac:dyDescent="0.25">
      <c r="A492" s="3" t="s">
        <v>1887</v>
      </c>
      <c r="B492" s="3" t="s">
        <v>10249</v>
      </c>
      <c r="C492" s="3" t="s">
        <v>9739</v>
      </c>
      <c r="D492" s="3" t="s">
        <v>10250</v>
      </c>
      <c r="E492" s="3" t="s">
        <v>10251</v>
      </c>
      <c r="F492" s="3" t="s">
        <v>2547</v>
      </c>
      <c r="G492" s="3" t="s">
        <v>10191</v>
      </c>
    </row>
    <row r="493" spans="1:7" ht="45" customHeight="1" x14ac:dyDescent="0.25">
      <c r="A493" s="3" t="s">
        <v>1891</v>
      </c>
      <c r="B493" s="3" t="s">
        <v>10252</v>
      </c>
      <c r="C493" s="3" t="s">
        <v>9739</v>
      </c>
      <c r="D493" s="3" t="s">
        <v>10211</v>
      </c>
      <c r="E493" s="3" t="s">
        <v>10194</v>
      </c>
      <c r="F493" s="3" t="s">
        <v>2547</v>
      </c>
      <c r="G493" s="3" t="s">
        <v>10191</v>
      </c>
    </row>
    <row r="494" spans="1:7" ht="45" customHeight="1" x14ac:dyDescent="0.25">
      <c r="A494" s="3" t="s">
        <v>1895</v>
      </c>
      <c r="B494" s="3" t="s">
        <v>10253</v>
      </c>
      <c r="C494" s="3" t="s">
        <v>9739</v>
      </c>
      <c r="D494" s="3" t="s">
        <v>307</v>
      </c>
      <c r="E494" s="3" t="s">
        <v>307</v>
      </c>
      <c r="F494" s="3" t="s">
        <v>2547</v>
      </c>
      <c r="G494" s="3" t="s">
        <v>10191</v>
      </c>
    </row>
    <row r="495" spans="1:7" ht="45" customHeight="1" x14ac:dyDescent="0.25">
      <c r="A495" s="3" t="s">
        <v>1899</v>
      </c>
      <c r="B495" s="3" t="s">
        <v>10254</v>
      </c>
      <c r="C495" s="3" t="s">
        <v>9739</v>
      </c>
      <c r="D495" s="3" t="s">
        <v>10255</v>
      </c>
      <c r="E495" s="3" t="s">
        <v>10256</v>
      </c>
      <c r="F495" s="3" t="s">
        <v>2547</v>
      </c>
      <c r="G495" s="3" t="s">
        <v>10191</v>
      </c>
    </row>
    <row r="496" spans="1:7" ht="45" customHeight="1" x14ac:dyDescent="0.25">
      <c r="A496" s="3" t="s">
        <v>1904</v>
      </c>
      <c r="B496" s="3" t="s">
        <v>10257</v>
      </c>
      <c r="C496" s="3" t="s">
        <v>9739</v>
      </c>
      <c r="D496" s="3" t="s">
        <v>10193</v>
      </c>
      <c r="E496" s="3" t="s">
        <v>10194</v>
      </c>
      <c r="F496" s="3" t="s">
        <v>2547</v>
      </c>
      <c r="G496" s="3" t="s">
        <v>10191</v>
      </c>
    </row>
    <row r="497" spans="1:7" ht="45" customHeight="1" x14ac:dyDescent="0.25">
      <c r="A497" s="3" t="s">
        <v>1908</v>
      </c>
      <c r="B497" s="3" t="s">
        <v>10258</v>
      </c>
      <c r="C497" s="3" t="s">
        <v>9739</v>
      </c>
      <c r="D497" s="3" t="s">
        <v>10259</v>
      </c>
      <c r="E497" s="3" t="s">
        <v>10260</v>
      </c>
      <c r="F497" s="3" t="s">
        <v>2547</v>
      </c>
      <c r="G497" s="3" t="s">
        <v>10191</v>
      </c>
    </row>
    <row r="498" spans="1:7" ht="45" customHeight="1" x14ac:dyDescent="0.25">
      <c r="A498" s="3" t="s">
        <v>1913</v>
      </c>
      <c r="B498" s="3" t="s">
        <v>10261</v>
      </c>
      <c r="C498" s="3" t="s">
        <v>9739</v>
      </c>
      <c r="D498" s="3" t="s">
        <v>10219</v>
      </c>
      <c r="E498" s="3" t="s">
        <v>4234</v>
      </c>
      <c r="F498" s="3" t="s">
        <v>2547</v>
      </c>
      <c r="G498" s="3" t="s">
        <v>10191</v>
      </c>
    </row>
    <row r="499" spans="1:7" ht="45" customHeight="1" x14ac:dyDescent="0.25">
      <c r="A499" s="3" t="s">
        <v>1916</v>
      </c>
      <c r="B499" s="3" t="s">
        <v>10262</v>
      </c>
      <c r="C499" s="3" t="s">
        <v>9739</v>
      </c>
      <c r="D499" s="3" t="s">
        <v>10193</v>
      </c>
      <c r="E499" s="3" t="s">
        <v>10194</v>
      </c>
      <c r="F499" s="3" t="s">
        <v>2547</v>
      </c>
      <c r="G499" s="3" t="s">
        <v>10191</v>
      </c>
    </row>
    <row r="500" spans="1:7" ht="45" customHeight="1" x14ac:dyDescent="0.25">
      <c r="A500" s="3" t="s">
        <v>1919</v>
      </c>
      <c r="B500" s="3" t="s">
        <v>10263</v>
      </c>
      <c r="C500" s="3" t="s">
        <v>9739</v>
      </c>
      <c r="D500" s="3" t="s">
        <v>10193</v>
      </c>
      <c r="E500" s="3" t="s">
        <v>10194</v>
      </c>
      <c r="F500" s="3" t="s">
        <v>2547</v>
      </c>
      <c r="G500" s="3" t="s">
        <v>10191</v>
      </c>
    </row>
    <row r="501" spans="1:7" ht="45" customHeight="1" x14ac:dyDescent="0.25">
      <c r="A501" s="3" t="s">
        <v>1923</v>
      </c>
      <c r="B501" s="3" t="s">
        <v>10264</v>
      </c>
      <c r="C501" s="3" t="s">
        <v>9739</v>
      </c>
      <c r="D501" s="3" t="s">
        <v>10265</v>
      </c>
      <c r="E501" s="3" t="s">
        <v>10266</v>
      </c>
      <c r="F501" s="3" t="s">
        <v>2547</v>
      </c>
      <c r="G501" s="3" t="s">
        <v>10191</v>
      </c>
    </row>
    <row r="502" spans="1:7" ht="45" customHeight="1" x14ac:dyDescent="0.25">
      <c r="A502" s="3" t="s">
        <v>1926</v>
      </c>
      <c r="B502" s="3" t="s">
        <v>10267</v>
      </c>
      <c r="C502" s="3" t="s">
        <v>9739</v>
      </c>
      <c r="D502" s="3" t="s">
        <v>10193</v>
      </c>
      <c r="E502" s="3" t="s">
        <v>10194</v>
      </c>
      <c r="F502" s="3" t="s">
        <v>2547</v>
      </c>
      <c r="G502" s="3" t="s">
        <v>10191</v>
      </c>
    </row>
    <row r="503" spans="1:7" ht="45" customHeight="1" x14ac:dyDescent="0.25">
      <c r="A503" s="3" t="s">
        <v>1929</v>
      </c>
      <c r="B503" s="3" t="s">
        <v>10268</v>
      </c>
      <c r="C503" s="3" t="s">
        <v>9739</v>
      </c>
      <c r="D503" s="3" t="s">
        <v>10206</v>
      </c>
      <c r="E503" s="3" t="s">
        <v>10207</v>
      </c>
      <c r="F503" s="3" t="s">
        <v>2547</v>
      </c>
      <c r="G503" s="3" t="s">
        <v>10191</v>
      </c>
    </row>
    <row r="504" spans="1:7" ht="45" customHeight="1" x14ac:dyDescent="0.25">
      <c r="A504" s="3" t="s">
        <v>1933</v>
      </c>
      <c r="B504" s="3" t="s">
        <v>10269</v>
      </c>
      <c r="C504" s="3" t="s">
        <v>9739</v>
      </c>
      <c r="D504" s="3" t="s">
        <v>10270</v>
      </c>
      <c r="E504" s="3" t="s">
        <v>5454</v>
      </c>
      <c r="F504" s="3" t="s">
        <v>2547</v>
      </c>
      <c r="G504" s="3" t="s">
        <v>10191</v>
      </c>
    </row>
    <row r="505" spans="1:7" ht="45" customHeight="1" x14ac:dyDescent="0.25">
      <c r="A505" s="3" t="s">
        <v>1937</v>
      </c>
      <c r="B505" s="3" t="s">
        <v>10271</v>
      </c>
      <c r="C505" s="3" t="s">
        <v>9739</v>
      </c>
      <c r="D505" s="3" t="s">
        <v>10235</v>
      </c>
      <c r="E505" s="3" t="s">
        <v>5454</v>
      </c>
      <c r="F505" s="3" t="s">
        <v>2547</v>
      </c>
      <c r="G505" s="3" t="s">
        <v>10191</v>
      </c>
    </row>
    <row r="506" spans="1:7" ht="45" customHeight="1" x14ac:dyDescent="0.25">
      <c r="A506" s="3" t="s">
        <v>1939</v>
      </c>
      <c r="B506" s="3" t="s">
        <v>10272</v>
      </c>
      <c r="C506" s="3" t="s">
        <v>9739</v>
      </c>
      <c r="D506" s="3" t="s">
        <v>10237</v>
      </c>
      <c r="E506" s="3" t="s">
        <v>732</v>
      </c>
      <c r="F506" s="3" t="s">
        <v>2547</v>
      </c>
      <c r="G506" s="3" t="s">
        <v>10191</v>
      </c>
    </row>
    <row r="507" spans="1:7" ht="45" customHeight="1" x14ac:dyDescent="0.25">
      <c r="A507" s="3" t="s">
        <v>1946</v>
      </c>
      <c r="B507" s="3" t="s">
        <v>10273</v>
      </c>
      <c r="C507" s="3" t="s">
        <v>9739</v>
      </c>
      <c r="D507" s="3" t="s">
        <v>307</v>
      </c>
      <c r="E507" s="3" t="s">
        <v>307</v>
      </c>
      <c r="F507" s="3" t="s">
        <v>2547</v>
      </c>
      <c r="G507" s="3" t="s">
        <v>10191</v>
      </c>
    </row>
    <row r="508" spans="1:7" ht="45" customHeight="1" x14ac:dyDescent="0.25">
      <c r="A508" s="3" t="s">
        <v>1950</v>
      </c>
      <c r="B508" s="3" t="s">
        <v>10274</v>
      </c>
      <c r="C508" s="3" t="s">
        <v>9739</v>
      </c>
      <c r="D508" s="3" t="s">
        <v>10211</v>
      </c>
      <c r="E508" s="3" t="s">
        <v>10194</v>
      </c>
      <c r="F508" s="3" t="s">
        <v>2547</v>
      </c>
      <c r="G508" s="3" t="s">
        <v>10191</v>
      </c>
    </row>
    <row r="509" spans="1:7" ht="45" customHeight="1" x14ac:dyDescent="0.25">
      <c r="A509" s="3" t="s">
        <v>1953</v>
      </c>
      <c r="B509" s="3" t="s">
        <v>10275</v>
      </c>
      <c r="C509" s="3" t="s">
        <v>9739</v>
      </c>
      <c r="D509" s="3" t="s">
        <v>10193</v>
      </c>
      <c r="E509" s="3" t="s">
        <v>10194</v>
      </c>
      <c r="F509" s="3" t="s">
        <v>2547</v>
      </c>
      <c r="G509" s="3" t="s">
        <v>10191</v>
      </c>
    </row>
    <row r="510" spans="1:7" ht="45" customHeight="1" x14ac:dyDescent="0.25">
      <c r="A510" s="3" t="s">
        <v>1956</v>
      </c>
      <c r="B510" s="3" t="s">
        <v>10276</v>
      </c>
      <c r="C510" s="3" t="s">
        <v>9739</v>
      </c>
      <c r="D510" s="3" t="s">
        <v>10270</v>
      </c>
      <c r="E510" s="3" t="s">
        <v>5454</v>
      </c>
      <c r="F510" s="3" t="s">
        <v>2547</v>
      </c>
      <c r="G510" s="3" t="s">
        <v>10191</v>
      </c>
    </row>
    <row r="511" spans="1:7" ht="45" customHeight="1" x14ac:dyDescent="0.25">
      <c r="A511" s="3" t="s">
        <v>1960</v>
      </c>
      <c r="B511" s="3" t="s">
        <v>10277</v>
      </c>
      <c r="C511" s="3" t="s">
        <v>9739</v>
      </c>
      <c r="D511" s="3" t="s">
        <v>10193</v>
      </c>
      <c r="E511" s="3" t="s">
        <v>10194</v>
      </c>
      <c r="F511" s="3" t="s">
        <v>2547</v>
      </c>
      <c r="G511" s="3" t="s">
        <v>10191</v>
      </c>
    </row>
    <row r="512" spans="1:7" ht="45" customHeight="1" x14ac:dyDescent="0.25">
      <c r="A512" s="3" t="s">
        <v>1967</v>
      </c>
      <c r="B512" s="3" t="s">
        <v>10278</v>
      </c>
      <c r="C512" s="3" t="s">
        <v>9739</v>
      </c>
      <c r="D512" s="3" t="s">
        <v>307</v>
      </c>
      <c r="E512" s="3" t="s">
        <v>307</v>
      </c>
      <c r="F512" s="3" t="s">
        <v>2547</v>
      </c>
      <c r="G512" s="3" t="s">
        <v>10191</v>
      </c>
    </row>
    <row r="513" spans="1:7" ht="45" customHeight="1" x14ac:dyDescent="0.25">
      <c r="A513" s="3" t="s">
        <v>1972</v>
      </c>
      <c r="B513" s="3" t="s">
        <v>10279</v>
      </c>
      <c r="C513" s="3" t="s">
        <v>9739</v>
      </c>
      <c r="D513" s="3" t="s">
        <v>10211</v>
      </c>
      <c r="E513" s="3" t="s">
        <v>10194</v>
      </c>
      <c r="F513" s="3" t="s">
        <v>2547</v>
      </c>
      <c r="G513" s="3" t="s">
        <v>10191</v>
      </c>
    </row>
    <row r="514" spans="1:7" ht="45" customHeight="1" x14ac:dyDescent="0.25">
      <c r="A514" s="3" t="s">
        <v>1975</v>
      </c>
      <c r="B514" s="3" t="s">
        <v>10280</v>
      </c>
      <c r="C514" s="3" t="s">
        <v>9739</v>
      </c>
      <c r="D514" s="3" t="s">
        <v>10281</v>
      </c>
      <c r="E514" s="3" t="s">
        <v>5454</v>
      </c>
      <c r="F514" s="3" t="s">
        <v>2547</v>
      </c>
      <c r="G514" s="3" t="s">
        <v>10191</v>
      </c>
    </row>
    <row r="515" spans="1:7" ht="45" customHeight="1" x14ac:dyDescent="0.25">
      <c r="A515" s="3" t="s">
        <v>1978</v>
      </c>
      <c r="B515" s="3" t="s">
        <v>10282</v>
      </c>
      <c r="C515" s="3" t="s">
        <v>9739</v>
      </c>
      <c r="D515" s="3" t="s">
        <v>10233</v>
      </c>
      <c r="E515" s="3" t="s">
        <v>5413</v>
      </c>
      <c r="F515" s="3" t="s">
        <v>2547</v>
      </c>
      <c r="G515" s="3" t="s">
        <v>10191</v>
      </c>
    </row>
    <row r="516" spans="1:7" ht="45" customHeight="1" x14ac:dyDescent="0.25">
      <c r="A516" s="3" t="s">
        <v>1980</v>
      </c>
      <c r="B516" s="3" t="s">
        <v>10283</v>
      </c>
      <c r="C516" s="3" t="s">
        <v>9739</v>
      </c>
      <c r="D516" s="3" t="s">
        <v>10211</v>
      </c>
      <c r="E516" s="3" t="s">
        <v>10194</v>
      </c>
      <c r="F516" s="3" t="s">
        <v>2547</v>
      </c>
      <c r="G516" s="3" t="s">
        <v>10191</v>
      </c>
    </row>
    <row r="517" spans="1:7" ht="45" customHeight="1" x14ac:dyDescent="0.25">
      <c r="A517" s="3" t="s">
        <v>1986</v>
      </c>
      <c r="B517" s="3" t="s">
        <v>10284</v>
      </c>
      <c r="C517" s="3" t="s">
        <v>9739</v>
      </c>
      <c r="D517" s="3" t="s">
        <v>307</v>
      </c>
      <c r="E517" s="3" t="s">
        <v>307</v>
      </c>
      <c r="F517" s="3" t="s">
        <v>2547</v>
      </c>
      <c r="G517" s="3" t="s">
        <v>10191</v>
      </c>
    </row>
    <row r="518" spans="1:7" ht="45" customHeight="1" x14ac:dyDescent="0.25">
      <c r="A518" s="3" t="s">
        <v>1990</v>
      </c>
      <c r="B518" s="3" t="s">
        <v>10285</v>
      </c>
      <c r="C518" s="3" t="s">
        <v>9739</v>
      </c>
      <c r="D518" s="3" t="s">
        <v>10193</v>
      </c>
      <c r="E518" s="3" t="s">
        <v>10194</v>
      </c>
      <c r="F518" s="3" t="s">
        <v>2547</v>
      </c>
      <c r="G518" s="3" t="s">
        <v>10191</v>
      </c>
    </row>
    <row r="519" spans="1:7" ht="45" customHeight="1" x14ac:dyDescent="0.25">
      <c r="A519" s="3" t="s">
        <v>1994</v>
      </c>
      <c r="B519" s="3" t="s">
        <v>10286</v>
      </c>
      <c r="C519" s="3" t="s">
        <v>9739</v>
      </c>
      <c r="D519" s="3" t="s">
        <v>10211</v>
      </c>
      <c r="E519" s="3" t="s">
        <v>10194</v>
      </c>
      <c r="F519" s="3" t="s">
        <v>2547</v>
      </c>
      <c r="G519" s="3" t="s">
        <v>10191</v>
      </c>
    </row>
    <row r="520" spans="1:7" ht="45" customHeight="1" x14ac:dyDescent="0.25">
      <c r="A520" s="3" t="s">
        <v>1997</v>
      </c>
      <c r="B520" s="3" t="s">
        <v>10287</v>
      </c>
      <c r="C520" s="3" t="s">
        <v>9739</v>
      </c>
      <c r="D520" s="3" t="s">
        <v>10288</v>
      </c>
      <c r="E520" s="3" t="s">
        <v>5459</v>
      </c>
      <c r="F520" s="3" t="s">
        <v>2547</v>
      </c>
      <c r="G520" s="3" t="s">
        <v>10191</v>
      </c>
    </row>
    <row r="521" spans="1:7" ht="45" customHeight="1" x14ac:dyDescent="0.25">
      <c r="A521" s="3" t="s">
        <v>2000</v>
      </c>
      <c r="B521" s="3" t="s">
        <v>10289</v>
      </c>
      <c r="C521" s="3" t="s">
        <v>9739</v>
      </c>
      <c r="D521" s="3" t="s">
        <v>10290</v>
      </c>
      <c r="E521" s="3" t="s">
        <v>10291</v>
      </c>
      <c r="F521" s="3" t="s">
        <v>2547</v>
      </c>
      <c r="G521" s="3" t="s">
        <v>10191</v>
      </c>
    </row>
    <row r="522" spans="1:7" ht="45" customHeight="1" x14ac:dyDescent="0.25">
      <c r="A522" s="3" t="s">
        <v>2006</v>
      </c>
      <c r="B522" s="3" t="s">
        <v>10292</v>
      </c>
      <c r="C522" s="3" t="s">
        <v>9739</v>
      </c>
      <c r="D522" s="3" t="s">
        <v>307</v>
      </c>
      <c r="E522" s="3" t="s">
        <v>307</v>
      </c>
      <c r="F522" s="3" t="s">
        <v>2547</v>
      </c>
      <c r="G522" s="3" t="s">
        <v>10191</v>
      </c>
    </row>
    <row r="523" spans="1:7" ht="45" customHeight="1" x14ac:dyDescent="0.25">
      <c r="A523" s="3" t="s">
        <v>2010</v>
      </c>
      <c r="B523" s="3" t="s">
        <v>10293</v>
      </c>
      <c r="C523" s="3" t="s">
        <v>9739</v>
      </c>
      <c r="D523" s="3" t="s">
        <v>10237</v>
      </c>
      <c r="E523" s="3" t="s">
        <v>732</v>
      </c>
      <c r="F523" s="3" t="s">
        <v>2547</v>
      </c>
      <c r="G523" s="3" t="s">
        <v>10191</v>
      </c>
    </row>
    <row r="524" spans="1:7" ht="45" customHeight="1" x14ac:dyDescent="0.25">
      <c r="A524" s="3" t="s">
        <v>2015</v>
      </c>
      <c r="B524" s="3" t="s">
        <v>10294</v>
      </c>
      <c r="C524" s="3" t="s">
        <v>9739</v>
      </c>
      <c r="D524" s="3" t="s">
        <v>10193</v>
      </c>
      <c r="E524" s="3" t="s">
        <v>10194</v>
      </c>
      <c r="F524" s="3" t="s">
        <v>2547</v>
      </c>
      <c r="G524" s="3" t="s">
        <v>10191</v>
      </c>
    </row>
    <row r="525" spans="1:7" ht="45" customHeight="1" x14ac:dyDescent="0.25">
      <c r="A525" s="3" t="s">
        <v>2018</v>
      </c>
      <c r="B525" s="3" t="s">
        <v>10295</v>
      </c>
      <c r="C525" s="3" t="s">
        <v>9739</v>
      </c>
      <c r="D525" s="3" t="s">
        <v>10193</v>
      </c>
      <c r="E525" s="3" t="s">
        <v>10194</v>
      </c>
      <c r="F525" s="3" t="s">
        <v>2547</v>
      </c>
      <c r="G525" s="3" t="s">
        <v>10191</v>
      </c>
    </row>
    <row r="526" spans="1:7" ht="45" customHeight="1" x14ac:dyDescent="0.25">
      <c r="A526" s="3" t="s">
        <v>2023</v>
      </c>
      <c r="B526" s="3" t="s">
        <v>10296</v>
      </c>
      <c r="C526" s="3" t="s">
        <v>9739</v>
      </c>
      <c r="D526" s="3" t="s">
        <v>307</v>
      </c>
      <c r="E526" s="3" t="s">
        <v>307</v>
      </c>
      <c r="F526" s="3" t="s">
        <v>2547</v>
      </c>
      <c r="G526" s="3" t="s">
        <v>10191</v>
      </c>
    </row>
    <row r="527" spans="1:7" ht="45" customHeight="1" x14ac:dyDescent="0.25">
      <c r="A527" s="3" t="s">
        <v>2026</v>
      </c>
      <c r="B527" s="3" t="s">
        <v>10297</v>
      </c>
      <c r="C527" s="3" t="s">
        <v>9739</v>
      </c>
      <c r="D527" s="3" t="s">
        <v>10193</v>
      </c>
      <c r="E527" s="3" t="s">
        <v>10194</v>
      </c>
      <c r="F527" s="3" t="s">
        <v>2547</v>
      </c>
      <c r="G527" s="3" t="s">
        <v>10191</v>
      </c>
    </row>
    <row r="528" spans="1:7" ht="45" customHeight="1" x14ac:dyDescent="0.25">
      <c r="A528" s="3" t="s">
        <v>2028</v>
      </c>
      <c r="B528" s="3" t="s">
        <v>10298</v>
      </c>
      <c r="C528" s="3" t="s">
        <v>9739</v>
      </c>
      <c r="D528" s="3" t="s">
        <v>10299</v>
      </c>
      <c r="E528" s="3" t="s">
        <v>10194</v>
      </c>
      <c r="F528" s="3" t="s">
        <v>2547</v>
      </c>
      <c r="G528" s="3" t="s">
        <v>10191</v>
      </c>
    </row>
    <row r="529" spans="1:7" ht="45" customHeight="1" x14ac:dyDescent="0.25">
      <c r="A529" s="3" t="s">
        <v>2031</v>
      </c>
      <c r="B529" s="3" t="s">
        <v>10300</v>
      </c>
      <c r="C529" s="3" t="s">
        <v>9739</v>
      </c>
      <c r="D529" s="3" t="s">
        <v>10235</v>
      </c>
      <c r="E529" s="3" t="s">
        <v>5454</v>
      </c>
      <c r="F529" s="3" t="s">
        <v>2547</v>
      </c>
      <c r="G529" s="3" t="s">
        <v>10191</v>
      </c>
    </row>
    <row r="530" spans="1:7" ht="45" customHeight="1" x14ac:dyDescent="0.25">
      <c r="A530" s="3" t="s">
        <v>2035</v>
      </c>
      <c r="B530" s="3" t="s">
        <v>10301</v>
      </c>
      <c r="C530" s="3" t="s">
        <v>9739</v>
      </c>
      <c r="D530" s="3" t="s">
        <v>10211</v>
      </c>
      <c r="E530" s="3" t="s">
        <v>10194</v>
      </c>
      <c r="F530" s="3" t="s">
        <v>2547</v>
      </c>
      <c r="G530" s="3" t="s">
        <v>10191</v>
      </c>
    </row>
    <row r="531" spans="1:7" ht="45" customHeight="1" x14ac:dyDescent="0.25">
      <c r="A531" s="3" t="s">
        <v>2039</v>
      </c>
      <c r="B531" s="3" t="s">
        <v>10302</v>
      </c>
      <c r="C531" s="3" t="s">
        <v>9739</v>
      </c>
      <c r="D531" s="3" t="s">
        <v>10193</v>
      </c>
      <c r="E531" s="3" t="s">
        <v>10194</v>
      </c>
      <c r="F531" s="3" t="s">
        <v>2547</v>
      </c>
      <c r="G531" s="3" t="s">
        <v>10191</v>
      </c>
    </row>
    <row r="532" spans="1:7" ht="45" customHeight="1" x14ac:dyDescent="0.25">
      <c r="A532" s="3" t="s">
        <v>2042</v>
      </c>
      <c r="B532" s="3" t="s">
        <v>10303</v>
      </c>
      <c r="C532" s="3" t="s">
        <v>9739</v>
      </c>
      <c r="D532" s="3" t="s">
        <v>10304</v>
      </c>
      <c r="E532" s="3" t="s">
        <v>4234</v>
      </c>
      <c r="F532" s="3" t="s">
        <v>2547</v>
      </c>
      <c r="G532" s="3" t="s">
        <v>10191</v>
      </c>
    </row>
    <row r="533" spans="1:7" ht="45" customHeight="1" x14ac:dyDescent="0.25">
      <c r="A533" s="3" t="s">
        <v>2046</v>
      </c>
      <c r="B533" s="3" t="s">
        <v>10305</v>
      </c>
      <c r="C533" s="3" t="s">
        <v>9739</v>
      </c>
      <c r="D533" s="3" t="s">
        <v>10241</v>
      </c>
      <c r="E533" s="3" t="s">
        <v>10194</v>
      </c>
      <c r="F533" s="3" t="s">
        <v>2547</v>
      </c>
      <c r="G533" s="3" t="s">
        <v>10191</v>
      </c>
    </row>
    <row r="534" spans="1:7" ht="45" customHeight="1" x14ac:dyDescent="0.25">
      <c r="A534" s="3" t="s">
        <v>2049</v>
      </c>
      <c r="B534" s="3" t="s">
        <v>10306</v>
      </c>
      <c r="C534" s="3" t="s">
        <v>9739</v>
      </c>
      <c r="D534" s="3" t="s">
        <v>10193</v>
      </c>
      <c r="E534" s="3" t="s">
        <v>10194</v>
      </c>
      <c r="F534" s="3" t="s">
        <v>2547</v>
      </c>
      <c r="G534" s="3" t="s">
        <v>10191</v>
      </c>
    </row>
    <row r="535" spans="1:7" ht="45" customHeight="1" x14ac:dyDescent="0.25">
      <c r="A535" s="3" t="s">
        <v>2052</v>
      </c>
      <c r="B535" s="3" t="s">
        <v>10307</v>
      </c>
      <c r="C535" s="3" t="s">
        <v>9739</v>
      </c>
      <c r="D535" s="3" t="s">
        <v>10211</v>
      </c>
      <c r="E535" s="3" t="s">
        <v>10194</v>
      </c>
      <c r="F535" s="3" t="s">
        <v>2547</v>
      </c>
      <c r="G535" s="3" t="s">
        <v>10191</v>
      </c>
    </row>
    <row r="536" spans="1:7" ht="45" customHeight="1" x14ac:dyDescent="0.25">
      <c r="A536" s="3" t="s">
        <v>2056</v>
      </c>
      <c r="B536" s="3" t="s">
        <v>10308</v>
      </c>
      <c r="C536" s="3" t="s">
        <v>9739</v>
      </c>
      <c r="D536" s="3" t="s">
        <v>307</v>
      </c>
      <c r="E536" s="3" t="s">
        <v>307</v>
      </c>
      <c r="F536" s="3" t="s">
        <v>2547</v>
      </c>
      <c r="G536" s="3" t="s">
        <v>10191</v>
      </c>
    </row>
    <row r="537" spans="1:7" ht="45" customHeight="1" x14ac:dyDescent="0.25">
      <c r="A537" s="3" t="s">
        <v>2058</v>
      </c>
      <c r="B537" s="3" t="s">
        <v>10309</v>
      </c>
      <c r="C537" s="3" t="s">
        <v>9739</v>
      </c>
      <c r="D537" s="3" t="s">
        <v>10237</v>
      </c>
      <c r="E537" s="3" t="s">
        <v>732</v>
      </c>
      <c r="F537" s="3" t="s">
        <v>2547</v>
      </c>
      <c r="G537" s="3" t="s">
        <v>10191</v>
      </c>
    </row>
    <row r="538" spans="1:7" ht="45" customHeight="1" x14ac:dyDescent="0.25">
      <c r="A538" s="3" t="s">
        <v>2061</v>
      </c>
      <c r="B538" s="3" t="s">
        <v>10310</v>
      </c>
      <c r="C538" s="3" t="s">
        <v>9739</v>
      </c>
      <c r="D538" s="3" t="s">
        <v>10235</v>
      </c>
      <c r="E538" s="3" t="s">
        <v>5454</v>
      </c>
      <c r="F538" s="3" t="s">
        <v>2547</v>
      </c>
      <c r="G538" s="3" t="s">
        <v>10191</v>
      </c>
    </row>
    <row r="539" spans="1:7" ht="45" customHeight="1" x14ac:dyDescent="0.25">
      <c r="A539" s="3" t="s">
        <v>2064</v>
      </c>
      <c r="B539" s="3" t="s">
        <v>10311</v>
      </c>
      <c r="C539" s="3" t="s">
        <v>9739</v>
      </c>
      <c r="D539" s="3" t="s">
        <v>10193</v>
      </c>
      <c r="E539" s="3" t="s">
        <v>10194</v>
      </c>
      <c r="F539" s="3" t="s">
        <v>2547</v>
      </c>
      <c r="G539" s="3" t="s">
        <v>10191</v>
      </c>
    </row>
    <row r="540" spans="1:7" ht="45" customHeight="1" x14ac:dyDescent="0.25">
      <c r="A540" s="3" t="s">
        <v>2068</v>
      </c>
      <c r="B540" s="3" t="s">
        <v>10312</v>
      </c>
      <c r="C540" s="3" t="s">
        <v>9739</v>
      </c>
      <c r="D540" s="3" t="s">
        <v>10211</v>
      </c>
      <c r="E540" s="3" t="s">
        <v>10194</v>
      </c>
      <c r="F540" s="3" t="s">
        <v>2547</v>
      </c>
      <c r="G540" s="3" t="s">
        <v>10191</v>
      </c>
    </row>
    <row r="541" spans="1:7" ht="45" customHeight="1" x14ac:dyDescent="0.25">
      <c r="A541" s="3" t="s">
        <v>2071</v>
      </c>
      <c r="B541" s="3" t="s">
        <v>10313</v>
      </c>
      <c r="C541" s="3" t="s">
        <v>9739</v>
      </c>
      <c r="D541" s="3" t="s">
        <v>10193</v>
      </c>
      <c r="E541" s="3" t="s">
        <v>10194</v>
      </c>
      <c r="F541" s="3" t="s">
        <v>2547</v>
      </c>
      <c r="G541" s="3" t="s">
        <v>10191</v>
      </c>
    </row>
    <row r="542" spans="1:7" ht="45" customHeight="1" x14ac:dyDescent="0.25">
      <c r="A542" s="3" t="s">
        <v>2074</v>
      </c>
      <c r="B542" s="3" t="s">
        <v>10314</v>
      </c>
      <c r="C542" s="3" t="s">
        <v>9739</v>
      </c>
      <c r="D542" s="3" t="s">
        <v>10193</v>
      </c>
      <c r="E542" s="3" t="s">
        <v>10194</v>
      </c>
      <c r="F542" s="3" t="s">
        <v>2547</v>
      </c>
      <c r="G542" s="3" t="s">
        <v>10191</v>
      </c>
    </row>
    <row r="543" spans="1:7" ht="45" customHeight="1" x14ac:dyDescent="0.25">
      <c r="A543" s="3" t="s">
        <v>2077</v>
      </c>
      <c r="B543" s="3" t="s">
        <v>10315</v>
      </c>
      <c r="C543" s="3" t="s">
        <v>9739</v>
      </c>
      <c r="D543" s="3" t="s">
        <v>10193</v>
      </c>
      <c r="E543" s="3" t="s">
        <v>10194</v>
      </c>
      <c r="F543" s="3" t="s">
        <v>2547</v>
      </c>
      <c r="G543" s="3" t="s">
        <v>10191</v>
      </c>
    </row>
    <row r="544" spans="1:7" ht="45" customHeight="1" x14ac:dyDescent="0.25">
      <c r="A544" s="3" t="s">
        <v>2080</v>
      </c>
      <c r="B544" s="3" t="s">
        <v>10316</v>
      </c>
      <c r="C544" s="3" t="s">
        <v>9739</v>
      </c>
      <c r="D544" s="3" t="s">
        <v>10235</v>
      </c>
      <c r="E544" s="3" t="s">
        <v>5454</v>
      </c>
      <c r="F544" s="3" t="s">
        <v>2547</v>
      </c>
      <c r="G544" s="3" t="s">
        <v>10191</v>
      </c>
    </row>
    <row r="545" spans="1:7" ht="45" customHeight="1" x14ac:dyDescent="0.25">
      <c r="A545" s="3" t="s">
        <v>2084</v>
      </c>
      <c r="B545" s="3" t="s">
        <v>10317</v>
      </c>
      <c r="C545" s="3" t="s">
        <v>9739</v>
      </c>
      <c r="D545" s="3" t="s">
        <v>10211</v>
      </c>
      <c r="E545" s="3" t="s">
        <v>10194</v>
      </c>
      <c r="F545" s="3" t="s">
        <v>2547</v>
      </c>
      <c r="G545" s="3" t="s">
        <v>10191</v>
      </c>
    </row>
    <row r="546" spans="1:7" ht="45" customHeight="1" x14ac:dyDescent="0.25">
      <c r="A546" s="3" t="s">
        <v>2088</v>
      </c>
      <c r="B546" s="3" t="s">
        <v>10318</v>
      </c>
      <c r="C546" s="3" t="s">
        <v>9739</v>
      </c>
      <c r="D546" s="3" t="s">
        <v>10211</v>
      </c>
      <c r="E546" s="3" t="s">
        <v>10194</v>
      </c>
      <c r="F546" s="3" t="s">
        <v>2547</v>
      </c>
      <c r="G546" s="3" t="s">
        <v>10191</v>
      </c>
    </row>
    <row r="547" spans="1:7" ht="45" customHeight="1" x14ac:dyDescent="0.25">
      <c r="A547" s="3" t="s">
        <v>2092</v>
      </c>
      <c r="B547" s="3" t="s">
        <v>10319</v>
      </c>
      <c r="C547" s="3" t="s">
        <v>9739</v>
      </c>
      <c r="D547" s="3" t="s">
        <v>10211</v>
      </c>
      <c r="E547" s="3" t="s">
        <v>10194</v>
      </c>
      <c r="F547" s="3" t="s">
        <v>2547</v>
      </c>
      <c r="G547" s="3" t="s">
        <v>10191</v>
      </c>
    </row>
    <row r="548" spans="1:7" ht="45" customHeight="1" x14ac:dyDescent="0.25">
      <c r="A548" s="3" t="s">
        <v>2095</v>
      </c>
      <c r="B548" s="3" t="s">
        <v>10320</v>
      </c>
      <c r="C548" s="3" t="s">
        <v>9739</v>
      </c>
      <c r="D548" s="3" t="s">
        <v>307</v>
      </c>
      <c r="E548" s="3" t="s">
        <v>307</v>
      </c>
      <c r="F548" s="3" t="s">
        <v>2547</v>
      </c>
      <c r="G548" s="3" t="s">
        <v>10191</v>
      </c>
    </row>
    <row r="549" spans="1:7" ht="45" customHeight="1" x14ac:dyDescent="0.25">
      <c r="A549" s="3" t="s">
        <v>2097</v>
      </c>
      <c r="B549" s="3" t="s">
        <v>10321</v>
      </c>
      <c r="C549" s="3" t="s">
        <v>9739</v>
      </c>
      <c r="D549" s="3" t="s">
        <v>10237</v>
      </c>
      <c r="E549" s="3" t="s">
        <v>732</v>
      </c>
      <c r="F549" s="3" t="s">
        <v>2547</v>
      </c>
      <c r="G549" s="3" t="s">
        <v>10191</v>
      </c>
    </row>
    <row r="550" spans="1:7" ht="45" customHeight="1" x14ac:dyDescent="0.25">
      <c r="A550" s="3" t="s">
        <v>2100</v>
      </c>
      <c r="B550" s="3" t="s">
        <v>10322</v>
      </c>
      <c r="C550" s="3" t="s">
        <v>9739</v>
      </c>
      <c r="D550" s="3" t="s">
        <v>10323</v>
      </c>
      <c r="E550" s="3" t="s">
        <v>10324</v>
      </c>
      <c r="F550" s="3" t="s">
        <v>2547</v>
      </c>
      <c r="G550" s="3" t="s">
        <v>10191</v>
      </c>
    </row>
    <row r="551" spans="1:7" ht="45" customHeight="1" x14ac:dyDescent="0.25">
      <c r="A551" s="3" t="s">
        <v>2103</v>
      </c>
      <c r="B551" s="3" t="s">
        <v>10325</v>
      </c>
      <c r="C551" s="3" t="s">
        <v>9739</v>
      </c>
      <c r="D551" s="3" t="s">
        <v>10326</v>
      </c>
      <c r="E551" s="3" t="s">
        <v>10327</v>
      </c>
      <c r="F551" s="3" t="s">
        <v>2547</v>
      </c>
      <c r="G551" s="3" t="s">
        <v>10191</v>
      </c>
    </row>
    <row r="552" spans="1:7" ht="45" customHeight="1" x14ac:dyDescent="0.25">
      <c r="A552" s="3" t="s">
        <v>2106</v>
      </c>
      <c r="B552" s="3" t="s">
        <v>10328</v>
      </c>
      <c r="C552" s="3" t="s">
        <v>9739</v>
      </c>
      <c r="D552" s="3" t="s">
        <v>10193</v>
      </c>
      <c r="E552" s="3" t="s">
        <v>10194</v>
      </c>
      <c r="F552" s="3" t="s">
        <v>2547</v>
      </c>
      <c r="G552" s="3" t="s">
        <v>10191</v>
      </c>
    </row>
    <row r="553" spans="1:7" ht="45" customHeight="1" x14ac:dyDescent="0.25">
      <c r="A553" s="3" t="s">
        <v>2110</v>
      </c>
      <c r="B553" s="3" t="s">
        <v>10329</v>
      </c>
      <c r="C553" s="3" t="s">
        <v>9739</v>
      </c>
      <c r="D553" s="3" t="s">
        <v>10330</v>
      </c>
      <c r="E553" s="3" t="s">
        <v>732</v>
      </c>
      <c r="F553" s="3" t="s">
        <v>2547</v>
      </c>
      <c r="G553" s="3" t="s">
        <v>10191</v>
      </c>
    </row>
    <row r="554" spans="1:7" ht="45" customHeight="1" x14ac:dyDescent="0.25">
      <c r="A554" s="3" t="s">
        <v>2113</v>
      </c>
      <c r="B554" s="3" t="s">
        <v>10331</v>
      </c>
      <c r="C554" s="3" t="s">
        <v>9739</v>
      </c>
      <c r="D554" s="3" t="s">
        <v>10332</v>
      </c>
      <c r="E554" s="3" t="s">
        <v>10333</v>
      </c>
      <c r="F554" s="3" t="s">
        <v>2547</v>
      </c>
      <c r="G554" s="3" t="s">
        <v>10191</v>
      </c>
    </row>
    <row r="555" spans="1:7" ht="45" customHeight="1" x14ac:dyDescent="0.25">
      <c r="A555" s="3" t="s">
        <v>2115</v>
      </c>
      <c r="B555" s="3" t="s">
        <v>10334</v>
      </c>
      <c r="C555" s="3" t="s">
        <v>9739</v>
      </c>
      <c r="D555" s="3" t="s">
        <v>10211</v>
      </c>
      <c r="E555" s="3" t="s">
        <v>10194</v>
      </c>
      <c r="F555" s="3" t="s">
        <v>2547</v>
      </c>
      <c r="G555" s="3" t="s">
        <v>10191</v>
      </c>
    </row>
    <row r="556" spans="1:7" ht="45" customHeight="1" x14ac:dyDescent="0.25">
      <c r="A556" s="3" t="s">
        <v>2120</v>
      </c>
      <c r="B556" s="3" t="s">
        <v>10335</v>
      </c>
      <c r="C556" s="3" t="s">
        <v>9739</v>
      </c>
      <c r="D556" s="3" t="s">
        <v>10193</v>
      </c>
      <c r="E556" s="3" t="s">
        <v>10194</v>
      </c>
      <c r="F556" s="3" t="s">
        <v>2547</v>
      </c>
      <c r="G556" s="3" t="s">
        <v>10191</v>
      </c>
    </row>
    <row r="557" spans="1:7" ht="45" customHeight="1" x14ac:dyDescent="0.25">
      <c r="A557" s="3" t="s">
        <v>2123</v>
      </c>
      <c r="B557" s="3" t="s">
        <v>10336</v>
      </c>
      <c r="C557" s="3" t="s">
        <v>9739</v>
      </c>
      <c r="D557" s="3" t="s">
        <v>307</v>
      </c>
      <c r="E557" s="3" t="s">
        <v>307</v>
      </c>
      <c r="F557" s="3" t="s">
        <v>2547</v>
      </c>
      <c r="G557" s="3" t="s">
        <v>10191</v>
      </c>
    </row>
    <row r="558" spans="1:7" ht="45" customHeight="1" x14ac:dyDescent="0.25">
      <c r="A558" s="3" t="s">
        <v>2126</v>
      </c>
      <c r="B558" s="3" t="s">
        <v>10337</v>
      </c>
      <c r="C558" s="3" t="s">
        <v>9739</v>
      </c>
      <c r="D558" s="3" t="s">
        <v>10235</v>
      </c>
      <c r="E558" s="3" t="s">
        <v>5454</v>
      </c>
      <c r="F558" s="3" t="s">
        <v>2547</v>
      </c>
      <c r="G558" s="3" t="s">
        <v>10191</v>
      </c>
    </row>
    <row r="559" spans="1:7" ht="45" customHeight="1" x14ac:dyDescent="0.25">
      <c r="A559" s="3" t="s">
        <v>2129</v>
      </c>
      <c r="B559" s="3" t="s">
        <v>10338</v>
      </c>
      <c r="C559" s="3" t="s">
        <v>9739</v>
      </c>
      <c r="D559" s="3" t="s">
        <v>10193</v>
      </c>
      <c r="E559" s="3" t="s">
        <v>10194</v>
      </c>
      <c r="F559" s="3" t="s">
        <v>2547</v>
      </c>
      <c r="G559" s="3" t="s">
        <v>10191</v>
      </c>
    </row>
    <row r="560" spans="1:7" ht="45" customHeight="1" x14ac:dyDescent="0.25">
      <c r="A560" s="3" t="s">
        <v>2132</v>
      </c>
      <c r="B560" s="3" t="s">
        <v>10339</v>
      </c>
      <c r="C560" s="3" t="s">
        <v>9739</v>
      </c>
      <c r="D560" s="3" t="s">
        <v>10233</v>
      </c>
      <c r="E560" s="3" t="s">
        <v>5413</v>
      </c>
      <c r="F560" s="3" t="s">
        <v>2547</v>
      </c>
      <c r="G560" s="3" t="s">
        <v>10191</v>
      </c>
    </row>
    <row r="561" spans="1:7" ht="45" customHeight="1" x14ac:dyDescent="0.25">
      <c r="A561" s="3" t="s">
        <v>2135</v>
      </c>
      <c r="B561" s="3" t="s">
        <v>10340</v>
      </c>
      <c r="C561" s="3" t="s">
        <v>9739</v>
      </c>
      <c r="D561" s="3" t="s">
        <v>10341</v>
      </c>
      <c r="E561" s="3" t="s">
        <v>10342</v>
      </c>
      <c r="F561" s="3" t="s">
        <v>2547</v>
      </c>
      <c r="G561" s="3" t="s">
        <v>10191</v>
      </c>
    </row>
    <row r="562" spans="1:7" ht="45" customHeight="1" x14ac:dyDescent="0.25">
      <c r="A562" s="3" t="s">
        <v>2138</v>
      </c>
      <c r="B562" s="3" t="s">
        <v>10343</v>
      </c>
      <c r="C562" s="3" t="s">
        <v>9739</v>
      </c>
      <c r="D562" s="3" t="s">
        <v>10219</v>
      </c>
      <c r="E562" s="3" t="s">
        <v>4234</v>
      </c>
      <c r="F562" s="3" t="s">
        <v>2547</v>
      </c>
      <c r="G562" s="3" t="s">
        <v>10191</v>
      </c>
    </row>
    <row r="563" spans="1:7" ht="45" customHeight="1" x14ac:dyDescent="0.25">
      <c r="A563" s="3" t="s">
        <v>2141</v>
      </c>
      <c r="B563" s="3" t="s">
        <v>10344</v>
      </c>
      <c r="C563" s="3" t="s">
        <v>9739</v>
      </c>
      <c r="D563" s="3" t="s">
        <v>10193</v>
      </c>
      <c r="E563" s="3" t="s">
        <v>10194</v>
      </c>
      <c r="F563" s="3" t="s">
        <v>2547</v>
      </c>
      <c r="G563" s="3" t="s">
        <v>10191</v>
      </c>
    </row>
    <row r="564" spans="1:7" ht="45" customHeight="1" x14ac:dyDescent="0.25">
      <c r="A564" s="3" t="s">
        <v>2144</v>
      </c>
      <c r="B564" s="3" t="s">
        <v>10345</v>
      </c>
      <c r="C564" s="3" t="s">
        <v>9739</v>
      </c>
      <c r="D564" s="3" t="s">
        <v>307</v>
      </c>
      <c r="E564" s="3" t="s">
        <v>307</v>
      </c>
      <c r="F564" s="3" t="s">
        <v>2547</v>
      </c>
      <c r="G564" s="3" t="s">
        <v>10191</v>
      </c>
    </row>
    <row r="565" spans="1:7" ht="45" customHeight="1" x14ac:dyDescent="0.25">
      <c r="A565" s="3" t="s">
        <v>2146</v>
      </c>
      <c r="B565" s="3" t="s">
        <v>10346</v>
      </c>
      <c r="C565" s="3" t="s">
        <v>9739</v>
      </c>
      <c r="D565" s="3" t="s">
        <v>10219</v>
      </c>
      <c r="E565" s="3" t="s">
        <v>4234</v>
      </c>
      <c r="F565" s="3" t="s">
        <v>2547</v>
      </c>
      <c r="G565" s="3" t="s">
        <v>10191</v>
      </c>
    </row>
    <row r="566" spans="1:7" ht="45" customHeight="1" x14ac:dyDescent="0.25">
      <c r="A566" s="3" t="s">
        <v>2149</v>
      </c>
      <c r="B566" s="3" t="s">
        <v>10347</v>
      </c>
      <c r="C566" s="3" t="s">
        <v>9739</v>
      </c>
      <c r="D566" s="3" t="s">
        <v>10348</v>
      </c>
      <c r="E566" s="3" t="s">
        <v>5454</v>
      </c>
      <c r="F566" s="3" t="s">
        <v>2547</v>
      </c>
      <c r="G566" s="3" t="s">
        <v>10191</v>
      </c>
    </row>
    <row r="567" spans="1:7" ht="45" customHeight="1" x14ac:dyDescent="0.25">
      <c r="A567" s="3" t="s">
        <v>2152</v>
      </c>
      <c r="B567" s="3" t="s">
        <v>10349</v>
      </c>
      <c r="C567" s="3" t="s">
        <v>9739</v>
      </c>
      <c r="D567" s="3" t="s">
        <v>10193</v>
      </c>
      <c r="E567" s="3" t="s">
        <v>10194</v>
      </c>
      <c r="F567" s="3" t="s">
        <v>2547</v>
      </c>
      <c r="G567" s="3" t="s">
        <v>10191</v>
      </c>
    </row>
    <row r="568" spans="1:7" ht="45" customHeight="1" x14ac:dyDescent="0.25">
      <c r="A568" s="3" t="s">
        <v>2155</v>
      </c>
      <c r="B568" s="3" t="s">
        <v>10350</v>
      </c>
      <c r="C568" s="3" t="s">
        <v>9739</v>
      </c>
      <c r="D568" s="3" t="s">
        <v>10351</v>
      </c>
      <c r="E568" s="3" t="s">
        <v>5416</v>
      </c>
      <c r="F568" s="3" t="s">
        <v>2547</v>
      </c>
      <c r="G568" s="3" t="s">
        <v>10191</v>
      </c>
    </row>
    <row r="569" spans="1:7" ht="45" customHeight="1" x14ac:dyDescent="0.25">
      <c r="A569" s="3" t="s">
        <v>2159</v>
      </c>
      <c r="B569" s="3" t="s">
        <v>10352</v>
      </c>
      <c r="C569" s="3" t="s">
        <v>9739</v>
      </c>
      <c r="D569" s="3" t="s">
        <v>10193</v>
      </c>
      <c r="E569" s="3" t="s">
        <v>10194</v>
      </c>
      <c r="F569" s="3" t="s">
        <v>2547</v>
      </c>
      <c r="G569" s="3" t="s">
        <v>10191</v>
      </c>
    </row>
    <row r="570" spans="1:7" ht="45" customHeight="1" x14ac:dyDescent="0.25">
      <c r="A570" s="3" t="s">
        <v>2162</v>
      </c>
      <c r="B570" s="3" t="s">
        <v>10353</v>
      </c>
      <c r="C570" s="3" t="s">
        <v>9739</v>
      </c>
      <c r="D570" s="3" t="s">
        <v>307</v>
      </c>
      <c r="E570" s="3" t="s">
        <v>307</v>
      </c>
      <c r="F570" s="3" t="s">
        <v>2547</v>
      </c>
      <c r="G570" s="3" t="s">
        <v>10191</v>
      </c>
    </row>
    <row r="571" spans="1:7" ht="45" customHeight="1" x14ac:dyDescent="0.25">
      <c r="A571" s="3" t="s">
        <v>2165</v>
      </c>
      <c r="B571" s="3" t="s">
        <v>10354</v>
      </c>
      <c r="C571" s="3" t="s">
        <v>9739</v>
      </c>
      <c r="D571" s="3" t="s">
        <v>307</v>
      </c>
      <c r="E571" s="3" t="s">
        <v>307</v>
      </c>
      <c r="F571" s="3" t="s">
        <v>2547</v>
      </c>
      <c r="G571" s="3" t="s">
        <v>10191</v>
      </c>
    </row>
    <row r="572" spans="1:7" ht="45" customHeight="1" x14ac:dyDescent="0.25">
      <c r="A572" s="3" t="s">
        <v>2168</v>
      </c>
      <c r="B572" s="3" t="s">
        <v>10355</v>
      </c>
      <c r="C572" s="3" t="s">
        <v>9739</v>
      </c>
      <c r="D572" s="3" t="s">
        <v>10193</v>
      </c>
      <c r="E572" s="3" t="s">
        <v>10194</v>
      </c>
      <c r="F572" s="3" t="s">
        <v>2547</v>
      </c>
      <c r="G572" s="3" t="s">
        <v>10191</v>
      </c>
    </row>
    <row r="573" spans="1:7" ht="45" customHeight="1" x14ac:dyDescent="0.25">
      <c r="A573" s="3" t="s">
        <v>2171</v>
      </c>
      <c r="B573" s="3" t="s">
        <v>10356</v>
      </c>
      <c r="C573" s="3" t="s">
        <v>9739</v>
      </c>
      <c r="D573" s="3" t="s">
        <v>10357</v>
      </c>
      <c r="E573" s="3" t="s">
        <v>10358</v>
      </c>
      <c r="F573" s="3" t="s">
        <v>2547</v>
      </c>
      <c r="G573" s="3" t="s">
        <v>10191</v>
      </c>
    </row>
    <row r="574" spans="1:7" ht="45" customHeight="1" x14ac:dyDescent="0.25">
      <c r="A574" s="3" t="s">
        <v>2173</v>
      </c>
      <c r="B574" s="3" t="s">
        <v>10359</v>
      </c>
      <c r="C574" s="3" t="s">
        <v>9739</v>
      </c>
      <c r="D574" s="3" t="s">
        <v>10193</v>
      </c>
      <c r="E574" s="3" t="s">
        <v>10194</v>
      </c>
      <c r="F574" s="3" t="s">
        <v>2547</v>
      </c>
      <c r="G574" s="3" t="s">
        <v>10191</v>
      </c>
    </row>
    <row r="575" spans="1:7" ht="45" customHeight="1" x14ac:dyDescent="0.25">
      <c r="A575" s="3" t="s">
        <v>2176</v>
      </c>
      <c r="B575" s="3" t="s">
        <v>10360</v>
      </c>
      <c r="C575" s="3" t="s">
        <v>9739</v>
      </c>
      <c r="D575" s="3" t="s">
        <v>10361</v>
      </c>
      <c r="E575" s="3" t="s">
        <v>10362</v>
      </c>
      <c r="F575" s="3" t="s">
        <v>2547</v>
      </c>
      <c r="G575" s="3" t="s">
        <v>10191</v>
      </c>
    </row>
    <row r="576" spans="1:7" ht="45" customHeight="1" x14ac:dyDescent="0.25">
      <c r="A576" s="3" t="s">
        <v>2179</v>
      </c>
      <c r="B576" s="3" t="s">
        <v>10363</v>
      </c>
      <c r="C576" s="3" t="s">
        <v>9739</v>
      </c>
      <c r="D576" s="3" t="s">
        <v>307</v>
      </c>
      <c r="E576" s="3" t="s">
        <v>307</v>
      </c>
      <c r="F576" s="3" t="s">
        <v>2547</v>
      </c>
      <c r="G576" s="3" t="s">
        <v>10191</v>
      </c>
    </row>
    <row r="577" spans="1:7" ht="45" customHeight="1" x14ac:dyDescent="0.25">
      <c r="A577" s="3" t="s">
        <v>2182</v>
      </c>
      <c r="B577" s="3" t="s">
        <v>10364</v>
      </c>
      <c r="C577" s="3" t="s">
        <v>9739</v>
      </c>
      <c r="D577" s="3" t="s">
        <v>307</v>
      </c>
      <c r="E577" s="3" t="s">
        <v>307</v>
      </c>
      <c r="F577" s="3" t="s">
        <v>2547</v>
      </c>
      <c r="G577" s="3" t="s">
        <v>10191</v>
      </c>
    </row>
    <row r="578" spans="1:7" ht="45" customHeight="1" x14ac:dyDescent="0.25">
      <c r="A578" s="3" t="s">
        <v>2185</v>
      </c>
      <c r="B578" s="3" t="s">
        <v>10365</v>
      </c>
      <c r="C578" s="3" t="s">
        <v>9739</v>
      </c>
      <c r="D578" s="3" t="s">
        <v>10366</v>
      </c>
      <c r="E578" s="3" t="s">
        <v>10367</v>
      </c>
      <c r="F578" s="3" t="s">
        <v>2547</v>
      </c>
      <c r="G578" s="3" t="s">
        <v>10191</v>
      </c>
    </row>
    <row r="579" spans="1:7" ht="45" customHeight="1" x14ac:dyDescent="0.25">
      <c r="A579" s="3" t="s">
        <v>2187</v>
      </c>
      <c r="B579" s="3" t="s">
        <v>10368</v>
      </c>
      <c r="C579" s="3" t="s">
        <v>9739</v>
      </c>
      <c r="D579" s="3" t="s">
        <v>10237</v>
      </c>
      <c r="E579" s="3" t="s">
        <v>732</v>
      </c>
      <c r="F579" s="3" t="s">
        <v>2547</v>
      </c>
      <c r="G579" s="3" t="s">
        <v>10191</v>
      </c>
    </row>
    <row r="580" spans="1:7" ht="45" customHeight="1" x14ac:dyDescent="0.25">
      <c r="A580" s="3" t="s">
        <v>2190</v>
      </c>
      <c r="B580" s="3" t="s">
        <v>10369</v>
      </c>
      <c r="C580" s="3" t="s">
        <v>9739</v>
      </c>
      <c r="D580" s="3" t="s">
        <v>10193</v>
      </c>
      <c r="E580" s="3" t="s">
        <v>10194</v>
      </c>
      <c r="F580" s="3" t="s">
        <v>2547</v>
      </c>
      <c r="G580" s="3" t="s">
        <v>10191</v>
      </c>
    </row>
    <row r="581" spans="1:7" ht="45" customHeight="1" x14ac:dyDescent="0.25">
      <c r="A581" s="3" t="s">
        <v>2194</v>
      </c>
      <c r="B581" s="3" t="s">
        <v>10370</v>
      </c>
      <c r="C581" s="3" t="s">
        <v>9739</v>
      </c>
      <c r="D581" s="3" t="s">
        <v>10211</v>
      </c>
      <c r="E581" s="3" t="s">
        <v>10194</v>
      </c>
      <c r="F581" s="3" t="s">
        <v>2547</v>
      </c>
      <c r="G581" s="3" t="s">
        <v>10191</v>
      </c>
    </row>
    <row r="582" spans="1:7" ht="45" customHeight="1" x14ac:dyDescent="0.25">
      <c r="A582" s="3" t="s">
        <v>2196</v>
      </c>
      <c r="B582" s="3" t="s">
        <v>10371</v>
      </c>
      <c r="C582" s="3" t="s">
        <v>9739</v>
      </c>
      <c r="D582" s="3" t="s">
        <v>10219</v>
      </c>
      <c r="E582" s="3" t="s">
        <v>4234</v>
      </c>
      <c r="F582" s="3" t="s">
        <v>2547</v>
      </c>
      <c r="G582" s="3" t="s">
        <v>10191</v>
      </c>
    </row>
    <row r="583" spans="1:7" ht="45" customHeight="1" x14ac:dyDescent="0.25">
      <c r="A583" s="3" t="s">
        <v>2199</v>
      </c>
      <c r="B583" s="3" t="s">
        <v>10372</v>
      </c>
      <c r="C583" s="3" t="s">
        <v>9739</v>
      </c>
      <c r="D583" s="3" t="s">
        <v>10290</v>
      </c>
      <c r="E583" s="3" t="s">
        <v>10291</v>
      </c>
      <c r="F583" s="3" t="s">
        <v>2547</v>
      </c>
      <c r="G583" s="3" t="s">
        <v>10191</v>
      </c>
    </row>
    <row r="584" spans="1:7" ht="45" customHeight="1" x14ac:dyDescent="0.25">
      <c r="A584" s="3" t="s">
        <v>2202</v>
      </c>
      <c r="B584" s="3" t="s">
        <v>10373</v>
      </c>
      <c r="C584" s="3" t="s">
        <v>9739</v>
      </c>
      <c r="D584" s="3" t="s">
        <v>10374</v>
      </c>
      <c r="E584" s="3" t="s">
        <v>4192</v>
      </c>
      <c r="F584" s="3" t="s">
        <v>2547</v>
      </c>
      <c r="G584" s="3" t="s">
        <v>10191</v>
      </c>
    </row>
    <row r="585" spans="1:7" ht="45" customHeight="1" x14ac:dyDescent="0.25">
      <c r="A585" s="3" t="s">
        <v>2205</v>
      </c>
      <c r="B585" s="3" t="s">
        <v>10375</v>
      </c>
      <c r="C585" s="3" t="s">
        <v>9739</v>
      </c>
      <c r="D585" s="3" t="s">
        <v>10376</v>
      </c>
      <c r="E585" s="3" t="s">
        <v>10377</v>
      </c>
      <c r="F585" s="3" t="s">
        <v>2547</v>
      </c>
      <c r="G585" s="3" t="s">
        <v>10191</v>
      </c>
    </row>
    <row r="586" spans="1:7" ht="45" customHeight="1" x14ac:dyDescent="0.25">
      <c r="A586" s="3" t="s">
        <v>2208</v>
      </c>
      <c r="B586" s="3" t="s">
        <v>10378</v>
      </c>
      <c r="C586" s="3" t="s">
        <v>9739</v>
      </c>
      <c r="D586" s="3" t="s">
        <v>307</v>
      </c>
      <c r="E586" s="3" t="s">
        <v>307</v>
      </c>
      <c r="F586" s="3" t="s">
        <v>2547</v>
      </c>
      <c r="G586" s="3" t="s">
        <v>10191</v>
      </c>
    </row>
    <row r="587" spans="1:7" ht="45" customHeight="1" x14ac:dyDescent="0.25">
      <c r="A587" s="3" t="s">
        <v>2211</v>
      </c>
      <c r="B587" s="3" t="s">
        <v>10379</v>
      </c>
      <c r="C587" s="3" t="s">
        <v>9739</v>
      </c>
      <c r="D587" s="3" t="s">
        <v>10193</v>
      </c>
      <c r="E587" s="3" t="s">
        <v>10194</v>
      </c>
      <c r="F587" s="3" t="s">
        <v>2547</v>
      </c>
      <c r="G587" s="3" t="s">
        <v>10191</v>
      </c>
    </row>
    <row r="588" spans="1:7" ht="45" customHeight="1" x14ac:dyDescent="0.25">
      <c r="A588" s="3" t="s">
        <v>2213</v>
      </c>
      <c r="B588" s="3" t="s">
        <v>10380</v>
      </c>
      <c r="C588" s="3" t="s">
        <v>9739</v>
      </c>
      <c r="D588" s="3" t="s">
        <v>10348</v>
      </c>
      <c r="E588" s="3" t="s">
        <v>5454</v>
      </c>
      <c r="F588" s="3" t="s">
        <v>2547</v>
      </c>
      <c r="G588" s="3" t="s">
        <v>10191</v>
      </c>
    </row>
    <row r="589" spans="1:7" ht="45" customHeight="1" x14ac:dyDescent="0.25">
      <c r="A589" s="3" t="s">
        <v>2216</v>
      </c>
      <c r="B589" s="3" t="s">
        <v>10381</v>
      </c>
      <c r="C589" s="3" t="s">
        <v>9739</v>
      </c>
      <c r="D589" s="3" t="s">
        <v>10382</v>
      </c>
      <c r="E589" s="3" t="s">
        <v>10383</v>
      </c>
      <c r="F589" s="3" t="s">
        <v>2547</v>
      </c>
      <c r="G589" s="3" t="s">
        <v>10191</v>
      </c>
    </row>
    <row r="590" spans="1:7" ht="45" customHeight="1" x14ac:dyDescent="0.25">
      <c r="A590" s="3" t="s">
        <v>2219</v>
      </c>
      <c r="B590" s="3" t="s">
        <v>10384</v>
      </c>
      <c r="C590" s="3" t="s">
        <v>9739</v>
      </c>
      <c r="D590" s="3" t="s">
        <v>10247</v>
      </c>
      <c r="E590" s="3" t="s">
        <v>10248</v>
      </c>
      <c r="F590" s="3" t="s">
        <v>2547</v>
      </c>
      <c r="G590" s="3" t="s">
        <v>10191</v>
      </c>
    </row>
    <row r="591" spans="1:7" ht="45" customHeight="1" x14ac:dyDescent="0.25">
      <c r="A591" s="3" t="s">
        <v>2222</v>
      </c>
      <c r="B591" s="3" t="s">
        <v>10385</v>
      </c>
      <c r="C591" s="3" t="s">
        <v>9739</v>
      </c>
      <c r="D591" s="3" t="s">
        <v>10193</v>
      </c>
      <c r="E591" s="3" t="s">
        <v>10194</v>
      </c>
      <c r="F591" s="3" t="s">
        <v>2547</v>
      </c>
      <c r="G591" s="3" t="s">
        <v>10191</v>
      </c>
    </row>
    <row r="592" spans="1:7" ht="45" customHeight="1" x14ac:dyDescent="0.25">
      <c r="A592" s="3" t="s">
        <v>2225</v>
      </c>
      <c r="B592" s="3" t="s">
        <v>10386</v>
      </c>
      <c r="C592" s="3" t="s">
        <v>9739</v>
      </c>
      <c r="D592" s="3" t="s">
        <v>10250</v>
      </c>
      <c r="E592" s="3" t="s">
        <v>10251</v>
      </c>
      <c r="F592" s="3" t="s">
        <v>2547</v>
      </c>
      <c r="G592" s="3" t="s">
        <v>10191</v>
      </c>
    </row>
    <row r="593" spans="1:7" ht="45" customHeight="1" x14ac:dyDescent="0.25">
      <c r="A593" s="3" t="s">
        <v>2229</v>
      </c>
      <c r="B593" s="3" t="s">
        <v>10387</v>
      </c>
      <c r="C593" s="3" t="s">
        <v>9739</v>
      </c>
      <c r="D593" s="3" t="s">
        <v>4890</v>
      </c>
      <c r="E593" s="3" t="s">
        <v>4891</v>
      </c>
      <c r="F593" s="3" t="s">
        <v>2547</v>
      </c>
      <c r="G593" s="3" t="s">
        <v>10191</v>
      </c>
    </row>
    <row r="594" spans="1:7" ht="45" customHeight="1" x14ac:dyDescent="0.25">
      <c r="A594" s="3" t="s">
        <v>2232</v>
      </c>
      <c r="B594" s="3" t="s">
        <v>10388</v>
      </c>
      <c r="C594" s="3" t="s">
        <v>9739</v>
      </c>
      <c r="D594" s="3" t="s">
        <v>10237</v>
      </c>
      <c r="E594" s="3" t="s">
        <v>732</v>
      </c>
      <c r="F594" s="3" t="s">
        <v>2547</v>
      </c>
      <c r="G594" s="3" t="s">
        <v>10191</v>
      </c>
    </row>
    <row r="595" spans="1:7" ht="45" customHeight="1" x14ac:dyDescent="0.25">
      <c r="A595" s="3" t="s">
        <v>2235</v>
      </c>
      <c r="B595" s="3" t="s">
        <v>10389</v>
      </c>
      <c r="C595" s="3" t="s">
        <v>9739</v>
      </c>
      <c r="D595" s="3" t="s">
        <v>10390</v>
      </c>
      <c r="E595" s="3" t="s">
        <v>10391</v>
      </c>
      <c r="F595" s="3" t="s">
        <v>2547</v>
      </c>
      <c r="G595" s="3" t="s">
        <v>10191</v>
      </c>
    </row>
    <row r="596" spans="1:7" ht="45" customHeight="1" x14ac:dyDescent="0.25">
      <c r="A596" s="3" t="s">
        <v>2237</v>
      </c>
      <c r="B596" s="3" t="s">
        <v>10392</v>
      </c>
      <c r="C596" s="3" t="s">
        <v>9739</v>
      </c>
      <c r="D596" s="3" t="s">
        <v>10193</v>
      </c>
      <c r="E596" s="3" t="s">
        <v>10194</v>
      </c>
      <c r="F596" s="3" t="s">
        <v>2547</v>
      </c>
      <c r="G596" s="3" t="s">
        <v>10191</v>
      </c>
    </row>
    <row r="597" spans="1:7" ht="45" customHeight="1" x14ac:dyDescent="0.25">
      <c r="A597" s="3" t="s">
        <v>2240</v>
      </c>
      <c r="B597" s="3" t="s">
        <v>10393</v>
      </c>
      <c r="C597" s="3" t="s">
        <v>9739</v>
      </c>
      <c r="D597" s="3" t="s">
        <v>10394</v>
      </c>
      <c r="E597" s="3" t="s">
        <v>732</v>
      </c>
      <c r="F597" s="3" t="s">
        <v>2547</v>
      </c>
      <c r="G597" s="3" t="s">
        <v>10191</v>
      </c>
    </row>
    <row r="598" spans="1:7" ht="45" customHeight="1" x14ac:dyDescent="0.25">
      <c r="A598" s="3" t="s">
        <v>2243</v>
      </c>
      <c r="B598" s="3" t="s">
        <v>10395</v>
      </c>
      <c r="C598" s="3" t="s">
        <v>9739</v>
      </c>
      <c r="D598" s="3" t="s">
        <v>10265</v>
      </c>
      <c r="E598" s="3" t="s">
        <v>10266</v>
      </c>
      <c r="F598" s="3" t="s">
        <v>2547</v>
      </c>
      <c r="G598" s="3" t="s">
        <v>10191</v>
      </c>
    </row>
    <row r="599" spans="1:7" ht="45" customHeight="1" x14ac:dyDescent="0.25">
      <c r="A599" s="3" t="s">
        <v>2246</v>
      </c>
      <c r="B599" s="3" t="s">
        <v>10396</v>
      </c>
      <c r="C599" s="3" t="s">
        <v>9739</v>
      </c>
      <c r="D599" s="3" t="s">
        <v>307</v>
      </c>
      <c r="E599" s="3" t="s">
        <v>307</v>
      </c>
      <c r="F599" s="3" t="s">
        <v>2547</v>
      </c>
      <c r="G599" s="3" t="s">
        <v>10191</v>
      </c>
    </row>
    <row r="600" spans="1:7" ht="45" customHeight="1" x14ac:dyDescent="0.25">
      <c r="A600" s="3" t="s">
        <v>2249</v>
      </c>
      <c r="B600" s="3" t="s">
        <v>10397</v>
      </c>
      <c r="C600" s="3" t="s">
        <v>9739</v>
      </c>
      <c r="D600" s="3" t="s">
        <v>10237</v>
      </c>
      <c r="E600" s="3" t="s">
        <v>732</v>
      </c>
      <c r="F600" s="3" t="s">
        <v>2547</v>
      </c>
      <c r="G600" s="3" t="s">
        <v>10191</v>
      </c>
    </row>
    <row r="601" spans="1:7" ht="45" customHeight="1" x14ac:dyDescent="0.25">
      <c r="A601" s="3" t="s">
        <v>2253</v>
      </c>
      <c r="B601" s="3" t="s">
        <v>10398</v>
      </c>
      <c r="C601" s="3" t="s">
        <v>9739</v>
      </c>
      <c r="D601" s="3" t="s">
        <v>10193</v>
      </c>
      <c r="E601" s="3" t="s">
        <v>10194</v>
      </c>
      <c r="F601" s="3" t="s">
        <v>2547</v>
      </c>
      <c r="G601" s="3" t="s">
        <v>10191</v>
      </c>
    </row>
    <row r="602" spans="1:7" ht="45" customHeight="1" x14ac:dyDescent="0.25">
      <c r="A602" s="3" t="s">
        <v>2256</v>
      </c>
      <c r="B602" s="3" t="s">
        <v>10399</v>
      </c>
      <c r="C602" s="3" t="s">
        <v>9739</v>
      </c>
      <c r="D602" s="3" t="s">
        <v>10400</v>
      </c>
      <c r="E602" s="3" t="s">
        <v>732</v>
      </c>
      <c r="F602" s="3" t="s">
        <v>2547</v>
      </c>
      <c r="G602" s="3" t="s">
        <v>10191</v>
      </c>
    </row>
    <row r="603" spans="1:7" ht="45" customHeight="1" x14ac:dyDescent="0.25">
      <c r="A603" s="3" t="s">
        <v>2260</v>
      </c>
      <c r="B603" s="3" t="s">
        <v>10401</v>
      </c>
      <c r="C603" s="3" t="s">
        <v>9739</v>
      </c>
      <c r="D603" s="3" t="s">
        <v>10402</v>
      </c>
      <c r="E603" s="3" t="s">
        <v>10403</v>
      </c>
      <c r="F603" s="3" t="s">
        <v>2547</v>
      </c>
      <c r="G603" s="3" t="s">
        <v>10191</v>
      </c>
    </row>
    <row r="604" spans="1:7" ht="45" customHeight="1" x14ac:dyDescent="0.25">
      <c r="A604" s="3" t="s">
        <v>2262</v>
      </c>
      <c r="B604" s="3" t="s">
        <v>10404</v>
      </c>
      <c r="C604" s="3" t="s">
        <v>9739</v>
      </c>
      <c r="D604" s="3" t="s">
        <v>10211</v>
      </c>
      <c r="E604" s="3" t="s">
        <v>10194</v>
      </c>
      <c r="F604" s="3" t="s">
        <v>2547</v>
      </c>
      <c r="G604" s="3" t="s">
        <v>10191</v>
      </c>
    </row>
    <row r="605" spans="1:7" ht="45" customHeight="1" x14ac:dyDescent="0.25">
      <c r="A605" s="3" t="s">
        <v>2265</v>
      </c>
      <c r="B605" s="3" t="s">
        <v>10405</v>
      </c>
      <c r="C605" s="3" t="s">
        <v>9739</v>
      </c>
      <c r="D605" s="3" t="s">
        <v>10406</v>
      </c>
      <c r="E605" s="3" t="s">
        <v>4192</v>
      </c>
      <c r="F605" s="3" t="s">
        <v>2547</v>
      </c>
      <c r="G605" s="3" t="s">
        <v>10191</v>
      </c>
    </row>
    <row r="606" spans="1:7" ht="45" customHeight="1" x14ac:dyDescent="0.25">
      <c r="A606" s="3" t="s">
        <v>2268</v>
      </c>
      <c r="B606" s="3" t="s">
        <v>10407</v>
      </c>
      <c r="C606" s="3" t="s">
        <v>9739</v>
      </c>
      <c r="D606" s="3" t="s">
        <v>10408</v>
      </c>
      <c r="E606" s="3" t="s">
        <v>10409</v>
      </c>
      <c r="F606" s="3" t="s">
        <v>2547</v>
      </c>
      <c r="G606" s="3" t="s">
        <v>10191</v>
      </c>
    </row>
    <row r="607" spans="1:7" ht="45" customHeight="1" x14ac:dyDescent="0.25">
      <c r="A607" s="3" t="s">
        <v>2270</v>
      </c>
      <c r="B607" s="3" t="s">
        <v>10410</v>
      </c>
      <c r="C607" s="3" t="s">
        <v>9739</v>
      </c>
      <c r="D607" s="3" t="s">
        <v>10193</v>
      </c>
      <c r="E607" s="3" t="s">
        <v>10194</v>
      </c>
      <c r="F607" s="3" t="s">
        <v>2547</v>
      </c>
      <c r="G607" s="3" t="s">
        <v>10191</v>
      </c>
    </row>
    <row r="608" spans="1:7" ht="45" customHeight="1" x14ac:dyDescent="0.25">
      <c r="A608" s="3" t="s">
        <v>2272</v>
      </c>
      <c r="B608" s="3" t="s">
        <v>10411</v>
      </c>
      <c r="C608" s="3" t="s">
        <v>9739</v>
      </c>
      <c r="D608" s="3" t="s">
        <v>10237</v>
      </c>
      <c r="E608" s="3" t="s">
        <v>732</v>
      </c>
      <c r="F608" s="3" t="s">
        <v>2547</v>
      </c>
      <c r="G608" s="3" t="s">
        <v>10191</v>
      </c>
    </row>
    <row r="609" spans="1:7" ht="45" customHeight="1" x14ac:dyDescent="0.25">
      <c r="A609" s="3" t="s">
        <v>2276</v>
      </c>
      <c r="B609" s="3" t="s">
        <v>10412</v>
      </c>
      <c r="C609" s="3" t="s">
        <v>9739</v>
      </c>
      <c r="D609" s="3" t="s">
        <v>10219</v>
      </c>
      <c r="E609" s="3" t="s">
        <v>4234</v>
      </c>
      <c r="F609" s="3" t="s">
        <v>2547</v>
      </c>
      <c r="G609" s="3" t="s">
        <v>10191</v>
      </c>
    </row>
    <row r="610" spans="1:7" ht="45" customHeight="1" x14ac:dyDescent="0.25">
      <c r="A610" s="3" t="s">
        <v>2279</v>
      </c>
      <c r="B610" s="3" t="s">
        <v>10413</v>
      </c>
      <c r="C610" s="3" t="s">
        <v>9739</v>
      </c>
      <c r="D610" s="3" t="s">
        <v>10193</v>
      </c>
      <c r="E610" s="3" t="s">
        <v>10194</v>
      </c>
      <c r="F610" s="3" t="s">
        <v>2547</v>
      </c>
      <c r="G610" s="3" t="s">
        <v>10191</v>
      </c>
    </row>
    <row r="611" spans="1:7" ht="45" customHeight="1" x14ac:dyDescent="0.25">
      <c r="A611" s="3" t="s">
        <v>2282</v>
      </c>
      <c r="B611" s="3" t="s">
        <v>10414</v>
      </c>
      <c r="C611" s="3" t="s">
        <v>9739</v>
      </c>
      <c r="D611" s="3" t="s">
        <v>10415</v>
      </c>
      <c r="E611" s="3" t="s">
        <v>10416</v>
      </c>
      <c r="F611" s="3" t="s">
        <v>2547</v>
      </c>
      <c r="G611" s="3" t="s">
        <v>10191</v>
      </c>
    </row>
    <row r="612" spans="1:7" ht="45" customHeight="1" x14ac:dyDescent="0.25">
      <c r="A612" s="3" t="s">
        <v>2286</v>
      </c>
      <c r="B612" s="3" t="s">
        <v>10417</v>
      </c>
      <c r="C612" s="3" t="s">
        <v>9739</v>
      </c>
      <c r="D612" s="3" t="s">
        <v>10211</v>
      </c>
      <c r="E612" s="3" t="s">
        <v>10194</v>
      </c>
      <c r="F612" s="3" t="s">
        <v>2547</v>
      </c>
      <c r="G612" s="3" t="s">
        <v>10191</v>
      </c>
    </row>
    <row r="613" spans="1:7" ht="45" customHeight="1" x14ac:dyDescent="0.25">
      <c r="A613" s="3" t="s">
        <v>2289</v>
      </c>
      <c r="B613" s="3" t="s">
        <v>10418</v>
      </c>
      <c r="C613" s="3" t="s">
        <v>9739</v>
      </c>
      <c r="D613" s="3" t="s">
        <v>307</v>
      </c>
      <c r="E613" s="3" t="s">
        <v>307</v>
      </c>
      <c r="F613" s="3" t="s">
        <v>2547</v>
      </c>
      <c r="G613" s="3" t="s">
        <v>10191</v>
      </c>
    </row>
    <row r="614" spans="1:7" ht="45" customHeight="1" x14ac:dyDescent="0.25">
      <c r="A614" s="3" t="s">
        <v>2293</v>
      </c>
      <c r="B614" s="3" t="s">
        <v>10419</v>
      </c>
      <c r="C614" s="3" t="s">
        <v>9739</v>
      </c>
      <c r="D614" s="3" t="s">
        <v>10193</v>
      </c>
      <c r="E614" s="3" t="s">
        <v>10194</v>
      </c>
      <c r="F614" s="3" t="s">
        <v>2547</v>
      </c>
      <c r="G614" s="3" t="s">
        <v>10191</v>
      </c>
    </row>
    <row r="615" spans="1:7" ht="45" customHeight="1" x14ac:dyDescent="0.25">
      <c r="A615" s="3" t="s">
        <v>2296</v>
      </c>
      <c r="B615" s="3" t="s">
        <v>10420</v>
      </c>
      <c r="C615" s="3" t="s">
        <v>9739</v>
      </c>
      <c r="D615" s="3" t="s">
        <v>10193</v>
      </c>
      <c r="E615" s="3" t="s">
        <v>10194</v>
      </c>
      <c r="F615" s="3" t="s">
        <v>2547</v>
      </c>
      <c r="G615" s="3" t="s">
        <v>10191</v>
      </c>
    </row>
    <row r="616" spans="1:7" ht="45" customHeight="1" x14ac:dyDescent="0.25">
      <c r="A616" s="3" t="s">
        <v>2301</v>
      </c>
      <c r="B616" s="3" t="s">
        <v>10421</v>
      </c>
      <c r="C616" s="3" t="s">
        <v>9739</v>
      </c>
      <c r="D616" s="3" t="s">
        <v>307</v>
      </c>
      <c r="E616" s="3" t="s">
        <v>307</v>
      </c>
      <c r="F616" s="3" t="s">
        <v>2547</v>
      </c>
      <c r="G616" s="3" t="s">
        <v>10191</v>
      </c>
    </row>
    <row r="617" spans="1:7" ht="45" customHeight="1" x14ac:dyDescent="0.25">
      <c r="A617" s="3" t="s">
        <v>2304</v>
      </c>
      <c r="B617" s="3" t="s">
        <v>10422</v>
      </c>
      <c r="C617" s="3" t="s">
        <v>9739</v>
      </c>
      <c r="D617" s="3" t="s">
        <v>10193</v>
      </c>
      <c r="E617" s="3" t="s">
        <v>10194</v>
      </c>
      <c r="F617" s="3" t="s">
        <v>2547</v>
      </c>
      <c r="G617" s="3" t="s">
        <v>10191</v>
      </c>
    </row>
    <row r="618" spans="1:7" ht="45" customHeight="1" x14ac:dyDescent="0.25">
      <c r="A618" s="3" t="s">
        <v>2307</v>
      </c>
      <c r="B618" s="3" t="s">
        <v>10423</v>
      </c>
      <c r="C618" s="3" t="s">
        <v>9739</v>
      </c>
      <c r="D618" s="3" t="s">
        <v>10193</v>
      </c>
      <c r="E618" s="3" t="s">
        <v>10194</v>
      </c>
      <c r="F618" s="3" t="s">
        <v>2547</v>
      </c>
      <c r="G618" s="3" t="s">
        <v>10191</v>
      </c>
    </row>
    <row r="619" spans="1:7" ht="45" customHeight="1" x14ac:dyDescent="0.25">
      <c r="A619" s="3" t="s">
        <v>2311</v>
      </c>
      <c r="B619" s="3" t="s">
        <v>10424</v>
      </c>
      <c r="C619" s="3" t="s">
        <v>9739</v>
      </c>
      <c r="D619" s="3" t="s">
        <v>307</v>
      </c>
      <c r="E619" s="3" t="s">
        <v>307</v>
      </c>
      <c r="F619" s="3" t="s">
        <v>2547</v>
      </c>
      <c r="G619" s="3" t="s">
        <v>10191</v>
      </c>
    </row>
    <row r="620" spans="1:7" ht="45" customHeight="1" x14ac:dyDescent="0.25">
      <c r="A620" s="3" t="s">
        <v>2316</v>
      </c>
      <c r="B620" s="3" t="s">
        <v>10425</v>
      </c>
      <c r="C620" s="3" t="s">
        <v>9739</v>
      </c>
      <c r="D620" s="3" t="s">
        <v>307</v>
      </c>
      <c r="E620" s="3" t="s">
        <v>307</v>
      </c>
      <c r="F620" s="3" t="s">
        <v>2547</v>
      </c>
      <c r="G620" s="3" t="s">
        <v>10191</v>
      </c>
    </row>
    <row r="621" spans="1:7" ht="45" customHeight="1" x14ac:dyDescent="0.25">
      <c r="A621" s="3" t="s">
        <v>2319</v>
      </c>
      <c r="B621" s="3" t="s">
        <v>10426</v>
      </c>
      <c r="C621" s="3" t="s">
        <v>9739</v>
      </c>
      <c r="D621" s="3" t="s">
        <v>307</v>
      </c>
      <c r="E621" s="3" t="s">
        <v>307</v>
      </c>
      <c r="F621" s="3" t="s">
        <v>2547</v>
      </c>
      <c r="G621" s="3" t="s">
        <v>10191</v>
      </c>
    </row>
    <row r="622" spans="1:7" ht="45" customHeight="1" x14ac:dyDescent="0.25">
      <c r="A622" s="3" t="s">
        <v>2323</v>
      </c>
      <c r="B622" s="3" t="s">
        <v>10427</v>
      </c>
      <c r="C622" s="3" t="s">
        <v>9739</v>
      </c>
      <c r="D622" s="3" t="s">
        <v>10428</v>
      </c>
      <c r="E622" s="3" t="s">
        <v>10429</v>
      </c>
      <c r="F622" s="3" t="s">
        <v>2547</v>
      </c>
      <c r="G622" s="3" t="s">
        <v>10191</v>
      </c>
    </row>
    <row r="623" spans="1:7" ht="45" customHeight="1" x14ac:dyDescent="0.25">
      <c r="A623" s="3" t="s">
        <v>2326</v>
      </c>
      <c r="B623" s="3" t="s">
        <v>10430</v>
      </c>
      <c r="C623" s="3" t="s">
        <v>9739</v>
      </c>
      <c r="D623" s="3" t="s">
        <v>10237</v>
      </c>
      <c r="E623" s="3" t="s">
        <v>732</v>
      </c>
      <c r="F623" s="3" t="s">
        <v>2547</v>
      </c>
      <c r="G623" s="3" t="s">
        <v>10191</v>
      </c>
    </row>
    <row r="624" spans="1:7" ht="45" customHeight="1" x14ac:dyDescent="0.25">
      <c r="A624" s="3" t="s">
        <v>2329</v>
      </c>
      <c r="B624" s="3" t="s">
        <v>10431</v>
      </c>
      <c r="C624" s="3" t="s">
        <v>9739</v>
      </c>
      <c r="D624" s="3" t="s">
        <v>10193</v>
      </c>
      <c r="E624" s="3" t="s">
        <v>10194</v>
      </c>
      <c r="F624" s="3" t="s">
        <v>2547</v>
      </c>
      <c r="G624" s="3" t="s">
        <v>10191</v>
      </c>
    </row>
    <row r="625" spans="1:7" ht="45" customHeight="1" x14ac:dyDescent="0.25">
      <c r="A625" s="3" t="s">
        <v>2332</v>
      </c>
      <c r="B625" s="3" t="s">
        <v>10432</v>
      </c>
      <c r="C625" s="3" t="s">
        <v>9739</v>
      </c>
      <c r="D625" s="3" t="s">
        <v>10193</v>
      </c>
      <c r="E625" s="3" t="s">
        <v>10194</v>
      </c>
      <c r="F625" s="3" t="s">
        <v>2547</v>
      </c>
      <c r="G625" s="3" t="s">
        <v>10191</v>
      </c>
    </row>
    <row r="626" spans="1:7" ht="45" customHeight="1" x14ac:dyDescent="0.25">
      <c r="A626" s="3" t="s">
        <v>2335</v>
      </c>
      <c r="B626" s="3" t="s">
        <v>10433</v>
      </c>
      <c r="C626" s="3" t="s">
        <v>9739</v>
      </c>
      <c r="D626" s="3" t="s">
        <v>307</v>
      </c>
      <c r="E626" s="3" t="s">
        <v>307</v>
      </c>
      <c r="F626" s="3" t="s">
        <v>2547</v>
      </c>
      <c r="G626" s="3" t="s">
        <v>10191</v>
      </c>
    </row>
    <row r="627" spans="1:7" ht="45" customHeight="1" x14ac:dyDescent="0.25">
      <c r="A627" s="3" t="s">
        <v>2339</v>
      </c>
      <c r="B627" s="3" t="s">
        <v>10434</v>
      </c>
      <c r="C627" s="3" t="s">
        <v>9739</v>
      </c>
      <c r="D627" s="3" t="s">
        <v>10193</v>
      </c>
      <c r="E627" s="3" t="s">
        <v>10194</v>
      </c>
      <c r="F627" s="3" t="s">
        <v>2547</v>
      </c>
      <c r="G627" s="3" t="s">
        <v>10191</v>
      </c>
    </row>
    <row r="628" spans="1:7" ht="45" customHeight="1" x14ac:dyDescent="0.25">
      <c r="A628" s="3" t="s">
        <v>2342</v>
      </c>
      <c r="B628" s="3" t="s">
        <v>10435</v>
      </c>
      <c r="C628" s="3" t="s">
        <v>9739</v>
      </c>
      <c r="D628" s="3" t="s">
        <v>10193</v>
      </c>
      <c r="E628" s="3" t="s">
        <v>10194</v>
      </c>
      <c r="F628" s="3" t="s">
        <v>2547</v>
      </c>
      <c r="G628" s="3" t="s">
        <v>10191</v>
      </c>
    </row>
    <row r="629" spans="1:7" ht="45" customHeight="1" x14ac:dyDescent="0.25">
      <c r="A629" s="3" t="s">
        <v>2345</v>
      </c>
      <c r="B629" s="3" t="s">
        <v>10436</v>
      </c>
      <c r="C629" s="3" t="s">
        <v>9739</v>
      </c>
      <c r="D629" s="3" t="s">
        <v>307</v>
      </c>
      <c r="E629" s="3" t="s">
        <v>307</v>
      </c>
      <c r="F629" s="3" t="s">
        <v>2547</v>
      </c>
      <c r="G629" s="3" t="s">
        <v>10191</v>
      </c>
    </row>
    <row r="630" spans="1:7" ht="45" customHeight="1" x14ac:dyDescent="0.25">
      <c r="A630" s="3" t="s">
        <v>2348</v>
      </c>
      <c r="B630" s="3" t="s">
        <v>10437</v>
      </c>
      <c r="C630" s="3" t="s">
        <v>9739</v>
      </c>
      <c r="D630" s="3" t="s">
        <v>10228</v>
      </c>
      <c r="E630" s="3" t="s">
        <v>10229</v>
      </c>
      <c r="F630" s="3" t="s">
        <v>2547</v>
      </c>
      <c r="G630" s="3" t="s">
        <v>10191</v>
      </c>
    </row>
    <row r="631" spans="1:7" ht="45" customHeight="1" x14ac:dyDescent="0.25">
      <c r="A631" s="3" t="s">
        <v>2351</v>
      </c>
      <c r="B631" s="3" t="s">
        <v>10438</v>
      </c>
      <c r="C631" s="3" t="s">
        <v>9739</v>
      </c>
      <c r="D631" s="3" t="s">
        <v>307</v>
      </c>
      <c r="E631" s="3" t="s">
        <v>307</v>
      </c>
      <c r="F631" s="3" t="s">
        <v>2547</v>
      </c>
      <c r="G631" s="3" t="s">
        <v>10191</v>
      </c>
    </row>
    <row r="632" spans="1:7" ht="45" customHeight="1" x14ac:dyDescent="0.25">
      <c r="A632" s="3" t="s">
        <v>2354</v>
      </c>
      <c r="B632" s="3" t="s">
        <v>10439</v>
      </c>
      <c r="C632" s="3" t="s">
        <v>9739</v>
      </c>
      <c r="D632" s="3" t="s">
        <v>10193</v>
      </c>
      <c r="E632" s="3" t="s">
        <v>10194</v>
      </c>
      <c r="F632" s="3" t="s">
        <v>2547</v>
      </c>
      <c r="G632" s="3" t="s">
        <v>10191</v>
      </c>
    </row>
    <row r="633" spans="1:7" ht="45" customHeight="1" x14ac:dyDescent="0.25">
      <c r="A633" s="3" t="s">
        <v>2357</v>
      </c>
      <c r="B633" s="3" t="s">
        <v>10440</v>
      </c>
      <c r="C633" s="3" t="s">
        <v>9739</v>
      </c>
      <c r="D633" s="3" t="s">
        <v>10193</v>
      </c>
      <c r="E633" s="3" t="s">
        <v>10194</v>
      </c>
      <c r="F633" s="3" t="s">
        <v>2547</v>
      </c>
      <c r="G633" s="3" t="s">
        <v>10191</v>
      </c>
    </row>
    <row r="634" spans="1:7" ht="45" customHeight="1" x14ac:dyDescent="0.25">
      <c r="A634" s="3" t="s">
        <v>2359</v>
      </c>
      <c r="B634" s="3" t="s">
        <v>10441</v>
      </c>
      <c r="C634" s="3" t="s">
        <v>9739</v>
      </c>
      <c r="D634" s="3" t="s">
        <v>10193</v>
      </c>
      <c r="E634" s="3" t="s">
        <v>10194</v>
      </c>
      <c r="F634" s="3" t="s">
        <v>2547</v>
      </c>
      <c r="G634" s="3" t="s">
        <v>10191</v>
      </c>
    </row>
    <row r="635" spans="1:7" ht="45" customHeight="1" x14ac:dyDescent="0.25">
      <c r="A635" s="3" t="s">
        <v>2362</v>
      </c>
      <c r="B635" s="3" t="s">
        <v>10442</v>
      </c>
      <c r="C635" s="3" t="s">
        <v>9739</v>
      </c>
      <c r="D635" s="3" t="s">
        <v>10443</v>
      </c>
      <c r="E635" s="3" t="s">
        <v>10194</v>
      </c>
      <c r="F635" s="3" t="s">
        <v>2547</v>
      </c>
      <c r="G635" s="3" t="s">
        <v>10191</v>
      </c>
    </row>
    <row r="636" spans="1:7" ht="45" customHeight="1" x14ac:dyDescent="0.25">
      <c r="A636" s="3" t="s">
        <v>2365</v>
      </c>
      <c r="B636" s="3" t="s">
        <v>10444</v>
      </c>
      <c r="C636" s="3" t="s">
        <v>9739</v>
      </c>
      <c r="D636" s="3" t="s">
        <v>10193</v>
      </c>
      <c r="E636" s="3" t="s">
        <v>10194</v>
      </c>
      <c r="F636" s="3" t="s">
        <v>2547</v>
      </c>
      <c r="G636" s="3" t="s">
        <v>10191</v>
      </c>
    </row>
    <row r="637" spans="1:7" ht="45" customHeight="1" x14ac:dyDescent="0.25">
      <c r="A637" s="3" t="s">
        <v>2368</v>
      </c>
      <c r="B637" s="3" t="s">
        <v>10445</v>
      </c>
      <c r="C637" s="3" t="s">
        <v>9739</v>
      </c>
      <c r="D637" s="3" t="s">
        <v>10446</v>
      </c>
      <c r="E637" s="3" t="s">
        <v>732</v>
      </c>
      <c r="F637" s="3" t="s">
        <v>2547</v>
      </c>
      <c r="G637" s="3" t="s">
        <v>10191</v>
      </c>
    </row>
    <row r="638" spans="1:7" ht="45" customHeight="1" x14ac:dyDescent="0.25">
      <c r="A638" s="3" t="s">
        <v>2371</v>
      </c>
      <c r="B638" s="3" t="s">
        <v>10447</v>
      </c>
      <c r="C638" s="3" t="s">
        <v>9739</v>
      </c>
      <c r="D638" s="3" t="s">
        <v>10390</v>
      </c>
      <c r="E638" s="3" t="s">
        <v>10391</v>
      </c>
      <c r="F638" s="3" t="s">
        <v>2547</v>
      </c>
      <c r="G638" s="3" t="s">
        <v>10191</v>
      </c>
    </row>
    <row r="639" spans="1:7" ht="45" customHeight="1" x14ac:dyDescent="0.25">
      <c r="A639" s="3" t="s">
        <v>2374</v>
      </c>
      <c r="B639" s="3" t="s">
        <v>10448</v>
      </c>
      <c r="C639" s="3" t="s">
        <v>9739</v>
      </c>
      <c r="D639" s="3" t="s">
        <v>10193</v>
      </c>
      <c r="E639" s="3" t="s">
        <v>10194</v>
      </c>
      <c r="F639" s="3" t="s">
        <v>2547</v>
      </c>
      <c r="G639" s="3" t="s">
        <v>10191</v>
      </c>
    </row>
    <row r="640" spans="1:7" ht="45" customHeight="1" x14ac:dyDescent="0.25">
      <c r="A640" s="3" t="s">
        <v>2377</v>
      </c>
      <c r="B640" s="3" t="s">
        <v>10449</v>
      </c>
      <c r="C640" s="3" t="s">
        <v>9739</v>
      </c>
      <c r="D640" s="3" t="s">
        <v>307</v>
      </c>
      <c r="E640" s="3" t="s">
        <v>307</v>
      </c>
      <c r="F640" s="3" t="s">
        <v>2547</v>
      </c>
      <c r="G640" s="3" t="s">
        <v>10191</v>
      </c>
    </row>
    <row r="641" spans="1:7" ht="45" customHeight="1" x14ac:dyDescent="0.25">
      <c r="A641" s="3" t="s">
        <v>2380</v>
      </c>
      <c r="B641" s="3" t="s">
        <v>10450</v>
      </c>
      <c r="C641" s="3" t="s">
        <v>9739</v>
      </c>
      <c r="D641" s="3" t="s">
        <v>10451</v>
      </c>
      <c r="E641" s="3" t="s">
        <v>10452</v>
      </c>
      <c r="F641" s="3" t="s">
        <v>2547</v>
      </c>
      <c r="G641" s="3" t="s">
        <v>10191</v>
      </c>
    </row>
    <row r="642" spans="1:7" ht="45" customHeight="1" x14ac:dyDescent="0.25">
      <c r="A642" s="3" t="s">
        <v>2382</v>
      </c>
      <c r="B642" s="3" t="s">
        <v>10453</v>
      </c>
      <c r="C642" s="3" t="s">
        <v>9739</v>
      </c>
      <c r="D642" s="3" t="s">
        <v>10211</v>
      </c>
      <c r="E642" s="3" t="s">
        <v>10194</v>
      </c>
      <c r="F642" s="3" t="s">
        <v>2547</v>
      </c>
      <c r="G642" s="3" t="s">
        <v>10191</v>
      </c>
    </row>
    <row r="643" spans="1:7" ht="45" customHeight="1" x14ac:dyDescent="0.25">
      <c r="A643" s="3" t="s">
        <v>2385</v>
      </c>
      <c r="B643" s="3" t="s">
        <v>10454</v>
      </c>
      <c r="C643" s="3" t="s">
        <v>9739</v>
      </c>
      <c r="D643" s="3" t="s">
        <v>10351</v>
      </c>
      <c r="E643" s="3" t="s">
        <v>5416</v>
      </c>
      <c r="F643" s="3" t="s">
        <v>2547</v>
      </c>
      <c r="G643" s="3" t="s">
        <v>10191</v>
      </c>
    </row>
    <row r="644" spans="1:7" ht="45" customHeight="1" x14ac:dyDescent="0.25">
      <c r="A644" s="3" t="s">
        <v>2388</v>
      </c>
      <c r="B644" s="3" t="s">
        <v>10455</v>
      </c>
      <c r="C644" s="3" t="s">
        <v>9739</v>
      </c>
      <c r="D644" s="3" t="s">
        <v>10193</v>
      </c>
      <c r="E644" s="3" t="s">
        <v>10194</v>
      </c>
      <c r="F644" s="3" t="s">
        <v>2547</v>
      </c>
      <c r="G644" s="3" t="s">
        <v>10191</v>
      </c>
    </row>
    <row r="645" spans="1:7" ht="45" customHeight="1" x14ac:dyDescent="0.25">
      <c r="A645" s="3" t="s">
        <v>2392</v>
      </c>
      <c r="B645" s="3" t="s">
        <v>10456</v>
      </c>
      <c r="C645" s="3" t="s">
        <v>9739</v>
      </c>
      <c r="D645" s="3" t="s">
        <v>10457</v>
      </c>
      <c r="E645" s="3" t="s">
        <v>5454</v>
      </c>
      <c r="F645" s="3" t="s">
        <v>2547</v>
      </c>
      <c r="G645" s="3" t="s">
        <v>10191</v>
      </c>
    </row>
    <row r="646" spans="1:7" ht="45" customHeight="1" x14ac:dyDescent="0.25">
      <c r="A646" s="3" t="s">
        <v>2395</v>
      </c>
      <c r="B646" s="3" t="s">
        <v>10458</v>
      </c>
      <c r="C646" s="3" t="s">
        <v>9739</v>
      </c>
      <c r="D646" s="3" t="s">
        <v>10400</v>
      </c>
      <c r="E646" s="3" t="s">
        <v>732</v>
      </c>
      <c r="F646" s="3" t="s">
        <v>2547</v>
      </c>
      <c r="G646" s="3" t="s">
        <v>10191</v>
      </c>
    </row>
    <row r="647" spans="1:7" ht="45" customHeight="1" x14ac:dyDescent="0.25">
      <c r="A647" s="3" t="s">
        <v>2398</v>
      </c>
      <c r="B647" s="3" t="s">
        <v>10459</v>
      </c>
      <c r="C647" s="3" t="s">
        <v>9739</v>
      </c>
      <c r="D647" s="3" t="s">
        <v>10206</v>
      </c>
      <c r="E647" s="3" t="s">
        <v>10207</v>
      </c>
      <c r="F647" s="3" t="s">
        <v>2547</v>
      </c>
      <c r="G647" s="3" t="s">
        <v>10191</v>
      </c>
    </row>
    <row r="648" spans="1:7" ht="45" customHeight="1" x14ac:dyDescent="0.25">
      <c r="A648" s="3" t="s">
        <v>2401</v>
      </c>
      <c r="B648" s="3" t="s">
        <v>10460</v>
      </c>
      <c r="C648" s="3" t="s">
        <v>9739</v>
      </c>
      <c r="D648" s="3" t="s">
        <v>10400</v>
      </c>
      <c r="E648" s="3" t="s">
        <v>732</v>
      </c>
      <c r="F648" s="3" t="s">
        <v>2547</v>
      </c>
      <c r="G648" s="3" t="s">
        <v>10191</v>
      </c>
    </row>
    <row r="649" spans="1:7" ht="45" customHeight="1" x14ac:dyDescent="0.25">
      <c r="A649" s="3" t="s">
        <v>2405</v>
      </c>
      <c r="B649" s="3" t="s">
        <v>10461</v>
      </c>
      <c r="C649" s="3" t="s">
        <v>9739</v>
      </c>
      <c r="D649" s="3" t="s">
        <v>10211</v>
      </c>
      <c r="E649" s="3" t="s">
        <v>10194</v>
      </c>
      <c r="F649" s="3" t="s">
        <v>2547</v>
      </c>
      <c r="G649" s="3" t="s">
        <v>10191</v>
      </c>
    </row>
    <row r="650" spans="1:7" ht="45" customHeight="1" x14ac:dyDescent="0.25">
      <c r="A650" s="3" t="s">
        <v>2407</v>
      </c>
      <c r="B650" s="3" t="s">
        <v>10462</v>
      </c>
      <c r="C650" s="3" t="s">
        <v>9739</v>
      </c>
      <c r="D650" s="3" t="s">
        <v>10237</v>
      </c>
      <c r="E650" s="3" t="s">
        <v>732</v>
      </c>
      <c r="F650" s="3" t="s">
        <v>2547</v>
      </c>
      <c r="G650" s="3" t="s">
        <v>10191</v>
      </c>
    </row>
    <row r="651" spans="1:7" ht="45" customHeight="1" x14ac:dyDescent="0.25">
      <c r="A651" s="3" t="s">
        <v>2411</v>
      </c>
      <c r="B651" s="3" t="s">
        <v>10463</v>
      </c>
      <c r="C651" s="3" t="s">
        <v>9739</v>
      </c>
      <c r="D651" s="3" t="s">
        <v>10193</v>
      </c>
      <c r="E651" s="3" t="s">
        <v>10194</v>
      </c>
      <c r="F651" s="3" t="s">
        <v>2547</v>
      </c>
      <c r="G651" s="3" t="s">
        <v>10191</v>
      </c>
    </row>
    <row r="652" spans="1:7" ht="45" customHeight="1" x14ac:dyDescent="0.25">
      <c r="A652" s="3" t="s">
        <v>2414</v>
      </c>
      <c r="B652" s="3" t="s">
        <v>10464</v>
      </c>
      <c r="C652" s="3" t="s">
        <v>9739</v>
      </c>
      <c r="D652" s="3" t="s">
        <v>307</v>
      </c>
      <c r="E652" s="3" t="s">
        <v>307</v>
      </c>
      <c r="F652" s="3" t="s">
        <v>2547</v>
      </c>
      <c r="G652" s="3" t="s">
        <v>10191</v>
      </c>
    </row>
    <row r="653" spans="1:7" ht="45" customHeight="1" x14ac:dyDescent="0.25">
      <c r="A653" s="3" t="s">
        <v>2417</v>
      </c>
      <c r="B653" s="3" t="s">
        <v>10465</v>
      </c>
      <c r="C653" s="3" t="s">
        <v>9739</v>
      </c>
      <c r="D653" s="3" t="s">
        <v>307</v>
      </c>
      <c r="E653" s="3" t="s">
        <v>307</v>
      </c>
      <c r="F653" s="3" t="s">
        <v>2547</v>
      </c>
      <c r="G653" s="3" t="s">
        <v>10191</v>
      </c>
    </row>
    <row r="654" spans="1:7" ht="45" customHeight="1" x14ac:dyDescent="0.25">
      <c r="A654" s="3" t="s">
        <v>2419</v>
      </c>
      <c r="B654" s="3" t="s">
        <v>10466</v>
      </c>
      <c r="C654" s="3" t="s">
        <v>9739</v>
      </c>
      <c r="D654" s="3" t="s">
        <v>10203</v>
      </c>
      <c r="E654" s="3" t="s">
        <v>5454</v>
      </c>
      <c r="F654" s="3" t="s">
        <v>2547</v>
      </c>
      <c r="G654" s="3" t="s">
        <v>10191</v>
      </c>
    </row>
    <row r="655" spans="1:7" ht="45" customHeight="1" x14ac:dyDescent="0.25">
      <c r="A655" s="3" t="s">
        <v>2424</v>
      </c>
      <c r="B655" s="3" t="s">
        <v>10467</v>
      </c>
      <c r="C655" s="3" t="s">
        <v>9739</v>
      </c>
      <c r="D655" s="3" t="s">
        <v>10193</v>
      </c>
      <c r="E655" s="3" t="s">
        <v>10194</v>
      </c>
      <c r="F655" s="3" t="s">
        <v>2547</v>
      </c>
      <c r="G655" s="3" t="s">
        <v>10191</v>
      </c>
    </row>
    <row r="656" spans="1:7" ht="45" customHeight="1" x14ac:dyDescent="0.25">
      <c r="A656" s="3" t="s">
        <v>2428</v>
      </c>
      <c r="B656" s="3" t="s">
        <v>10468</v>
      </c>
      <c r="C656" s="3" t="s">
        <v>9739</v>
      </c>
      <c r="D656" s="3" t="s">
        <v>10469</v>
      </c>
      <c r="E656" s="3" t="s">
        <v>10194</v>
      </c>
      <c r="F656" s="3" t="s">
        <v>2547</v>
      </c>
      <c r="G656" s="3" t="s">
        <v>10191</v>
      </c>
    </row>
    <row r="657" spans="1:7" ht="45" customHeight="1" x14ac:dyDescent="0.25">
      <c r="A657" s="3" t="s">
        <v>2431</v>
      </c>
      <c r="B657" s="3" t="s">
        <v>10470</v>
      </c>
      <c r="C657" s="3" t="s">
        <v>9739</v>
      </c>
      <c r="D657" s="3" t="s">
        <v>10193</v>
      </c>
      <c r="E657" s="3" t="s">
        <v>10194</v>
      </c>
      <c r="F657" s="3" t="s">
        <v>2547</v>
      </c>
      <c r="G657" s="3" t="s">
        <v>10191</v>
      </c>
    </row>
    <row r="658" spans="1:7" ht="45" customHeight="1" x14ac:dyDescent="0.25">
      <c r="A658" s="3" t="s">
        <v>2435</v>
      </c>
      <c r="B658" s="3" t="s">
        <v>10471</v>
      </c>
      <c r="C658" s="3" t="s">
        <v>9739</v>
      </c>
      <c r="D658" s="3" t="s">
        <v>10237</v>
      </c>
      <c r="E658" s="3" t="s">
        <v>732</v>
      </c>
      <c r="F658" s="3" t="s">
        <v>2547</v>
      </c>
      <c r="G658" s="3" t="s">
        <v>10191</v>
      </c>
    </row>
    <row r="659" spans="1:7" ht="45" customHeight="1" x14ac:dyDescent="0.25">
      <c r="A659" s="3" t="s">
        <v>2438</v>
      </c>
      <c r="B659" s="3" t="s">
        <v>10472</v>
      </c>
      <c r="C659" s="3" t="s">
        <v>9739</v>
      </c>
      <c r="D659" s="3" t="s">
        <v>10216</v>
      </c>
      <c r="E659" s="3" t="s">
        <v>10217</v>
      </c>
      <c r="F659" s="3" t="s">
        <v>2547</v>
      </c>
      <c r="G659" s="3" t="s">
        <v>10191</v>
      </c>
    </row>
    <row r="660" spans="1:7" ht="45" customHeight="1" x14ac:dyDescent="0.25">
      <c r="A660" s="3" t="s">
        <v>2441</v>
      </c>
      <c r="B660" s="3" t="s">
        <v>10473</v>
      </c>
      <c r="C660" s="3" t="s">
        <v>9739</v>
      </c>
      <c r="D660" s="3" t="s">
        <v>10193</v>
      </c>
      <c r="E660" s="3" t="s">
        <v>10194</v>
      </c>
      <c r="F660" s="3" t="s">
        <v>2547</v>
      </c>
      <c r="G660" s="3" t="s">
        <v>10191</v>
      </c>
    </row>
    <row r="661" spans="1:7" ht="45" customHeight="1" x14ac:dyDescent="0.25">
      <c r="A661" s="3" t="s">
        <v>2443</v>
      </c>
      <c r="B661" s="3" t="s">
        <v>10474</v>
      </c>
      <c r="C661" s="3" t="s">
        <v>9739</v>
      </c>
      <c r="D661" s="3" t="s">
        <v>10211</v>
      </c>
      <c r="E661" s="3" t="s">
        <v>10194</v>
      </c>
      <c r="F661" s="3" t="s">
        <v>2547</v>
      </c>
      <c r="G661" s="3" t="s">
        <v>10191</v>
      </c>
    </row>
    <row r="662" spans="1:7" ht="45" customHeight="1" x14ac:dyDescent="0.25">
      <c r="A662" s="3" t="s">
        <v>2446</v>
      </c>
      <c r="B662" s="3" t="s">
        <v>10475</v>
      </c>
      <c r="C662" s="3" t="s">
        <v>9739</v>
      </c>
      <c r="D662" s="3" t="s">
        <v>307</v>
      </c>
      <c r="E662" s="3" t="s">
        <v>307</v>
      </c>
      <c r="F662" s="3" t="s">
        <v>2547</v>
      </c>
      <c r="G662" s="3" t="s">
        <v>10191</v>
      </c>
    </row>
    <row r="663" spans="1:7" ht="45" customHeight="1" x14ac:dyDescent="0.25">
      <c r="A663" s="3" t="s">
        <v>2449</v>
      </c>
      <c r="B663" s="3" t="s">
        <v>10476</v>
      </c>
      <c r="C663" s="3" t="s">
        <v>9739</v>
      </c>
      <c r="D663" s="3" t="s">
        <v>10193</v>
      </c>
      <c r="E663" s="3" t="s">
        <v>10194</v>
      </c>
      <c r="F663" s="3" t="s">
        <v>2547</v>
      </c>
      <c r="G663" s="3" t="s">
        <v>10191</v>
      </c>
    </row>
    <row r="664" spans="1:7" ht="45" customHeight="1" x14ac:dyDescent="0.25">
      <c r="A664" s="3" t="s">
        <v>2451</v>
      </c>
      <c r="B664" s="3" t="s">
        <v>10477</v>
      </c>
      <c r="C664" s="3" t="s">
        <v>9739</v>
      </c>
      <c r="D664" s="3" t="s">
        <v>10400</v>
      </c>
      <c r="E664" s="3" t="s">
        <v>732</v>
      </c>
      <c r="F664" s="3" t="s">
        <v>2547</v>
      </c>
      <c r="G664" s="3" t="s">
        <v>10191</v>
      </c>
    </row>
    <row r="665" spans="1:7" ht="45" customHeight="1" x14ac:dyDescent="0.25">
      <c r="A665" s="3" t="s">
        <v>2456</v>
      </c>
      <c r="B665" s="3" t="s">
        <v>10478</v>
      </c>
      <c r="C665" s="3" t="s">
        <v>9739</v>
      </c>
      <c r="D665" s="3" t="s">
        <v>307</v>
      </c>
      <c r="E665" s="3" t="s">
        <v>307</v>
      </c>
      <c r="F665" s="3" t="s">
        <v>2547</v>
      </c>
      <c r="G665" s="3" t="s">
        <v>10191</v>
      </c>
    </row>
    <row r="666" spans="1:7" ht="45" customHeight="1" x14ac:dyDescent="0.25">
      <c r="A666" s="3" t="s">
        <v>2459</v>
      </c>
      <c r="B666" s="3" t="s">
        <v>10479</v>
      </c>
      <c r="C666" s="3" t="s">
        <v>9739</v>
      </c>
      <c r="D666" s="3" t="s">
        <v>10390</v>
      </c>
      <c r="E666" s="3" t="s">
        <v>10391</v>
      </c>
      <c r="F666" s="3" t="s">
        <v>2547</v>
      </c>
      <c r="G666" s="3" t="s">
        <v>10191</v>
      </c>
    </row>
    <row r="667" spans="1:7" ht="45" customHeight="1" x14ac:dyDescent="0.25">
      <c r="A667" s="3" t="s">
        <v>2463</v>
      </c>
      <c r="B667" s="3" t="s">
        <v>10480</v>
      </c>
      <c r="C667" s="3" t="s">
        <v>9739</v>
      </c>
      <c r="D667" s="3" t="s">
        <v>10193</v>
      </c>
      <c r="E667" s="3" t="s">
        <v>10194</v>
      </c>
      <c r="F667" s="3" t="s">
        <v>2547</v>
      </c>
      <c r="G667" s="3" t="s">
        <v>10191</v>
      </c>
    </row>
    <row r="668" spans="1:7" ht="45" customHeight="1" x14ac:dyDescent="0.25">
      <c r="A668" s="3" t="s">
        <v>2467</v>
      </c>
      <c r="B668" s="3" t="s">
        <v>10481</v>
      </c>
      <c r="C668" s="3" t="s">
        <v>9739</v>
      </c>
      <c r="D668" s="3" t="s">
        <v>307</v>
      </c>
      <c r="E668" s="3" t="s">
        <v>307</v>
      </c>
      <c r="F668" s="3" t="s">
        <v>2547</v>
      </c>
      <c r="G668" s="3" t="s">
        <v>10191</v>
      </c>
    </row>
    <row r="669" spans="1:7" ht="45" customHeight="1" x14ac:dyDescent="0.25">
      <c r="A669" s="3" t="s">
        <v>2472</v>
      </c>
      <c r="B669" s="3" t="s">
        <v>10482</v>
      </c>
      <c r="C669" s="3" t="s">
        <v>9739</v>
      </c>
      <c r="D669" s="3" t="s">
        <v>307</v>
      </c>
      <c r="E669" s="3" t="s">
        <v>307</v>
      </c>
      <c r="F669" s="3" t="s">
        <v>2547</v>
      </c>
      <c r="G669" s="3" t="s">
        <v>10191</v>
      </c>
    </row>
    <row r="670" spans="1:7" ht="45" customHeight="1" x14ac:dyDescent="0.25">
      <c r="A670" s="3" t="s">
        <v>2475</v>
      </c>
      <c r="B670" s="3" t="s">
        <v>10483</v>
      </c>
      <c r="C670" s="3" t="s">
        <v>9739</v>
      </c>
      <c r="D670" s="3" t="s">
        <v>10247</v>
      </c>
      <c r="E670" s="3" t="s">
        <v>10248</v>
      </c>
      <c r="F670" s="3" t="s">
        <v>2547</v>
      </c>
      <c r="G670" s="3" t="s">
        <v>10191</v>
      </c>
    </row>
    <row r="671" spans="1:7" ht="45" customHeight="1" x14ac:dyDescent="0.25">
      <c r="A671" s="3" t="s">
        <v>2478</v>
      </c>
      <c r="B671" s="3" t="s">
        <v>10484</v>
      </c>
      <c r="C671" s="3" t="s">
        <v>9739</v>
      </c>
      <c r="D671" s="3" t="s">
        <v>307</v>
      </c>
      <c r="E671" s="3" t="s">
        <v>307</v>
      </c>
      <c r="F671" s="3" t="s">
        <v>2547</v>
      </c>
      <c r="G671" s="3" t="s">
        <v>10191</v>
      </c>
    </row>
    <row r="672" spans="1:7" ht="45" customHeight="1" x14ac:dyDescent="0.25">
      <c r="A672" s="3" t="s">
        <v>2481</v>
      </c>
      <c r="B672" s="3" t="s">
        <v>10485</v>
      </c>
      <c r="C672" s="3" t="s">
        <v>9739</v>
      </c>
      <c r="D672" s="3" t="s">
        <v>307</v>
      </c>
      <c r="E672" s="3" t="s">
        <v>307</v>
      </c>
      <c r="F672" s="3" t="s">
        <v>2547</v>
      </c>
      <c r="G672" s="3" t="s">
        <v>10191</v>
      </c>
    </row>
    <row r="673" spans="1:7" ht="45" customHeight="1" x14ac:dyDescent="0.25">
      <c r="A673" s="3" t="s">
        <v>2484</v>
      </c>
      <c r="B673" s="3" t="s">
        <v>10486</v>
      </c>
      <c r="C673" s="3" t="s">
        <v>9739</v>
      </c>
      <c r="D673" s="3" t="s">
        <v>10487</v>
      </c>
      <c r="E673" s="3" t="s">
        <v>10488</v>
      </c>
      <c r="F673" s="3" t="s">
        <v>2547</v>
      </c>
      <c r="G673" s="3" t="s">
        <v>10191</v>
      </c>
    </row>
    <row r="674" spans="1:7" ht="45" customHeight="1" x14ac:dyDescent="0.25">
      <c r="A674" s="3" t="s">
        <v>2488</v>
      </c>
      <c r="B674" s="3" t="s">
        <v>10489</v>
      </c>
      <c r="C674" s="3" t="s">
        <v>9739</v>
      </c>
      <c r="D674" s="3" t="s">
        <v>10193</v>
      </c>
      <c r="E674" s="3" t="s">
        <v>10194</v>
      </c>
      <c r="F674" s="3" t="s">
        <v>2547</v>
      </c>
      <c r="G674" s="3" t="s">
        <v>10191</v>
      </c>
    </row>
    <row r="675" spans="1:7" ht="45" customHeight="1" x14ac:dyDescent="0.25">
      <c r="A675" s="3" t="s">
        <v>2491</v>
      </c>
      <c r="B675" s="3" t="s">
        <v>10490</v>
      </c>
      <c r="C675" s="3" t="s">
        <v>9739</v>
      </c>
      <c r="D675" s="3" t="s">
        <v>10203</v>
      </c>
      <c r="E675" s="3" t="s">
        <v>5454</v>
      </c>
      <c r="F675" s="3" t="s">
        <v>2547</v>
      </c>
      <c r="G675" s="3" t="s">
        <v>10191</v>
      </c>
    </row>
    <row r="676" spans="1:7" ht="45" customHeight="1" x14ac:dyDescent="0.25">
      <c r="A676" s="3" t="s">
        <v>2494</v>
      </c>
      <c r="B676" s="3" t="s">
        <v>10491</v>
      </c>
      <c r="C676" s="3" t="s">
        <v>9739</v>
      </c>
      <c r="D676" s="3" t="s">
        <v>10492</v>
      </c>
      <c r="E676" s="3" t="s">
        <v>5454</v>
      </c>
      <c r="F676" s="3" t="s">
        <v>2547</v>
      </c>
      <c r="G676" s="3" t="s">
        <v>10191</v>
      </c>
    </row>
    <row r="677" spans="1:7" ht="45" customHeight="1" x14ac:dyDescent="0.25">
      <c r="A677" s="3" t="s">
        <v>2497</v>
      </c>
      <c r="B677" s="3" t="s">
        <v>10493</v>
      </c>
      <c r="C677" s="3" t="s">
        <v>9739</v>
      </c>
      <c r="D677" s="3" t="s">
        <v>10247</v>
      </c>
      <c r="E677" s="3" t="s">
        <v>10248</v>
      </c>
      <c r="F677" s="3" t="s">
        <v>2547</v>
      </c>
      <c r="G677" s="3" t="s">
        <v>10191</v>
      </c>
    </row>
    <row r="678" spans="1:7" ht="45" customHeight="1" x14ac:dyDescent="0.25">
      <c r="A678" s="3" t="s">
        <v>2501</v>
      </c>
      <c r="B678" s="3" t="s">
        <v>10494</v>
      </c>
      <c r="C678" s="3" t="s">
        <v>9739</v>
      </c>
      <c r="D678" s="3" t="s">
        <v>10193</v>
      </c>
      <c r="E678" s="3" t="s">
        <v>10194</v>
      </c>
      <c r="F678" s="3" t="s">
        <v>2547</v>
      </c>
      <c r="G678" s="3" t="s">
        <v>10191</v>
      </c>
    </row>
    <row r="679" spans="1:7" ht="45" customHeight="1" x14ac:dyDescent="0.25">
      <c r="A679" s="3" t="s">
        <v>2505</v>
      </c>
      <c r="B679" s="3" t="s">
        <v>10495</v>
      </c>
      <c r="C679" s="3" t="s">
        <v>9739</v>
      </c>
      <c r="D679" s="3" t="s">
        <v>10193</v>
      </c>
      <c r="E679" s="3" t="s">
        <v>10194</v>
      </c>
      <c r="F679" s="3" t="s">
        <v>2547</v>
      </c>
      <c r="G679" s="3" t="s">
        <v>10191</v>
      </c>
    </row>
    <row r="680" spans="1:7" ht="45" customHeight="1" x14ac:dyDescent="0.25">
      <c r="A680" s="3" t="s">
        <v>2508</v>
      </c>
      <c r="B680" s="3" t="s">
        <v>10496</v>
      </c>
      <c r="C680" s="3" t="s">
        <v>9739</v>
      </c>
      <c r="D680" s="3" t="s">
        <v>10193</v>
      </c>
      <c r="E680" s="3" t="s">
        <v>10194</v>
      </c>
      <c r="F680" s="3" t="s">
        <v>2547</v>
      </c>
      <c r="G680" s="3" t="s">
        <v>10191</v>
      </c>
    </row>
    <row r="681" spans="1:7" ht="45" customHeight="1" x14ac:dyDescent="0.25">
      <c r="A681" s="3" t="s">
        <v>2511</v>
      </c>
      <c r="B681" s="3" t="s">
        <v>10497</v>
      </c>
      <c r="C681" s="3" t="s">
        <v>9739</v>
      </c>
      <c r="D681" s="3" t="s">
        <v>10193</v>
      </c>
      <c r="E681" s="3" t="s">
        <v>10194</v>
      </c>
      <c r="F681" s="3" t="s">
        <v>2547</v>
      </c>
      <c r="G681" s="3" t="s">
        <v>10191</v>
      </c>
    </row>
    <row r="682" spans="1:7" ht="45" customHeight="1" x14ac:dyDescent="0.25">
      <c r="A682" s="3" t="s">
        <v>2514</v>
      </c>
      <c r="B682" s="3" t="s">
        <v>10498</v>
      </c>
      <c r="C682" s="3" t="s">
        <v>9739</v>
      </c>
      <c r="D682" s="3" t="s">
        <v>10499</v>
      </c>
      <c r="E682" s="3" t="s">
        <v>10500</v>
      </c>
      <c r="F682" s="3" t="s">
        <v>2547</v>
      </c>
      <c r="G682" s="3" t="s">
        <v>10191</v>
      </c>
    </row>
    <row r="683" spans="1:7" ht="45" customHeight="1" x14ac:dyDescent="0.25">
      <c r="A683" s="3" t="s">
        <v>2516</v>
      </c>
      <c r="B683" s="3" t="s">
        <v>10501</v>
      </c>
      <c r="C683" s="3" t="s">
        <v>9739</v>
      </c>
      <c r="D683" s="3" t="s">
        <v>10237</v>
      </c>
      <c r="E683" s="3" t="s">
        <v>732</v>
      </c>
      <c r="F683" s="3" t="s">
        <v>2547</v>
      </c>
      <c r="G683" s="3" t="s">
        <v>10191</v>
      </c>
    </row>
    <row r="684" spans="1:7" ht="45" customHeight="1" x14ac:dyDescent="0.25">
      <c r="A684" s="3" t="s">
        <v>2520</v>
      </c>
      <c r="B684" s="3" t="s">
        <v>10502</v>
      </c>
      <c r="C684" s="3" t="s">
        <v>9739</v>
      </c>
      <c r="D684" s="3" t="s">
        <v>10241</v>
      </c>
      <c r="E684" s="3" t="s">
        <v>10194</v>
      </c>
      <c r="F684" s="3" t="s">
        <v>2547</v>
      </c>
      <c r="G684" s="3" t="s">
        <v>10191</v>
      </c>
    </row>
    <row r="685" spans="1:7" ht="45" customHeight="1" x14ac:dyDescent="0.25">
      <c r="A685" s="3" t="s">
        <v>2523</v>
      </c>
      <c r="B685" s="3" t="s">
        <v>10503</v>
      </c>
      <c r="C685" s="3" t="s">
        <v>9739</v>
      </c>
      <c r="D685" s="3" t="s">
        <v>10390</v>
      </c>
      <c r="E685" s="3" t="s">
        <v>10391</v>
      </c>
      <c r="F685" s="3" t="s">
        <v>2547</v>
      </c>
      <c r="G685" s="3" t="s">
        <v>10191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6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10504</v>
      </c>
      <c r="D2" t="s">
        <v>10505</v>
      </c>
      <c r="E2" t="s">
        <v>10506</v>
      </c>
      <c r="F2" t="s">
        <v>10507</v>
      </c>
      <c r="G2" t="s">
        <v>10508</v>
      </c>
    </row>
    <row r="3" spans="1:7" x14ac:dyDescent="0.25">
      <c r="A3" s="1" t="s">
        <v>2539</v>
      </c>
      <c r="B3" s="1"/>
      <c r="C3" s="1" t="s">
        <v>10509</v>
      </c>
      <c r="D3" s="1" t="s">
        <v>10510</v>
      </c>
      <c r="E3" s="1" t="s">
        <v>10511</v>
      </c>
      <c r="F3" s="1" t="s">
        <v>10512</v>
      </c>
      <c r="G3" s="1" t="s">
        <v>10513</v>
      </c>
    </row>
    <row r="4" spans="1:7" ht="45" customHeight="1" x14ac:dyDescent="0.25">
      <c r="A4" s="3" t="s">
        <v>95</v>
      </c>
      <c r="B4" s="3" t="s">
        <v>10514</v>
      </c>
      <c r="C4" s="3" t="s">
        <v>10515</v>
      </c>
      <c r="D4" s="3" t="s">
        <v>307</v>
      </c>
      <c r="E4" s="3" t="s">
        <v>307</v>
      </c>
      <c r="F4" s="3" t="s">
        <v>2547</v>
      </c>
      <c r="G4" s="3" t="s">
        <v>6115</v>
      </c>
    </row>
    <row r="5" spans="1:7" ht="45" customHeight="1" x14ac:dyDescent="0.25">
      <c r="A5" s="3" t="s">
        <v>107</v>
      </c>
      <c r="B5" s="3" t="s">
        <v>10516</v>
      </c>
      <c r="C5" s="3" t="s">
        <v>10515</v>
      </c>
      <c r="D5" s="3" t="s">
        <v>307</v>
      </c>
      <c r="E5" s="3" t="s">
        <v>307</v>
      </c>
      <c r="F5" s="3" t="s">
        <v>2547</v>
      </c>
      <c r="G5" s="3" t="s">
        <v>6115</v>
      </c>
    </row>
    <row r="6" spans="1:7" ht="45" customHeight="1" x14ac:dyDescent="0.25">
      <c r="A6" s="3" t="s">
        <v>116</v>
      </c>
      <c r="B6" s="3" t="s">
        <v>10517</v>
      </c>
      <c r="C6" s="3" t="s">
        <v>10515</v>
      </c>
      <c r="D6" s="3" t="s">
        <v>307</v>
      </c>
      <c r="E6" s="3" t="s">
        <v>307</v>
      </c>
      <c r="F6" s="3" t="s">
        <v>2547</v>
      </c>
      <c r="G6" s="3" t="s">
        <v>6115</v>
      </c>
    </row>
    <row r="7" spans="1:7" ht="45" customHeight="1" x14ac:dyDescent="0.25">
      <c r="A7" s="3" t="s">
        <v>126</v>
      </c>
      <c r="B7" s="3" t="s">
        <v>10518</v>
      </c>
      <c r="C7" s="3" t="s">
        <v>10515</v>
      </c>
      <c r="D7" s="3" t="s">
        <v>307</v>
      </c>
      <c r="E7" s="3" t="s">
        <v>307</v>
      </c>
      <c r="F7" s="3" t="s">
        <v>2547</v>
      </c>
      <c r="G7" s="3" t="s">
        <v>6115</v>
      </c>
    </row>
    <row r="8" spans="1:7" ht="45" customHeight="1" x14ac:dyDescent="0.25">
      <c r="A8" s="3" t="s">
        <v>136</v>
      </c>
      <c r="B8" s="3" t="s">
        <v>10519</v>
      </c>
      <c r="C8" s="3" t="s">
        <v>10515</v>
      </c>
      <c r="D8" s="3" t="s">
        <v>307</v>
      </c>
      <c r="E8" s="3" t="s">
        <v>307</v>
      </c>
      <c r="F8" s="3" t="s">
        <v>2547</v>
      </c>
      <c r="G8" s="3" t="s">
        <v>6115</v>
      </c>
    </row>
    <row r="9" spans="1:7" ht="45" customHeight="1" x14ac:dyDescent="0.25">
      <c r="A9" s="3" t="s">
        <v>146</v>
      </c>
      <c r="B9" s="3" t="s">
        <v>10520</v>
      </c>
      <c r="C9" s="3" t="s">
        <v>10515</v>
      </c>
      <c r="D9" s="3" t="s">
        <v>307</v>
      </c>
      <c r="E9" s="3" t="s">
        <v>307</v>
      </c>
      <c r="F9" s="3" t="s">
        <v>2547</v>
      </c>
      <c r="G9" s="3" t="s">
        <v>6115</v>
      </c>
    </row>
    <row r="10" spans="1:7" ht="45" customHeight="1" x14ac:dyDescent="0.25">
      <c r="A10" s="3" t="s">
        <v>152</v>
      </c>
      <c r="B10" s="3" t="s">
        <v>10521</v>
      </c>
      <c r="C10" s="3" t="s">
        <v>10515</v>
      </c>
      <c r="D10" s="3" t="s">
        <v>307</v>
      </c>
      <c r="E10" s="3" t="s">
        <v>307</v>
      </c>
      <c r="F10" s="3" t="s">
        <v>2547</v>
      </c>
      <c r="G10" s="3" t="s">
        <v>6115</v>
      </c>
    </row>
    <row r="11" spans="1:7" ht="45" customHeight="1" x14ac:dyDescent="0.25">
      <c r="A11" s="3" t="s">
        <v>160</v>
      </c>
      <c r="B11" s="3" t="s">
        <v>10522</v>
      </c>
      <c r="C11" s="3" t="s">
        <v>10515</v>
      </c>
      <c r="D11" s="3" t="s">
        <v>307</v>
      </c>
      <c r="E11" s="3" t="s">
        <v>307</v>
      </c>
      <c r="F11" s="3" t="s">
        <v>2547</v>
      </c>
      <c r="G11" s="3" t="s">
        <v>6115</v>
      </c>
    </row>
    <row r="12" spans="1:7" ht="45" customHeight="1" x14ac:dyDescent="0.25">
      <c r="A12" s="3" t="s">
        <v>169</v>
      </c>
      <c r="B12" s="3" t="s">
        <v>10523</v>
      </c>
      <c r="C12" s="3" t="s">
        <v>10515</v>
      </c>
      <c r="D12" s="3" t="s">
        <v>307</v>
      </c>
      <c r="E12" s="3" t="s">
        <v>307</v>
      </c>
      <c r="F12" s="3" t="s">
        <v>2547</v>
      </c>
      <c r="G12" s="3" t="s">
        <v>6115</v>
      </c>
    </row>
    <row r="13" spans="1:7" ht="45" customHeight="1" x14ac:dyDescent="0.25">
      <c r="A13" s="3" t="s">
        <v>176</v>
      </c>
      <c r="B13" s="3" t="s">
        <v>10524</v>
      </c>
      <c r="C13" s="3" t="s">
        <v>10515</v>
      </c>
      <c r="D13" s="3" t="s">
        <v>307</v>
      </c>
      <c r="E13" s="3" t="s">
        <v>307</v>
      </c>
      <c r="F13" s="3" t="s">
        <v>2547</v>
      </c>
      <c r="G13" s="3" t="s">
        <v>6115</v>
      </c>
    </row>
    <row r="14" spans="1:7" ht="45" customHeight="1" x14ac:dyDescent="0.25">
      <c r="A14" s="3" t="s">
        <v>181</v>
      </c>
      <c r="B14" s="3" t="s">
        <v>10525</v>
      </c>
      <c r="C14" s="3" t="s">
        <v>10515</v>
      </c>
      <c r="D14" s="3" t="s">
        <v>307</v>
      </c>
      <c r="E14" s="3" t="s">
        <v>307</v>
      </c>
      <c r="F14" s="3" t="s">
        <v>2547</v>
      </c>
      <c r="G14" s="3" t="s">
        <v>6115</v>
      </c>
    </row>
    <row r="15" spans="1:7" ht="45" customHeight="1" x14ac:dyDescent="0.25">
      <c r="A15" s="3" t="s">
        <v>187</v>
      </c>
      <c r="B15" s="3" t="s">
        <v>10526</v>
      </c>
      <c r="C15" s="3" t="s">
        <v>10515</v>
      </c>
      <c r="D15" s="3" t="s">
        <v>307</v>
      </c>
      <c r="E15" s="3" t="s">
        <v>307</v>
      </c>
      <c r="F15" s="3" t="s">
        <v>2547</v>
      </c>
      <c r="G15" s="3" t="s">
        <v>6115</v>
      </c>
    </row>
    <row r="16" spans="1:7" ht="45" customHeight="1" x14ac:dyDescent="0.25">
      <c r="A16" s="3" t="s">
        <v>195</v>
      </c>
      <c r="B16" s="3" t="s">
        <v>10527</v>
      </c>
      <c r="C16" s="3" t="s">
        <v>10515</v>
      </c>
      <c r="D16" s="3" t="s">
        <v>307</v>
      </c>
      <c r="E16" s="3" t="s">
        <v>307</v>
      </c>
      <c r="F16" s="3" t="s">
        <v>2547</v>
      </c>
      <c r="G16" s="3" t="s">
        <v>6115</v>
      </c>
    </row>
    <row r="17" spans="1:7" ht="45" customHeight="1" x14ac:dyDescent="0.25">
      <c r="A17" s="3" t="s">
        <v>201</v>
      </c>
      <c r="B17" s="3" t="s">
        <v>10528</v>
      </c>
      <c r="C17" s="3" t="s">
        <v>10515</v>
      </c>
      <c r="D17" s="3" t="s">
        <v>307</v>
      </c>
      <c r="E17" s="3" t="s">
        <v>307</v>
      </c>
      <c r="F17" s="3" t="s">
        <v>2547</v>
      </c>
      <c r="G17" s="3" t="s">
        <v>6115</v>
      </c>
    </row>
    <row r="18" spans="1:7" ht="45" customHeight="1" x14ac:dyDescent="0.25">
      <c r="A18" s="3" t="s">
        <v>208</v>
      </c>
      <c r="B18" s="3" t="s">
        <v>10529</v>
      </c>
      <c r="C18" s="3" t="s">
        <v>10515</v>
      </c>
      <c r="D18" s="3" t="s">
        <v>307</v>
      </c>
      <c r="E18" s="3" t="s">
        <v>307</v>
      </c>
      <c r="F18" s="3" t="s">
        <v>2547</v>
      </c>
      <c r="G18" s="3" t="s">
        <v>6115</v>
      </c>
    </row>
    <row r="19" spans="1:7" ht="45" customHeight="1" x14ac:dyDescent="0.25">
      <c r="A19" s="3" t="s">
        <v>217</v>
      </c>
      <c r="B19" s="3" t="s">
        <v>10530</v>
      </c>
      <c r="C19" s="3" t="s">
        <v>10515</v>
      </c>
      <c r="D19" s="3" t="s">
        <v>307</v>
      </c>
      <c r="E19" s="3" t="s">
        <v>307</v>
      </c>
      <c r="F19" s="3" t="s">
        <v>2547</v>
      </c>
      <c r="G19" s="3" t="s">
        <v>6115</v>
      </c>
    </row>
    <row r="20" spans="1:7" ht="45" customHeight="1" x14ac:dyDescent="0.25">
      <c r="A20" s="3" t="s">
        <v>225</v>
      </c>
      <c r="B20" s="3" t="s">
        <v>10531</v>
      </c>
      <c r="C20" s="3" t="s">
        <v>10515</v>
      </c>
      <c r="D20" s="3" t="s">
        <v>307</v>
      </c>
      <c r="E20" s="3" t="s">
        <v>307</v>
      </c>
      <c r="F20" s="3" t="s">
        <v>2547</v>
      </c>
      <c r="G20" s="3" t="s">
        <v>6115</v>
      </c>
    </row>
    <row r="21" spans="1:7" ht="45" customHeight="1" x14ac:dyDescent="0.25">
      <c r="A21" s="3" t="s">
        <v>233</v>
      </c>
      <c r="B21" s="3" t="s">
        <v>10532</v>
      </c>
      <c r="C21" s="3" t="s">
        <v>10515</v>
      </c>
      <c r="D21" s="3" t="s">
        <v>307</v>
      </c>
      <c r="E21" s="3" t="s">
        <v>307</v>
      </c>
      <c r="F21" s="3" t="s">
        <v>2547</v>
      </c>
      <c r="G21" s="3" t="s">
        <v>6115</v>
      </c>
    </row>
    <row r="22" spans="1:7" ht="45" customHeight="1" x14ac:dyDescent="0.25">
      <c r="A22" s="3" t="s">
        <v>240</v>
      </c>
      <c r="B22" s="3" t="s">
        <v>10533</v>
      </c>
      <c r="C22" s="3" t="s">
        <v>10515</v>
      </c>
      <c r="D22" s="3" t="s">
        <v>307</v>
      </c>
      <c r="E22" s="3" t="s">
        <v>307</v>
      </c>
      <c r="F22" s="3" t="s">
        <v>2547</v>
      </c>
      <c r="G22" s="3" t="s">
        <v>6115</v>
      </c>
    </row>
    <row r="23" spans="1:7" ht="45" customHeight="1" x14ac:dyDescent="0.25">
      <c r="A23" s="3" t="s">
        <v>247</v>
      </c>
      <c r="B23" s="3" t="s">
        <v>10534</v>
      </c>
      <c r="C23" s="3" t="s">
        <v>10515</v>
      </c>
      <c r="D23" s="3" t="s">
        <v>307</v>
      </c>
      <c r="E23" s="3" t="s">
        <v>307</v>
      </c>
      <c r="F23" s="3" t="s">
        <v>2547</v>
      </c>
      <c r="G23" s="3" t="s">
        <v>6115</v>
      </c>
    </row>
    <row r="24" spans="1:7" ht="45" customHeight="1" x14ac:dyDescent="0.25">
      <c r="A24" s="3" t="s">
        <v>253</v>
      </c>
      <c r="B24" s="3" t="s">
        <v>10535</v>
      </c>
      <c r="C24" s="3" t="s">
        <v>10515</v>
      </c>
      <c r="D24" s="3" t="s">
        <v>307</v>
      </c>
      <c r="E24" s="3" t="s">
        <v>307</v>
      </c>
      <c r="F24" s="3" t="s">
        <v>2547</v>
      </c>
      <c r="G24" s="3" t="s">
        <v>6115</v>
      </c>
    </row>
    <row r="25" spans="1:7" ht="45" customHeight="1" x14ac:dyDescent="0.25">
      <c r="A25" s="3" t="s">
        <v>259</v>
      </c>
      <c r="B25" s="3" t="s">
        <v>10536</v>
      </c>
      <c r="C25" s="3" t="s">
        <v>10515</v>
      </c>
      <c r="D25" s="3" t="s">
        <v>307</v>
      </c>
      <c r="E25" s="3" t="s">
        <v>307</v>
      </c>
      <c r="F25" s="3" t="s">
        <v>2547</v>
      </c>
      <c r="G25" s="3" t="s">
        <v>6115</v>
      </c>
    </row>
    <row r="26" spans="1:7" ht="45" customHeight="1" x14ac:dyDescent="0.25">
      <c r="A26" s="3" t="s">
        <v>266</v>
      </c>
      <c r="B26" s="3" t="s">
        <v>10537</v>
      </c>
      <c r="C26" s="3" t="s">
        <v>10515</v>
      </c>
      <c r="D26" s="3" t="s">
        <v>307</v>
      </c>
      <c r="E26" s="3" t="s">
        <v>307</v>
      </c>
      <c r="F26" s="3" t="s">
        <v>2547</v>
      </c>
      <c r="G26" s="3" t="s">
        <v>6115</v>
      </c>
    </row>
    <row r="27" spans="1:7" ht="45" customHeight="1" x14ac:dyDescent="0.25">
      <c r="A27" s="3" t="s">
        <v>273</v>
      </c>
      <c r="B27" s="3" t="s">
        <v>10538</v>
      </c>
      <c r="C27" s="3" t="s">
        <v>10515</v>
      </c>
      <c r="D27" s="3" t="s">
        <v>307</v>
      </c>
      <c r="E27" s="3" t="s">
        <v>307</v>
      </c>
      <c r="F27" s="3" t="s">
        <v>2547</v>
      </c>
      <c r="G27" s="3" t="s">
        <v>6115</v>
      </c>
    </row>
    <row r="28" spans="1:7" ht="45" customHeight="1" x14ac:dyDescent="0.25">
      <c r="A28" s="3" t="s">
        <v>277</v>
      </c>
      <c r="B28" s="3" t="s">
        <v>10539</v>
      </c>
      <c r="C28" s="3" t="s">
        <v>10515</v>
      </c>
      <c r="D28" s="3" t="s">
        <v>307</v>
      </c>
      <c r="E28" s="3" t="s">
        <v>307</v>
      </c>
      <c r="F28" s="3" t="s">
        <v>2547</v>
      </c>
      <c r="G28" s="3" t="s">
        <v>6115</v>
      </c>
    </row>
    <row r="29" spans="1:7" ht="45" customHeight="1" x14ac:dyDescent="0.25">
      <c r="A29" s="3" t="s">
        <v>282</v>
      </c>
      <c r="B29" s="3" t="s">
        <v>10540</v>
      </c>
      <c r="C29" s="3" t="s">
        <v>10515</v>
      </c>
      <c r="D29" s="3" t="s">
        <v>307</v>
      </c>
      <c r="E29" s="3" t="s">
        <v>307</v>
      </c>
      <c r="F29" s="3" t="s">
        <v>2547</v>
      </c>
      <c r="G29" s="3" t="s">
        <v>6115</v>
      </c>
    </row>
    <row r="30" spans="1:7" ht="45" customHeight="1" x14ac:dyDescent="0.25">
      <c r="A30" s="3" t="s">
        <v>286</v>
      </c>
      <c r="B30" s="3" t="s">
        <v>10541</v>
      </c>
      <c r="C30" s="3" t="s">
        <v>10515</v>
      </c>
      <c r="D30" s="3" t="s">
        <v>307</v>
      </c>
      <c r="E30" s="3" t="s">
        <v>307</v>
      </c>
      <c r="F30" s="3" t="s">
        <v>2547</v>
      </c>
      <c r="G30" s="3" t="s">
        <v>6115</v>
      </c>
    </row>
    <row r="31" spans="1:7" ht="45" customHeight="1" x14ac:dyDescent="0.25">
      <c r="A31" s="3" t="s">
        <v>296</v>
      </c>
      <c r="B31" s="3" t="s">
        <v>10542</v>
      </c>
      <c r="C31" s="3" t="s">
        <v>10515</v>
      </c>
      <c r="D31" s="3" t="s">
        <v>307</v>
      </c>
      <c r="E31" s="3" t="s">
        <v>307</v>
      </c>
      <c r="F31" s="3" t="s">
        <v>2547</v>
      </c>
      <c r="G31" s="3" t="s">
        <v>6115</v>
      </c>
    </row>
    <row r="32" spans="1:7" ht="45" customHeight="1" x14ac:dyDescent="0.25">
      <c r="A32" s="3" t="s">
        <v>303</v>
      </c>
      <c r="B32" s="3" t="s">
        <v>10543</v>
      </c>
      <c r="C32" s="3" t="s">
        <v>10515</v>
      </c>
      <c r="D32" s="3" t="s">
        <v>307</v>
      </c>
      <c r="E32" s="3" t="s">
        <v>307</v>
      </c>
      <c r="F32" s="3" t="s">
        <v>2547</v>
      </c>
      <c r="G32" s="3" t="s">
        <v>6115</v>
      </c>
    </row>
    <row r="33" spans="1:7" ht="45" customHeight="1" x14ac:dyDescent="0.25">
      <c r="A33" s="3" t="s">
        <v>308</v>
      </c>
      <c r="B33" s="3" t="s">
        <v>10544</v>
      </c>
      <c r="C33" s="3" t="s">
        <v>10515</v>
      </c>
      <c r="D33" s="3" t="s">
        <v>307</v>
      </c>
      <c r="E33" s="3" t="s">
        <v>307</v>
      </c>
      <c r="F33" s="3" t="s">
        <v>2547</v>
      </c>
      <c r="G33" s="3" t="s">
        <v>6115</v>
      </c>
    </row>
    <row r="34" spans="1:7" ht="45" customHeight="1" x14ac:dyDescent="0.25">
      <c r="A34" s="3" t="s">
        <v>316</v>
      </c>
      <c r="B34" s="3" t="s">
        <v>10545</v>
      </c>
      <c r="C34" s="3" t="s">
        <v>10515</v>
      </c>
      <c r="D34" s="3" t="s">
        <v>307</v>
      </c>
      <c r="E34" s="3" t="s">
        <v>307</v>
      </c>
      <c r="F34" s="3" t="s">
        <v>2547</v>
      </c>
      <c r="G34" s="3" t="s">
        <v>6115</v>
      </c>
    </row>
    <row r="35" spans="1:7" ht="45" customHeight="1" x14ac:dyDescent="0.25">
      <c r="A35" s="3" t="s">
        <v>322</v>
      </c>
      <c r="B35" s="3" t="s">
        <v>10546</v>
      </c>
      <c r="C35" s="3" t="s">
        <v>10515</v>
      </c>
      <c r="D35" s="3" t="s">
        <v>307</v>
      </c>
      <c r="E35" s="3" t="s">
        <v>307</v>
      </c>
      <c r="F35" s="3" t="s">
        <v>2547</v>
      </c>
      <c r="G35" s="3" t="s">
        <v>6115</v>
      </c>
    </row>
    <row r="36" spans="1:7" ht="45" customHeight="1" x14ac:dyDescent="0.25">
      <c r="A36" s="3" t="s">
        <v>328</v>
      </c>
      <c r="B36" s="3" t="s">
        <v>10547</v>
      </c>
      <c r="C36" s="3" t="s">
        <v>10515</v>
      </c>
      <c r="D36" s="3" t="s">
        <v>307</v>
      </c>
      <c r="E36" s="3" t="s">
        <v>307</v>
      </c>
      <c r="F36" s="3" t="s">
        <v>2547</v>
      </c>
      <c r="G36" s="3" t="s">
        <v>6115</v>
      </c>
    </row>
    <row r="37" spans="1:7" ht="45" customHeight="1" x14ac:dyDescent="0.25">
      <c r="A37" s="3" t="s">
        <v>335</v>
      </c>
      <c r="B37" s="3" t="s">
        <v>10548</v>
      </c>
      <c r="C37" s="3" t="s">
        <v>10515</v>
      </c>
      <c r="D37" s="3" t="s">
        <v>307</v>
      </c>
      <c r="E37" s="3" t="s">
        <v>307</v>
      </c>
      <c r="F37" s="3" t="s">
        <v>2547</v>
      </c>
      <c r="G37" s="3" t="s">
        <v>6115</v>
      </c>
    </row>
    <row r="38" spans="1:7" ht="45" customHeight="1" x14ac:dyDescent="0.25">
      <c r="A38" s="3" t="s">
        <v>339</v>
      </c>
      <c r="B38" s="3" t="s">
        <v>10549</v>
      </c>
      <c r="C38" s="3" t="s">
        <v>10515</v>
      </c>
      <c r="D38" s="3" t="s">
        <v>307</v>
      </c>
      <c r="E38" s="3" t="s">
        <v>307</v>
      </c>
      <c r="F38" s="3" t="s">
        <v>2547</v>
      </c>
      <c r="G38" s="3" t="s">
        <v>6115</v>
      </c>
    </row>
    <row r="39" spans="1:7" ht="45" customHeight="1" x14ac:dyDescent="0.25">
      <c r="A39" s="3" t="s">
        <v>347</v>
      </c>
      <c r="B39" s="3" t="s">
        <v>10550</v>
      </c>
      <c r="C39" s="3" t="s">
        <v>10515</v>
      </c>
      <c r="D39" s="3" t="s">
        <v>307</v>
      </c>
      <c r="E39" s="3" t="s">
        <v>307</v>
      </c>
      <c r="F39" s="3" t="s">
        <v>2547</v>
      </c>
      <c r="G39" s="3" t="s">
        <v>6115</v>
      </c>
    </row>
    <row r="40" spans="1:7" ht="45" customHeight="1" x14ac:dyDescent="0.25">
      <c r="A40" s="3" t="s">
        <v>352</v>
      </c>
      <c r="B40" s="3" t="s">
        <v>10551</v>
      </c>
      <c r="C40" s="3" t="s">
        <v>10515</v>
      </c>
      <c r="D40" s="3" t="s">
        <v>307</v>
      </c>
      <c r="E40" s="3" t="s">
        <v>307</v>
      </c>
      <c r="F40" s="3" t="s">
        <v>2547</v>
      </c>
      <c r="G40" s="3" t="s">
        <v>6115</v>
      </c>
    </row>
    <row r="41" spans="1:7" ht="45" customHeight="1" x14ac:dyDescent="0.25">
      <c r="A41" s="3" t="s">
        <v>360</v>
      </c>
      <c r="B41" s="3" t="s">
        <v>10552</v>
      </c>
      <c r="C41" s="3" t="s">
        <v>10515</v>
      </c>
      <c r="D41" s="3" t="s">
        <v>307</v>
      </c>
      <c r="E41" s="3" t="s">
        <v>307</v>
      </c>
      <c r="F41" s="3" t="s">
        <v>2547</v>
      </c>
      <c r="G41" s="3" t="s">
        <v>6115</v>
      </c>
    </row>
    <row r="42" spans="1:7" ht="45" customHeight="1" x14ac:dyDescent="0.25">
      <c r="A42" s="3" t="s">
        <v>367</v>
      </c>
      <c r="B42" s="3" t="s">
        <v>10553</v>
      </c>
      <c r="C42" s="3" t="s">
        <v>10515</v>
      </c>
      <c r="D42" s="3" t="s">
        <v>307</v>
      </c>
      <c r="E42" s="3" t="s">
        <v>307</v>
      </c>
      <c r="F42" s="3" t="s">
        <v>2547</v>
      </c>
      <c r="G42" s="3" t="s">
        <v>6115</v>
      </c>
    </row>
    <row r="43" spans="1:7" ht="45" customHeight="1" x14ac:dyDescent="0.25">
      <c r="A43" s="3" t="s">
        <v>374</v>
      </c>
      <c r="B43" s="3" t="s">
        <v>10554</v>
      </c>
      <c r="C43" s="3" t="s">
        <v>10515</v>
      </c>
      <c r="D43" s="3" t="s">
        <v>307</v>
      </c>
      <c r="E43" s="3" t="s">
        <v>307</v>
      </c>
      <c r="F43" s="3" t="s">
        <v>2547</v>
      </c>
      <c r="G43" s="3" t="s">
        <v>6115</v>
      </c>
    </row>
    <row r="44" spans="1:7" ht="45" customHeight="1" x14ac:dyDescent="0.25">
      <c r="A44" s="3" t="s">
        <v>380</v>
      </c>
      <c r="B44" s="3" t="s">
        <v>10555</v>
      </c>
      <c r="C44" s="3" t="s">
        <v>10515</v>
      </c>
      <c r="D44" s="3" t="s">
        <v>307</v>
      </c>
      <c r="E44" s="3" t="s">
        <v>307</v>
      </c>
      <c r="F44" s="3" t="s">
        <v>2547</v>
      </c>
      <c r="G44" s="3" t="s">
        <v>6115</v>
      </c>
    </row>
    <row r="45" spans="1:7" ht="45" customHeight="1" x14ac:dyDescent="0.25">
      <c r="A45" s="3" t="s">
        <v>385</v>
      </c>
      <c r="B45" s="3" t="s">
        <v>10556</v>
      </c>
      <c r="C45" s="3" t="s">
        <v>10515</v>
      </c>
      <c r="D45" s="3" t="s">
        <v>307</v>
      </c>
      <c r="E45" s="3" t="s">
        <v>307</v>
      </c>
      <c r="F45" s="3" t="s">
        <v>2547</v>
      </c>
      <c r="G45" s="3" t="s">
        <v>6115</v>
      </c>
    </row>
    <row r="46" spans="1:7" ht="45" customHeight="1" x14ac:dyDescent="0.25">
      <c r="A46" s="3" t="s">
        <v>391</v>
      </c>
      <c r="B46" s="3" t="s">
        <v>10557</v>
      </c>
      <c r="C46" s="3" t="s">
        <v>10515</v>
      </c>
      <c r="D46" s="3" t="s">
        <v>307</v>
      </c>
      <c r="E46" s="3" t="s">
        <v>307</v>
      </c>
      <c r="F46" s="3" t="s">
        <v>2547</v>
      </c>
      <c r="G46" s="3" t="s">
        <v>6115</v>
      </c>
    </row>
    <row r="47" spans="1:7" ht="45" customHeight="1" x14ac:dyDescent="0.25">
      <c r="A47" s="3" t="s">
        <v>397</v>
      </c>
      <c r="B47" s="3" t="s">
        <v>10558</v>
      </c>
      <c r="C47" s="3" t="s">
        <v>10515</v>
      </c>
      <c r="D47" s="3" t="s">
        <v>307</v>
      </c>
      <c r="E47" s="3" t="s">
        <v>307</v>
      </c>
      <c r="F47" s="3" t="s">
        <v>2547</v>
      </c>
      <c r="G47" s="3" t="s">
        <v>6115</v>
      </c>
    </row>
    <row r="48" spans="1:7" ht="45" customHeight="1" x14ac:dyDescent="0.25">
      <c r="A48" s="3" t="s">
        <v>404</v>
      </c>
      <c r="B48" s="3" t="s">
        <v>10559</v>
      </c>
      <c r="C48" s="3" t="s">
        <v>10515</v>
      </c>
      <c r="D48" s="3" t="s">
        <v>307</v>
      </c>
      <c r="E48" s="3" t="s">
        <v>307</v>
      </c>
      <c r="F48" s="3" t="s">
        <v>2547</v>
      </c>
      <c r="G48" s="3" t="s">
        <v>6115</v>
      </c>
    </row>
    <row r="49" spans="1:7" ht="45" customHeight="1" x14ac:dyDescent="0.25">
      <c r="A49" s="3" t="s">
        <v>411</v>
      </c>
      <c r="B49" s="3" t="s">
        <v>10560</v>
      </c>
      <c r="C49" s="3" t="s">
        <v>10515</v>
      </c>
      <c r="D49" s="3" t="s">
        <v>307</v>
      </c>
      <c r="E49" s="3" t="s">
        <v>307</v>
      </c>
      <c r="F49" s="3" t="s">
        <v>2547</v>
      </c>
      <c r="G49" s="3" t="s">
        <v>6115</v>
      </c>
    </row>
    <row r="50" spans="1:7" ht="45" customHeight="1" x14ac:dyDescent="0.25">
      <c r="A50" s="3" t="s">
        <v>417</v>
      </c>
      <c r="B50" s="3" t="s">
        <v>10561</v>
      </c>
      <c r="C50" s="3" t="s">
        <v>10515</v>
      </c>
      <c r="D50" s="3" t="s">
        <v>307</v>
      </c>
      <c r="E50" s="3" t="s">
        <v>307</v>
      </c>
      <c r="F50" s="3" t="s">
        <v>2547</v>
      </c>
      <c r="G50" s="3" t="s">
        <v>6115</v>
      </c>
    </row>
    <row r="51" spans="1:7" ht="45" customHeight="1" x14ac:dyDescent="0.25">
      <c r="A51" s="3" t="s">
        <v>421</v>
      </c>
      <c r="B51" s="3" t="s">
        <v>10562</v>
      </c>
      <c r="C51" s="3" t="s">
        <v>10515</v>
      </c>
      <c r="D51" s="3" t="s">
        <v>307</v>
      </c>
      <c r="E51" s="3" t="s">
        <v>307</v>
      </c>
      <c r="F51" s="3" t="s">
        <v>2547</v>
      </c>
      <c r="G51" s="3" t="s">
        <v>6115</v>
      </c>
    </row>
    <row r="52" spans="1:7" ht="45" customHeight="1" x14ac:dyDescent="0.25">
      <c r="A52" s="3" t="s">
        <v>426</v>
      </c>
      <c r="B52" s="3" t="s">
        <v>10563</v>
      </c>
      <c r="C52" s="3" t="s">
        <v>10515</v>
      </c>
      <c r="D52" s="3" t="s">
        <v>307</v>
      </c>
      <c r="E52" s="3" t="s">
        <v>307</v>
      </c>
      <c r="F52" s="3" t="s">
        <v>2547</v>
      </c>
      <c r="G52" s="3" t="s">
        <v>6115</v>
      </c>
    </row>
    <row r="53" spans="1:7" ht="45" customHeight="1" x14ac:dyDescent="0.25">
      <c r="A53" s="3" t="s">
        <v>430</v>
      </c>
      <c r="B53" s="3" t="s">
        <v>10564</v>
      </c>
      <c r="C53" s="3" t="s">
        <v>10515</v>
      </c>
      <c r="D53" s="3" t="s">
        <v>307</v>
      </c>
      <c r="E53" s="3" t="s">
        <v>307</v>
      </c>
      <c r="F53" s="3" t="s">
        <v>2547</v>
      </c>
      <c r="G53" s="3" t="s">
        <v>6115</v>
      </c>
    </row>
    <row r="54" spans="1:7" ht="45" customHeight="1" x14ac:dyDescent="0.25">
      <c r="A54" s="3" t="s">
        <v>437</v>
      </c>
      <c r="B54" s="3" t="s">
        <v>10565</v>
      </c>
      <c r="C54" s="3" t="s">
        <v>10515</v>
      </c>
      <c r="D54" s="3" t="s">
        <v>307</v>
      </c>
      <c r="E54" s="3" t="s">
        <v>307</v>
      </c>
      <c r="F54" s="3" t="s">
        <v>2547</v>
      </c>
      <c r="G54" s="3" t="s">
        <v>6115</v>
      </c>
    </row>
    <row r="55" spans="1:7" ht="45" customHeight="1" x14ac:dyDescent="0.25">
      <c r="A55" s="3" t="s">
        <v>442</v>
      </c>
      <c r="B55" s="3" t="s">
        <v>10566</v>
      </c>
      <c r="C55" s="3" t="s">
        <v>10515</v>
      </c>
      <c r="D55" s="3" t="s">
        <v>307</v>
      </c>
      <c r="E55" s="3" t="s">
        <v>307</v>
      </c>
      <c r="F55" s="3" t="s">
        <v>2547</v>
      </c>
      <c r="G55" s="3" t="s">
        <v>6115</v>
      </c>
    </row>
    <row r="56" spans="1:7" ht="45" customHeight="1" x14ac:dyDescent="0.25">
      <c r="A56" s="3" t="s">
        <v>449</v>
      </c>
      <c r="B56" s="3" t="s">
        <v>10567</v>
      </c>
      <c r="C56" s="3" t="s">
        <v>10515</v>
      </c>
      <c r="D56" s="3" t="s">
        <v>307</v>
      </c>
      <c r="E56" s="3" t="s">
        <v>307</v>
      </c>
      <c r="F56" s="3" t="s">
        <v>2547</v>
      </c>
      <c r="G56" s="3" t="s">
        <v>6115</v>
      </c>
    </row>
    <row r="57" spans="1:7" ht="45" customHeight="1" x14ac:dyDescent="0.25">
      <c r="A57" s="3" t="s">
        <v>455</v>
      </c>
      <c r="B57" s="3" t="s">
        <v>10568</v>
      </c>
      <c r="C57" s="3" t="s">
        <v>10515</v>
      </c>
      <c r="D57" s="3" t="s">
        <v>307</v>
      </c>
      <c r="E57" s="3" t="s">
        <v>307</v>
      </c>
      <c r="F57" s="3" t="s">
        <v>2547</v>
      </c>
      <c r="G57" s="3" t="s">
        <v>6115</v>
      </c>
    </row>
    <row r="58" spans="1:7" ht="45" customHeight="1" x14ac:dyDescent="0.25">
      <c r="A58" s="3" t="s">
        <v>459</v>
      </c>
      <c r="B58" s="3" t="s">
        <v>10569</v>
      </c>
      <c r="C58" s="3" t="s">
        <v>10515</v>
      </c>
      <c r="D58" s="3" t="s">
        <v>307</v>
      </c>
      <c r="E58" s="3" t="s">
        <v>307</v>
      </c>
      <c r="F58" s="3" t="s">
        <v>2547</v>
      </c>
      <c r="G58" s="3" t="s">
        <v>6115</v>
      </c>
    </row>
    <row r="59" spans="1:7" ht="45" customHeight="1" x14ac:dyDescent="0.25">
      <c r="A59" s="3" t="s">
        <v>465</v>
      </c>
      <c r="B59" s="3" t="s">
        <v>10570</v>
      </c>
      <c r="C59" s="3" t="s">
        <v>10515</v>
      </c>
      <c r="D59" s="3" t="s">
        <v>307</v>
      </c>
      <c r="E59" s="3" t="s">
        <v>307</v>
      </c>
      <c r="F59" s="3" t="s">
        <v>2547</v>
      </c>
      <c r="G59" s="3" t="s">
        <v>6115</v>
      </c>
    </row>
    <row r="60" spans="1:7" ht="45" customHeight="1" x14ac:dyDescent="0.25">
      <c r="A60" s="3" t="s">
        <v>471</v>
      </c>
      <c r="B60" s="3" t="s">
        <v>10571</v>
      </c>
      <c r="C60" s="3" t="s">
        <v>10515</v>
      </c>
      <c r="D60" s="3" t="s">
        <v>307</v>
      </c>
      <c r="E60" s="3" t="s">
        <v>307</v>
      </c>
      <c r="F60" s="3" t="s">
        <v>2547</v>
      </c>
      <c r="G60" s="3" t="s">
        <v>6115</v>
      </c>
    </row>
    <row r="61" spans="1:7" ht="45" customHeight="1" x14ac:dyDescent="0.25">
      <c r="A61" s="3" t="s">
        <v>477</v>
      </c>
      <c r="B61" s="3" t="s">
        <v>10572</v>
      </c>
      <c r="C61" s="3" t="s">
        <v>10515</v>
      </c>
      <c r="D61" s="3" t="s">
        <v>307</v>
      </c>
      <c r="E61" s="3" t="s">
        <v>307</v>
      </c>
      <c r="F61" s="3" t="s">
        <v>2547</v>
      </c>
      <c r="G61" s="3" t="s">
        <v>6115</v>
      </c>
    </row>
    <row r="62" spans="1:7" ht="45" customHeight="1" x14ac:dyDescent="0.25">
      <c r="A62" s="3" t="s">
        <v>481</v>
      </c>
      <c r="B62" s="3" t="s">
        <v>10573</v>
      </c>
      <c r="C62" s="3" t="s">
        <v>10515</v>
      </c>
      <c r="D62" s="3" t="s">
        <v>307</v>
      </c>
      <c r="E62" s="3" t="s">
        <v>307</v>
      </c>
      <c r="F62" s="3" t="s">
        <v>2547</v>
      </c>
      <c r="G62" s="3" t="s">
        <v>6115</v>
      </c>
    </row>
    <row r="63" spans="1:7" ht="45" customHeight="1" x14ac:dyDescent="0.25">
      <c r="A63" s="3" t="s">
        <v>486</v>
      </c>
      <c r="B63" s="3" t="s">
        <v>10574</v>
      </c>
      <c r="C63" s="3" t="s">
        <v>10515</v>
      </c>
      <c r="D63" s="3" t="s">
        <v>307</v>
      </c>
      <c r="E63" s="3" t="s">
        <v>307</v>
      </c>
      <c r="F63" s="3" t="s">
        <v>2547</v>
      </c>
      <c r="G63" s="3" t="s">
        <v>6115</v>
      </c>
    </row>
    <row r="64" spans="1:7" ht="45" customHeight="1" x14ac:dyDescent="0.25">
      <c r="A64" s="3" t="s">
        <v>494</v>
      </c>
      <c r="B64" s="3" t="s">
        <v>10575</v>
      </c>
      <c r="C64" s="3" t="s">
        <v>10515</v>
      </c>
      <c r="D64" s="3" t="s">
        <v>307</v>
      </c>
      <c r="E64" s="3" t="s">
        <v>307</v>
      </c>
      <c r="F64" s="3" t="s">
        <v>2547</v>
      </c>
      <c r="G64" s="3" t="s">
        <v>6115</v>
      </c>
    </row>
    <row r="65" spans="1:7" ht="45" customHeight="1" x14ac:dyDescent="0.25">
      <c r="A65" s="3" t="s">
        <v>499</v>
      </c>
      <c r="B65" s="3" t="s">
        <v>10576</v>
      </c>
      <c r="C65" s="3" t="s">
        <v>10515</v>
      </c>
      <c r="D65" s="3" t="s">
        <v>307</v>
      </c>
      <c r="E65" s="3" t="s">
        <v>307</v>
      </c>
      <c r="F65" s="3" t="s">
        <v>2547</v>
      </c>
      <c r="G65" s="3" t="s">
        <v>6115</v>
      </c>
    </row>
    <row r="66" spans="1:7" ht="45" customHeight="1" x14ac:dyDescent="0.25">
      <c r="A66" s="3" t="s">
        <v>503</v>
      </c>
      <c r="B66" s="3" t="s">
        <v>10577</v>
      </c>
      <c r="C66" s="3" t="s">
        <v>10515</v>
      </c>
      <c r="D66" s="3" t="s">
        <v>307</v>
      </c>
      <c r="E66" s="3" t="s">
        <v>307</v>
      </c>
      <c r="F66" s="3" t="s">
        <v>2547</v>
      </c>
      <c r="G66" s="3" t="s">
        <v>6115</v>
      </c>
    </row>
    <row r="67" spans="1:7" ht="45" customHeight="1" x14ac:dyDescent="0.25">
      <c r="A67" s="3" t="s">
        <v>510</v>
      </c>
      <c r="B67" s="3" t="s">
        <v>10578</v>
      </c>
      <c r="C67" s="3" t="s">
        <v>10515</v>
      </c>
      <c r="D67" s="3" t="s">
        <v>307</v>
      </c>
      <c r="E67" s="3" t="s">
        <v>307</v>
      </c>
      <c r="F67" s="3" t="s">
        <v>2547</v>
      </c>
      <c r="G67" s="3" t="s">
        <v>6115</v>
      </c>
    </row>
    <row r="68" spans="1:7" ht="45" customHeight="1" x14ac:dyDescent="0.25">
      <c r="A68" s="3" t="s">
        <v>516</v>
      </c>
      <c r="B68" s="3" t="s">
        <v>10579</v>
      </c>
      <c r="C68" s="3" t="s">
        <v>10515</v>
      </c>
      <c r="D68" s="3" t="s">
        <v>307</v>
      </c>
      <c r="E68" s="3" t="s">
        <v>307</v>
      </c>
      <c r="F68" s="3" t="s">
        <v>2547</v>
      </c>
      <c r="G68" s="3" t="s">
        <v>6115</v>
      </c>
    </row>
    <row r="69" spans="1:7" ht="45" customHeight="1" x14ac:dyDescent="0.25">
      <c r="A69" s="3" t="s">
        <v>518</v>
      </c>
      <c r="B69" s="3" t="s">
        <v>10580</v>
      </c>
      <c r="C69" s="3" t="s">
        <v>10515</v>
      </c>
      <c r="D69" s="3" t="s">
        <v>307</v>
      </c>
      <c r="E69" s="3" t="s">
        <v>307</v>
      </c>
      <c r="F69" s="3" t="s">
        <v>2547</v>
      </c>
      <c r="G69" s="3" t="s">
        <v>6115</v>
      </c>
    </row>
    <row r="70" spans="1:7" ht="45" customHeight="1" x14ac:dyDescent="0.25">
      <c r="A70" s="3" t="s">
        <v>524</v>
      </c>
      <c r="B70" s="3" t="s">
        <v>10581</v>
      </c>
      <c r="C70" s="3" t="s">
        <v>10515</v>
      </c>
      <c r="D70" s="3" t="s">
        <v>307</v>
      </c>
      <c r="E70" s="3" t="s">
        <v>307</v>
      </c>
      <c r="F70" s="3" t="s">
        <v>2547</v>
      </c>
      <c r="G70" s="3" t="s">
        <v>6115</v>
      </c>
    </row>
    <row r="71" spans="1:7" ht="45" customHeight="1" x14ac:dyDescent="0.25">
      <c r="A71" s="3" t="s">
        <v>529</v>
      </c>
      <c r="B71" s="3" t="s">
        <v>10582</v>
      </c>
      <c r="C71" s="3" t="s">
        <v>10515</v>
      </c>
      <c r="D71" s="3" t="s">
        <v>307</v>
      </c>
      <c r="E71" s="3" t="s">
        <v>307</v>
      </c>
      <c r="F71" s="3" t="s">
        <v>2547</v>
      </c>
      <c r="G71" s="3" t="s">
        <v>6115</v>
      </c>
    </row>
    <row r="72" spans="1:7" ht="45" customHeight="1" x14ac:dyDescent="0.25">
      <c r="A72" s="3" t="s">
        <v>536</v>
      </c>
      <c r="B72" s="3" t="s">
        <v>10583</v>
      </c>
      <c r="C72" s="3" t="s">
        <v>10515</v>
      </c>
      <c r="D72" s="3" t="s">
        <v>307</v>
      </c>
      <c r="E72" s="3" t="s">
        <v>307</v>
      </c>
      <c r="F72" s="3" t="s">
        <v>2547</v>
      </c>
      <c r="G72" s="3" t="s">
        <v>6115</v>
      </c>
    </row>
    <row r="73" spans="1:7" ht="45" customHeight="1" x14ac:dyDescent="0.25">
      <c r="A73" s="3" t="s">
        <v>542</v>
      </c>
      <c r="B73" s="3" t="s">
        <v>10584</v>
      </c>
      <c r="C73" s="3" t="s">
        <v>10515</v>
      </c>
      <c r="D73" s="3" t="s">
        <v>307</v>
      </c>
      <c r="E73" s="3" t="s">
        <v>307</v>
      </c>
      <c r="F73" s="3" t="s">
        <v>2547</v>
      </c>
      <c r="G73" s="3" t="s">
        <v>6115</v>
      </c>
    </row>
    <row r="74" spans="1:7" ht="45" customHeight="1" x14ac:dyDescent="0.25">
      <c r="A74" s="3" t="s">
        <v>546</v>
      </c>
      <c r="B74" s="3" t="s">
        <v>10585</v>
      </c>
      <c r="C74" s="3" t="s">
        <v>10515</v>
      </c>
      <c r="D74" s="3" t="s">
        <v>307</v>
      </c>
      <c r="E74" s="3" t="s">
        <v>307</v>
      </c>
      <c r="F74" s="3" t="s">
        <v>2547</v>
      </c>
      <c r="G74" s="3" t="s">
        <v>6115</v>
      </c>
    </row>
    <row r="75" spans="1:7" ht="45" customHeight="1" x14ac:dyDescent="0.25">
      <c r="A75" s="3" t="s">
        <v>550</v>
      </c>
      <c r="B75" s="3" t="s">
        <v>10586</v>
      </c>
      <c r="C75" s="3" t="s">
        <v>10515</v>
      </c>
      <c r="D75" s="3" t="s">
        <v>307</v>
      </c>
      <c r="E75" s="3" t="s">
        <v>307</v>
      </c>
      <c r="F75" s="3" t="s">
        <v>2547</v>
      </c>
      <c r="G75" s="3" t="s">
        <v>6115</v>
      </c>
    </row>
    <row r="76" spans="1:7" ht="45" customHeight="1" x14ac:dyDescent="0.25">
      <c r="A76" s="3" t="s">
        <v>555</v>
      </c>
      <c r="B76" s="3" t="s">
        <v>10587</v>
      </c>
      <c r="C76" s="3" t="s">
        <v>10515</v>
      </c>
      <c r="D76" s="3" t="s">
        <v>307</v>
      </c>
      <c r="E76" s="3" t="s">
        <v>307</v>
      </c>
      <c r="F76" s="3" t="s">
        <v>2547</v>
      </c>
      <c r="G76" s="3" t="s">
        <v>6115</v>
      </c>
    </row>
    <row r="77" spans="1:7" ht="45" customHeight="1" x14ac:dyDescent="0.25">
      <c r="A77" s="3" t="s">
        <v>559</v>
      </c>
      <c r="B77" s="3" t="s">
        <v>10588</v>
      </c>
      <c r="C77" s="3" t="s">
        <v>10515</v>
      </c>
      <c r="D77" s="3" t="s">
        <v>307</v>
      </c>
      <c r="E77" s="3" t="s">
        <v>307</v>
      </c>
      <c r="F77" s="3" t="s">
        <v>2547</v>
      </c>
      <c r="G77" s="3" t="s">
        <v>6115</v>
      </c>
    </row>
    <row r="78" spans="1:7" ht="45" customHeight="1" x14ac:dyDescent="0.25">
      <c r="A78" s="3" t="s">
        <v>564</v>
      </c>
      <c r="B78" s="3" t="s">
        <v>10589</v>
      </c>
      <c r="C78" s="3" t="s">
        <v>10515</v>
      </c>
      <c r="D78" s="3" t="s">
        <v>307</v>
      </c>
      <c r="E78" s="3" t="s">
        <v>307</v>
      </c>
      <c r="F78" s="3" t="s">
        <v>2547</v>
      </c>
      <c r="G78" s="3" t="s">
        <v>6115</v>
      </c>
    </row>
    <row r="79" spans="1:7" ht="45" customHeight="1" x14ac:dyDescent="0.25">
      <c r="A79" s="3" t="s">
        <v>569</v>
      </c>
      <c r="B79" s="3" t="s">
        <v>10590</v>
      </c>
      <c r="C79" s="3" t="s">
        <v>10515</v>
      </c>
      <c r="D79" s="3" t="s">
        <v>307</v>
      </c>
      <c r="E79" s="3" t="s">
        <v>307</v>
      </c>
      <c r="F79" s="3" t="s">
        <v>2547</v>
      </c>
      <c r="G79" s="3" t="s">
        <v>6115</v>
      </c>
    </row>
    <row r="80" spans="1:7" ht="45" customHeight="1" x14ac:dyDescent="0.25">
      <c r="A80" s="3" t="s">
        <v>573</v>
      </c>
      <c r="B80" s="3" t="s">
        <v>10591</v>
      </c>
      <c r="C80" s="3" t="s">
        <v>10515</v>
      </c>
      <c r="D80" s="3" t="s">
        <v>307</v>
      </c>
      <c r="E80" s="3" t="s">
        <v>307</v>
      </c>
      <c r="F80" s="3" t="s">
        <v>2547</v>
      </c>
      <c r="G80" s="3" t="s">
        <v>6115</v>
      </c>
    </row>
    <row r="81" spans="1:7" ht="45" customHeight="1" x14ac:dyDescent="0.25">
      <c r="A81" s="3" t="s">
        <v>577</v>
      </c>
      <c r="B81" s="3" t="s">
        <v>10592</v>
      </c>
      <c r="C81" s="3" t="s">
        <v>10515</v>
      </c>
      <c r="D81" s="3" t="s">
        <v>307</v>
      </c>
      <c r="E81" s="3" t="s">
        <v>307</v>
      </c>
      <c r="F81" s="3" t="s">
        <v>2547</v>
      </c>
      <c r="G81" s="3" t="s">
        <v>6115</v>
      </c>
    </row>
    <row r="82" spans="1:7" ht="45" customHeight="1" x14ac:dyDescent="0.25">
      <c r="A82" s="3" t="s">
        <v>581</v>
      </c>
      <c r="B82" s="3" t="s">
        <v>10593</v>
      </c>
      <c r="C82" s="3" t="s">
        <v>10515</v>
      </c>
      <c r="D82" s="3" t="s">
        <v>307</v>
      </c>
      <c r="E82" s="3" t="s">
        <v>307</v>
      </c>
      <c r="F82" s="3" t="s">
        <v>2547</v>
      </c>
      <c r="G82" s="3" t="s">
        <v>6115</v>
      </c>
    </row>
    <row r="83" spans="1:7" ht="45" customHeight="1" x14ac:dyDescent="0.25">
      <c r="A83" s="3" t="s">
        <v>585</v>
      </c>
      <c r="B83" s="3" t="s">
        <v>10594</v>
      </c>
      <c r="C83" s="3" t="s">
        <v>10515</v>
      </c>
      <c r="D83" s="3" t="s">
        <v>307</v>
      </c>
      <c r="E83" s="3" t="s">
        <v>307</v>
      </c>
      <c r="F83" s="3" t="s">
        <v>2547</v>
      </c>
      <c r="G83" s="3" t="s">
        <v>6115</v>
      </c>
    </row>
    <row r="84" spans="1:7" ht="45" customHeight="1" x14ac:dyDescent="0.25">
      <c r="A84" s="3" t="s">
        <v>589</v>
      </c>
      <c r="B84" s="3" t="s">
        <v>10595</v>
      </c>
      <c r="C84" s="3" t="s">
        <v>10515</v>
      </c>
      <c r="D84" s="3" t="s">
        <v>307</v>
      </c>
      <c r="E84" s="3" t="s">
        <v>307</v>
      </c>
      <c r="F84" s="3" t="s">
        <v>2547</v>
      </c>
      <c r="G84" s="3" t="s">
        <v>6115</v>
      </c>
    </row>
    <row r="85" spans="1:7" ht="45" customHeight="1" x14ac:dyDescent="0.25">
      <c r="A85" s="3" t="s">
        <v>595</v>
      </c>
      <c r="B85" s="3" t="s">
        <v>10596</v>
      </c>
      <c r="C85" s="3" t="s">
        <v>10515</v>
      </c>
      <c r="D85" s="3" t="s">
        <v>307</v>
      </c>
      <c r="E85" s="3" t="s">
        <v>307</v>
      </c>
      <c r="F85" s="3" t="s">
        <v>2547</v>
      </c>
      <c r="G85" s="3" t="s">
        <v>6115</v>
      </c>
    </row>
    <row r="86" spans="1:7" ht="45" customHeight="1" x14ac:dyDescent="0.25">
      <c r="A86" s="3" t="s">
        <v>599</v>
      </c>
      <c r="B86" s="3" t="s">
        <v>10597</v>
      </c>
      <c r="C86" s="3" t="s">
        <v>10515</v>
      </c>
      <c r="D86" s="3" t="s">
        <v>307</v>
      </c>
      <c r="E86" s="3" t="s">
        <v>307</v>
      </c>
      <c r="F86" s="3" t="s">
        <v>2547</v>
      </c>
      <c r="G86" s="3" t="s">
        <v>6115</v>
      </c>
    </row>
    <row r="87" spans="1:7" ht="45" customHeight="1" x14ac:dyDescent="0.25">
      <c r="A87" s="3" t="s">
        <v>605</v>
      </c>
      <c r="B87" s="3" t="s">
        <v>10598</v>
      </c>
      <c r="C87" s="3" t="s">
        <v>10515</v>
      </c>
      <c r="D87" s="3" t="s">
        <v>307</v>
      </c>
      <c r="E87" s="3" t="s">
        <v>307</v>
      </c>
      <c r="F87" s="3" t="s">
        <v>2547</v>
      </c>
      <c r="G87" s="3" t="s">
        <v>6115</v>
      </c>
    </row>
    <row r="88" spans="1:7" ht="45" customHeight="1" x14ac:dyDescent="0.25">
      <c r="A88" s="3" t="s">
        <v>611</v>
      </c>
      <c r="B88" s="3" t="s">
        <v>10599</v>
      </c>
      <c r="C88" s="3" t="s">
        <v>10515</v>
      </c>
      <c r="D88" s="3" t="s">
        <v>307</v>
      </c>
      <c r="E88" s="3" t="s">
        <v>307</v>
      </c>
      <c r="F88" s="3" t="s">
        <v>2547</v>
      </c>
      <c r="G88" s="3" t="s">
        <v>6115</v>
      </c>
    </row>
    <row r="89" spans="1:7" ht="45" customHeight="1" x14ac:dyDescent="0.25">
      <c r="A89" s="3" t="s">
        <v>616</v>
      </c>
      <c r="B89" s="3" t="s">
        <v>10600</v>
      </c>
      <c r="C89" s="3" t="s">
        <v>10515</v>
      </c>
      <c r="D89" s="3" t="s">
        <v>307</v>
      </c>
      <c r="E89" s="3" t="s">
        <v>307</v>
      </c>
      <c r="F89" s="3" t="s">
        <v>2547</v>
      </c>
      <c r="G89" s="3" t="s">
        <v>6115</v>
      </c>
    </row>
    <row r="90" spans="1:7" ht="45" customHeight="1" x14ac:dyDescent="0.25">
      <c r="A90" s="3" t="s">
        <v>625</v>
      </c>
      <c r="B90" s="3" t="s">
        <v>10601</v>
      </c>
      <c r="C90" s="3" t="s">
        <v>10515</v>
      </c>
      <c r="D90" s="3" t="s">
        <v>307</v>
      </c>
      <c r="E90" s="3" t="s">
        <v>307</v>
      </c>
      <c r="F90" s="3" t="s">
        <v>2547</v>
      </c>
      <c r="G90" s="3" t="s">
        <v>6115</v>
      </c>
    </row>
    <row r="91" spans="1:7" ht="45" customHeight="1" x14ac:dyDescent="0.25">
      <c r="A91" s="3" t="s">
        <v>630</v>
      </c>
      <c r="B91" s="3" t="s">
        <v>10602</v>
      </c>
      <c r="C91" s="3" t="s">
        <v>10515</v>
      </c>
      <c r="D91" s="3" t="s">
        <v>307</v>
      </c>
      <c r="E91" s="3" t="s">
        <v>307</v>
      </c>
      <c r="F91" s="3" t="s">
        <v>2547</v>
      </c>
      <c r="G91" s="3" t="s">
        <v>6115</v>
      </c>
    </row>
    <row r="92" spans="1:7" ht="45" customHeight="1" x14ac:dyDescent="0.25">
      <c r="A92" s="3" t="s">
        <v>635</v>
      </c>
      <c r="B92" s="3" t="s">
        <v>10603</v>
      </c>
      <c r="C92" s="3" t="s">
        <v>10515</v>
      </c>
      <c r="D92" s="3" t="s">
        <v>307</v>
      </c>
      <c r="E92" s="3" t="s">
        <v>307</v>
      </c>
      <c r="F92" s="3" t="s">
        <v>2547</v>
      </c>
      <c r="G92" s="3" t="s">
        <v>6115</v>
      </c>
    </row>
    <row r="93" spans="1:7" ht="45" customHeight="1" x14ac:dyDescent="0.25">
      <c r="A93" s="3" t="s">
        <v>639</v>
      </c>
      <c r="B93" s="3" t="s">
        <v>10604</v>
      </c>
      <c r="C93" s="3" t="s">
        <v>10515</v>
      </c>
      <c r="D93" s="3" t="s">
        <v>307</v>
      </c>
      <c r="E93" s="3" t="s">
        <v>307</v>
      </c>
      <c r="F93" s="3" t="s">
        <v>2547</v>
      </c>
      <c r="G93" s="3" t="s">
        <v>6115</v>
      </c>
    </row>
    <row r="94" spans="1:7" ht="45" customHeight="1" x14ac:dyDescent="0.25">
      <c r="A94" s="3" t="s">
        <v>645</v>
      </c>
      <c r="B94" s="3" t="s">
        <v>10605</v>
      </c>
      <c r="C94" s="3" t="s">
        <v>10515</v>
      </c>
      <c r="D94" s="3" t="s">
        <v>307</v>
      </c>
      <c r="E94" s="3" t="s">
        <v>307</v>
      </c>
      <c r="F94" s="3" t="s">
        <v>2547</v>
      </c>
      <c r="G94" s="3" t="s">
        <v>6115</v>
      </c>
    </row>
    <row r="95" spans="1:7" ht="45" customHeight="1" x14ac:dyDescent="0.25">
      <c r="A95" s="3" t="s">
        <v>652</v>
      </c>
      <c r="B95" s="3" t="s">
        <v>10606</v>
      </c>
      <c r="C95" s="3" t="s">
        <v>10515</v>
      </c>
      <c r="D95" s="3" t="s">
        <v>307</v>
      </c>
      <c r="E95" s="3" t="s">
        <v>307</v>
      </c>
      <c r="F95" s="3" t="s">
        <v>2547</v>
      </c>
      <c r="G95" s="3" t="s">
        <v>6115</v>
      </c>
    </row>
    <row r="96" spans="1:7" ht="45" customHeight="1" x14ac:dyDescent="0.25">
      <c r="A96" s="3" t="s">
        <v>655</v>
      </c>
      <c r="B96" s="3" t="s">
        <v>10607</v>
      </c>
      <c r="C96" s="3" t="s">
        <v>10515</v>
      </c>
      <c r="D96" s="3" t="s">
        <v>307</v>
      </c>
      <c r="E96" s="3" t="s">
        <v>307</v>
      </c>
      <c r="F96" s="3" t="s">
        <v>2547</v>
      </c>
      <c r="G96" s="3" t="s">
        <v>6115</v>
      </c>
    </row>
    <row r="97" spans="1:7" ht="45" customHeight="1" x14ac:dyDescent="0.25">
      <c r="A97" s="3" t="s">
        <v>659</v>
      </c>
      <c r="B97" s="3" t="s">
        <v>10608</v>
      </c>
      <c r="C97" s="3" t="s">
        <v>10515</v>
      </c>
      <c r="D97" s="3" t="s">
        <v>307</v>
      </c>
      <c r="E97" s="3" t="s">
        <v>307</v>
      </c>
      <c r="F97" s="3" t="s">
        <v>2547</v>
      </c>
      <c r="G97" s="3" t="s">
        <v>6115</v>
      </c>
    </row>
    <row r="98" spans="1:7" ht="45" customHeight="1" x14ac:dyDescent="0.25">
      <c r="A98" s="3" t="s">
        <v>664</v>
      </c>
      <c r="B98" s="3" t="s">
        <v>10609</v>
      </c>
      <c r="C98" s="3" t="s">
        <v>10515</v>
      </c>
      <c r="D98" s="3" t="s">
        <v>307</v>
      </c>
      <c r="E98" s="3" t="s">
        <v>307</v>
      </c>
      <c r="F98" s="3" t="s">
        <v>2547</v>
      </c>
      <c r="G98" s="3" t="s">
        <v>6115</v>
      </c>
    </row>
    <row r="99" spans="1:7" ht="45" customHeight="1" x14ac:dyDescent="0.25">
      <c r="A99" s="3" t="s">
        <v>669</v>
      </c>
      <c r="B99" s="3" t="s">
        <v>10610</v>
      </c>
      <c r="C99" s="3" t="s">
        <v>10515</v>
      </c>
      <c r="D99" s="3" t="s">
        <v>307</v>
      </c>
      <c r="E99" s="3" t="s">
        <v>307</v>
      </c>
      <c r="F99" s="3" t="s">
        <v>2547</v>
      </c>
      <c r="G99" s="3" t="s">
        <v>6115</v>
      </c>
    </row>
    <row r="100" spans="1:7" ht="45" customHeight="1" x14ac:dyDescent="0.25">
      <c r="A100" s="3" t="s">
        <v>674</v>
      </c>
      <c r="B100" s="3" t="s">
        <v>10611</v>
      </c>
      <c r="C100" s="3" t="s">
        <v>10515</v>
      </c>
      <c r="D100" s="3" t="s">
        <v>307</v>
      </c>
      <c r="E100" s="3" t="s">
        <v>307</v>
      </c>
      <c r="F100" s="3" t="s">
        <v>2547</v>
      </c>
      <c r="G100" s="3" t="s">
        <v>6115</v>
      </c>
    </row>
    <row r="101" spans="1:7" ht="45" customHeight="1" x14ac:dyDescent="0.25">
      <c r="A101" s="3" t="s">
        <v>679</v>
      </c>
      <c r="B101" s="3" t="s">
        <v>10612</v>
      </c>
      <c r="C101" s="3" t="s">
        <v>10515</v>
      </c>
      <c r="D101" s="3" t="s">
        <v>307</v>
      </c>
      <c r="E101" s="3" t="s">
        <v>307</v>
      </c>
      <c r="F101" s="3" t="s">
        <v>2547</v>
      </c>
      <c r="G101" s="3" t="s">
        <v>6115</v>
      </c>
    </row>
    <row r="102" spans="1:7" ht="45" customHeight="1" x14ac:dyDescent="0.25">
      <c r="A102" s="3" t="s">
        <v>685</v>
      </c>
      <c r="B102" s="3" t="s">
        <v>10613</v>
      </c>
      <c r="C102" s="3" t="s">
        <v>10515</v>
      </c>
      <c r="D102" s="3" t="s">
        <v>307</v>
      </c>
      <c r="E102" s="3" t="s">
        <v>307</v>
      </c>
      <c r="F102" s="3" t="s">
        <v>2547</v>
      </c>
      <c r="G102" s="3" t="s">
        <v>6115</v>
      </c>
    </row>
    <row r="103" spans="1:7" ht="45" customHeight="1" x14ac:dyDescent="0.25">
      <c r="A103" s="3" t="s">
        <v>689</v>
      </c>
      <c r="B103" s="3" t="s">
        <v>10614</v>
      </c>
      <c r="C103" s="3" t="s">
        <v>10515</v>
      </c>
      <c r="D103" s="3" t="s">
        <v>307</v>
      </c>
      <c r="E103" s="3" t="s">
        <v>307</v>
      </c>
      <c r="F103" s="3" t="s">
        <v>2547</v>
      </c>
      <c r="G103" s="3" t="s">
        <v>6115</v>
      </c>
    </row>
    <row r="104" spans="1:7" ht="45" customHeight="1" x14ac:dyDescent="0.25">
      <c r="A104" s="3" t="s">
        <v>693</v>
      </c>
      <c r="B104" s="3" t="s">
        <v>10615</v>
      </c>
      <c r="C104" s="3" t="s">
        <v>10515</v>
      </c>
      <c r="D104" s="3" t="s">
        <v>307</v>
      </c>
      <c r="E104" s="3" t="s">
        <v>307</v>
      </c>
      <c r="F104" s="3" t="s">
        <v>2547</v>
      </c>
      <c r="G104" s="3" t="s">
        <v>6115</v>
      </c>
    </row>
    <row r="105" spans="1:7" ht="45" customHeight="1" x14ac:dyDescent="0.25">
      <c r="A105" s="3" t="s">
        <v>697</v>
      </c>
      <c r="B105" s="3" t="s">
        <v>10616</v>
      </c>
      <c r="C105" s="3" t="s">
        <v>10515</v>
      </c>
      <c r="D105" s="3" t="s">
        <v>307</v>
      </c>
      <c r="E105" s="3" t="s">
        <v>307</v>
      </c>
      <c r="F105" s="3" t="s">
        <v>2547</v>
      </c>
      <c r="G105" s="3" t="s">
        <v>6115</v>
      </c>
    </row>
    <row r="106" spans="1:7" ht="45" customHeight="1" x14ac:dyDescent="0.25">
      <c r="A106" s="3" t="s">
        <v>702</v>
      </c>
      <c r="B106" s="3" t="s">
        <v>10617</v>
      </c>
      <c r="C106" s="3" t="s">
        <v>10515</v>
      </c>
      <c r="D106" s="3" t="s">
        <v>307</v>
      </c>
      <c r="E106" s="3" t="s">
        <v>307</v>
      </c>
      <c r="F106" s="3" t="s">
        <v>2547</v>
      </c>
      <c r="G106" s="3" t="s">
        <v>6115</v>
      </c>
    </row>
    <row r="107" spans="1:7" ht="45" customHeight="1" x14ac:dyDescent="0.25">
      <c r="A107" s="3" t="s">
        <v>709</v>
      </c>
      <c r="B107" s="3" t="s">
        <v>10618</v>
      </c>
      <c r="C107" s="3" t="s">
        <v>10515</v>
      </c>
      <c r="D107" s="3" t="s">
        <v>307</v>
      </c>
      <c r="E107" s="3" t="s">
        <v>307</v>
      </c>
      <c r="F107" s="3" t="s">
        <v>2547</v>
      </c>
      <c r="G107" s="3" t="s">
        <v>6115</v>
      </c>
    </row>
    <row r="108" spans="1:7" ht="45" customHeight="1" x14ac:dyDescent="0.25">
      <c r="A108" s="3" t="s">
        <v>714</v>
      </c>
      <c r="B108" s="3" t="s">
        <v>10619</v>
      </c>
      <c r="C108" s="3" t="s">
        <v>10515</v>
      </c>
      <c r="D108" s="3" t="s">
        <v>307</v>
      </c>
      <c r="E108" s="3" t="s">
        <v>307</v>
      </c>
      <c r="F108" s="3" t="s">
        <v>2547</v>
      </c>
      <c r="G108" s="3" t="s">
        <v>6115</v>
      </c>
    </row>
    <row r="109" spans="1:7" ht="45" customHeight="1" x14ac:dyDescent="0.25">
      <c r="A109" s="3" t="s">
        <v>718</v>
      </c>
      <c r="B109" s="3" t="s">
        <v>10620</v>
      </c>
      <c r="C109" s="3" t="s">
        <v>10515</v>
      </c>
      <c r="D109" s="3" t="s">
        <v>307</v>
      </c>
      <c r="E109" s="3" t="s">
        <v>307</v>
      </c>
      <c r="F109" s="3" t="s">
        <v>2547</v>
      </c>
      <c r="G109" s="3" t="s">
        <v>6115</v>
      </c>
    </row>
    <row r="110" spans="1:7" ht="45" customHeight="1" x14ac:dyDescent="0.25">
      <c r="A110" s="3" t="s">
        <v>723</v>
      </c>
      <c r="B110" s="3" t="s">
        <v>10621</v>
      </c>
      <c r="C110" s="3" t="s">
        <v>10515</v>
      </c>
      <c r="D110" s="3" t="s">
        <v>307</v>
      </c>
      <c r="E110" s="3" t="s">
        <v>307</v>
      </c>
      <c r="F110" s="3" t="s">
        <v>2547</v>
      </c>
      <c r="G110" s="3" t="s">
        <v>6115</v>
      </c>
    </row>
    <row r="111" spans="1:7" ht="45" customHeight="1" x14ac:dyDescent="0.25">
      <c r="A111" s="3" t="s">
        <v>727</v>
      </c>
      <c r="B111" s="3" t="s">
        <v>10622</v>
      </c>
      <c r="C111" s="3" t="s">
        <v>10515</v>
      </c>
      <c r="D111" s="3" t="s">
        <v>307</v>
      </c>
      <c r="E111" s="3" t="s">
        <v>307</v>
      </c>
      <c r="F111" s="3" t="s">
        <v>2547</v>
      </c>
      <c r="G111" s="3" t="s">
        <v>6115</v>
      </c>
    </row>
    <row r="112" spans="1:7" ht="45" customHeight="1" x14ac:dyDescent="0.25">
      <c r="A112" s="3" t="s">
        <v>734</v>
      </c>
      <c r="B112" s="3" t="s">
        <v>10623</v>
      </c>
      <c r="C112" s="3" t="s">
        <v>10515</v>
      </c>
      <c r="D112" s="3" t="s">
        <v>307</v>
      </c>
      <c r="E112" s="3" t="s">
        <v>307</v>
      </c>
      <c r="F112" s="3" t="s">
        <v>2547</v>
      </c>
      <c r="G112" s="3" t="s">
        <v>6115</v>
      </c>
    </row>
    <row r="113" spans="1:7" ht="45" customHeight="1" x14ac:dyDescent="0.25">
      <c r="A113" s="3" t="s">
        <v>739</v>
      </c>
      <c r="B113" s="3" t="s">
        <v>10624</v>
      </c>
      <c r="C113" s="3" t="s">
        <v>10515</v>
      </c>
      <c r="D113" s="3" t="s">
        <v>307</v>
      </c>
      <c r="E113" s="3" t="s">
        <v>307</v>
      </c>
      <c r="F113" s="3" t="s">
        <v>2547</v>
      </c>
      <c r="G113" s="3" t="s">
        <v>6115</v>
      </c>
    </row>
    <row r="114" spans="1:7" ht="45" customHeight="1" x14ac:dyDescent="0.25">
      <c r="A114" s="3" t="s">
        <v>744</v>
      </c>
      <c r="B114" s="3" t="s">
        <v>10625</v>
      </c>
      <c r="C114" s="3" t="s">
        <v>10515</v>
      </c>
      <c r="D114" s="3" t="s">
        <v>307</v>
      </c>
      <c r="E114" s="3" t="s">
        <v>307</v>
      </c>
      <c r="F114" s="3" t="s">
        <v>2547</v>
      </c>
      <c r="G114" s="3" t="s">
        <v>6115</v>
      </c>
    </row>
    <row r="115" spans="1:7" ht="45" customHeight="1" x14ac:dyDescent="0.25">
      <c r="A115" s="3" t="s">
        <v>749</v>
      </c>
      <c r="B115" s="3" t="s">
        <v>10626</v>
      </c>
      <c r="C115" s="3" t="s">
        <v>10515</v>
      </c>
      <c r="D115" s="3" t="s">
        <v>307</v>
      </c>
      <c r="E115" s="3" t="s">
        <v>307</v>
      </c>
      <c r="F115" s="3" t="s">
        <v>2547</v>
      </c>
      <c r="G115" s="3" t="s">
        <v>6115</v>
      </c>
    </row>
    <row r="116" spans="1:7" ht="45" customHeight="1" x14ac:dyDescent="0.25">
      <c r="A116" s="3" t="s">
        <v>755</v>
      </c>
      <c r="B116" s="3" t="s">
        <v>10627</v>
      </c>
      <c r="C116" s="3" t="s">
        <v>10515</v>
      </c>
      <c r="D116" s="3" t="s">
        <v>307</v>
      </c>
      <c r="E116" s="3" t="s">
        <v>307</v>
      </c>
      <c r="F116" s="3" t="s">
        <v>2547</v>
      </c>
      <c r="G116" s="3" t="s">
        <v>6115</v>
      </c>
    </row>
    <row r="117" spans="1:7" ht="45" customHeight="1" x14ac:dyDescent="0.25">
      <c r="A117" s="3" t="s">
        <v>761</v>
      </c>
      <c r="B117" s="3" t="s">
        <v>10628</v>
      </c>
      <c r="C117" s="3" t="s">
        <v>10515</v>
      </c>
      <c r="D117" s="3" t="s">
        <v>307</v>
      </c>
      <c r="E117" s="3" t="s">
        <v>307</v>
      </c>
      <c r="F117" s="3" t="s">
        <v>2547</v>
      </c>
      <c r="G117" s="3" t="s">
        <v>6115</v>
      </c>
    </row>
    <row r="118" spans="1:7" ht="45" customHeight="1" x14ac:dyDescent="0.25">
      <c r="A118" s="3" t="s">
        <v>767</v>
      </c>
      <c r="B118" s="3" t="s">
        <v>10629</v>
      </c>
      <c r="C118" s="3" t="s">
        <v>10515</v>
      </c>
      <c r="D118" s="3" t="s">
        <v>307</v>
      </c>
      <c r="E118" s="3" t="s">
        <v>307</v>
      </c>
      <c r="F118" s="3" t="s">
        <v>2547</v>
      </c>
      <c r="G118" s="3" t="s">
        <v>6115</v>
      </c>
    </row>
    <row r="119" spans="1:7" ht="45" customHeight="1" x14ac:dyDescent="0.25">
      <c r="A119" s="3" t="s">
        <v>773</v>
      </c>
      <c r="B119" s="3" t="s">
        <v>10630</v>
      </c>
      <c r="C119" s="3" t="s">
        <v>10515</v>
      </c>
      <c r="D119" s="3" t="s">
        <v>307</v>
      </c>
      <c r="E119" s="3" t="s">
        <v>307</v>
      </c>
      <c r="F119" s="3" t="s">
        <v>2547</v>
      </c>
      <c r="G119" s="3" t="s">
        <v>6115</v>
      </c>
    </row>
    <row r="120" spans="1:7" ht="45" customHeight="1" x14ac:dyDescent="0.25">
      <c r="A120" s="3" t="s">
        <v>779</v>
      </c>
      <c r="B120" s="3" t="s">
        <v>10631</v>
      </c>
      <c r="C120" s="3" t="s">
        <v>10515</v>
      </c>
      <c r="D120" s="3" t="s">
        <v>307</v>
      </c>
      <c r="E120" s="3" t="s">
        <v>307</v>
      </c>
      <c r="F120" s="3" t="s">
        <v>2547</v>
      </c>
      <c r="G120" s="3" t="s">
        <v>6115</v>
      </c>
    </row>
    <row r="121" spans="1:7" ht="45" customHeight="1" x14ac:dyDescent="0.25">
      <c r="A121" s="3" t="s">
        <v>784</v>
      </c>
      <c r="B121" s="3" t="s">
        <v>10632</v>
      </c>
      <c r="C121" s="3" t="s">
        <v>10515</v>
      </c>
      <c r="D121" s="3" t="s">
        <v>307</v>
      </c>
      <c r="E121" s="3" t="s">
        <v>307</v>
      </c>
      <c r="F121" s="3" t="s">
        <v>2547</v>
      </c>
      <c r="G121" s="3" t="s">
        <v>6115</v>
      </c>
    </row>
    <row r="122" spans="1:7" ht="45" customHeight="1" x14ac:dyDescent="0.25">
      <c r="A122" s="3" t="s">
        <v>790</v>
      </c>
      <c r="B122" s="3" t="s">
        <v>10633</v>
      </c>
      <c r="C122" s="3" t="s">
        <v>10515</v>
      </c>
      <c r="D122" s="3" t="s">
        <v>307</v>
      </c>
      <c r="E122" s="3" t="s">
        <v>307</v>
      </c>
      <c r="F122" s="3" t="s">
        <v>2547</v>
      </c>
      <c r="G122" s="3" t="s">
        <v>6115</v>
      </c>
    </row>
    <row r="123" spans="1:7" ht="45" customHeight="1" x14ac:dyDescent="0.25">
      <c r="A123" s="3" t="s">
        <v>794</v>
      </c>
      <c r="B123" s="3" t="s">
        <v>10634</v>
      </c>
      <c r="C123" s="3" t="s">
        <v>10515</v>
      </c>
      <c r="D123" s="3" t="s">
        <v>307</v>
      </c>
      <c r="E123" s="3" t="s">
        <v>307</v>
      </c>
      <c r="F123" s="3" t="s">
        <v>2547</v>
      </c>
      <c r="G123" s="3" t="s">
        <v>6115</v>
      </c>
    </row>
    <row r="124" spans="1:7" ht="45" customHeight="1" x14ac:dyDescent="0.25">
      <c r="A124" s="3" t="s">
        <v>798</v>
      </c>
      <c r="B124" s="3" t="s">
        <v>10635</v>
      </c>
      <c r="C124" s="3" t="s">
        <v>10515</v>
      </c>
      <c r="D124" s="3" t="s">
        <v>307</v>
      </c>
      <c r="E124" s="3" t="s">
        <v>307</v>
      </c>
      <c r="F124" s="3" t="s">
        <v>2547</v>
      </c>
      <c r="G124" s="3" t="s">
        <v>6115</v>
      </c>
    </row>
    <row r="125" spans="1:7" ht="45" customHeight="1" x14ac:dyDescent="0.25">
      <c r="A125" s="3" t="s">
        <v>803</v>
      </c>
      <c r="B125" s="3" t="s">
        <v>10636</v>
      </c>
      <c r="C125" s="3" t="s">
        <v>10515</v>
      </c>
      <c r="D125" s="3" t="s">
        <v>307</v>
      </c>
      <c r="E125" s="3" t="s">
        <v>307</v>
      </c>
      <c r="F125" s="3" t="s">
        <v>2547</v>
      </c>
      <c r="G125" s="3" t="s">
        <v>6115</v>
      </c>
    </row>
    <row r="126" spans="1:7" ht="45" customHeight="1" x14ac:dyDescent="0.25">
      <c r="A126" s="3" t="s">
        <v>808</v>
      </c>
      <c r="B126" s="3" t="s">
        <v>10637</v>
      </c>
      <c r="C126" s="3" t="s">
        <v>10515</v>
      </c>
      <c r="D126" s="3" t="s">
        <v>307</v>
      </c>
      <c r="E126" s="3" t="s">
        <v>307</v>
      </c>
      <c r="F126" s="3" t="s">
        <v>2547</v>
      </c>
      <c r="G126" s="3" t="s">
        <v>6115</v>
      </c>
    </row>
    <row r="127" spans="1:7" ht="45" customHeight="1" x14ac:dyDescent="0.25">
      <c r="A127" s="3" t="s">
        <v>812</v>
      </c>
      <c r="B127" s="3" t="s">
        <v>10638</v>
      </c>
      <c r="C127" s="3" t="s">
        <v>10515</v>
      </c>
      <c r="D127" s="3" t="s">
        <v>307</v>
      </c>
      <c r="E127" s="3" t="s">
        <v>307</v>
      </c>
      <c r="F127" s="3" t="s">
        <v>2547</v>
      </c>
      <c r="G127" s="3" t="s">
        <v>6115</v>
      </c>
    </row>
    <row r="128" spans="1:7" ht="45" customHeight="1" x14ac:dyDescent="0.25">
      <c r="A128" s="3" t="s">
        <v>815</v>
      </c>
      <c r="B128" s="3" t="s">
        <v>10639</v>
      </c>
      <c r="C128" s="3" t="s">
        <v>10515</v>
      </c>
      <c r="D128" s="3" t="s">
        <v>307</v>
      </c>
      <c r="E128" s="3" t="s">
        <v>307</v>
      </c>
      <c r="F128" s="3" t="s">
        <v>2547</v>
      </c>
      <c r="G128" s="3" t="s">
        <v>6115</v>
      </c>
    </row>
    <row r="129" spans="1:7" ht="45" customHeight="1" x14ac:dyDescent="0.25">
      <c r="A129" s="3" t="s">
        <v>820</v>
      </c>
      <c r="B129" s="3" t="s">
        <v>10640</v>
      </c>
      <c r="C129" s="3" t="s">
        <v>10515</v>
      </c>
      <c r="D129" s="3" t="s">
        <v>307</v>
      </c>
      <c r="E129" s="3" t="s">
        <v>307</v>
      </c>
      <c r="F129" s="3" t="s">
        <v>2547</v>
      </c>
      <c r="G129" s="3" t="s">
        <v>6115</v>
      </c>
    </row>
    <row r="130" spans="1:7" ht="45" customHeight="1" x14ac:dyDescent="0.25">
      <c r="A130" s="3" t="s">
        <v>824</v>
      </c>
      <c r="B130" s="3" t="s">
        <v>10641</v>
      </c>
      <c r="C130" s="3" t="s">
        <v>10515</v>
      </c>
      <c r="D130" s="3" t="s">
        <v>307</v>
      </c>
      <c r="E130" s="3" t="s">
        <v>307</v>
      </c>
      <c r="F130" s="3" t="s">
        <v>2547</v>
      </c>
      <c r="G130" s="3" t="s">
        <v>6115</v>
      </c>
    </row>
    <row r="131" spans="1:7" ht="45" customHeight="1" x14ac:dyDescent="0.25">
      <c r="A131" s="3" t="s">
        <v>830</v>
      </c>
      <c r="B131" s="3" t="s">
        <v>10642</v>
      </c>
      <c r="C131" s="3" t="s">
        <v>10515</v>
      </c>
      <c r="D131" s="3" t="s">
        <v>307</v>
      </c>
      <c r="E131" s="3" t="s">
        <v>307</v>
      </c>
      <c r="F131" s="3" t="s">
        <v>2547</v>
      </c>
      <c r="G131" s="3" t="s">
        <v>6115</v>
      </c>
    </row>
    <row r="132" spans="1:7" ht="45" customHeight="1" x14ac:dyDescent="0.25">
      <c r="A132" s="3" t="s">
        <v>833</v>
      </c>
      <c r="B132" s="3" t="s">
        <v>10643</v>
      </c>
      <c r="C132" s="3" t="s">
        <v>10515</v>
      </c>
      <c r="D132" s="3" t="s">
        <v>307</v>
      </c>
      <c r="E132" s="3" t="s">
        <v>307</v>
      </c>
      <c r="F132" s="3" t="s">
        <v>2547</v>
      </c>
      <c r="G132" s="3" t="s">
        <v>6115</v>
      </c>
    </row>
    <row r="133" spans="1:7" ht="45" customHeight="1" x14ac:dyDescent="0.25">
      <c r="A133" s="3" t="s">
        <v>838</v>
      </c>
      <c r="B133" s="3" t="s">
        <v>10644</v>
      </c>
      <c r="C133" s="3" t="s">
        <v>10515</v>
      </c>
      <c r="D133" s="3" t="s">
        <v>307</v>
      </c>
      <c r="E133" s="3" t="s">
        <v>307</v>
      </c>
      <c r="F133" s="3" t="s">
        <v>2547</v>
      </c>
      <c r="G133" s="3" t="s">
        <v>6115</v>
      </c>
    </row>
    <row r="134" spans="1:7" ht="45" customHeight="1" x14ac:dyDescent="0.25">
      <c r="A134" s="3" t="s">
        <v>844</v>
      </c>
      <c r="B134" s="3" t="s">
        <v>10645</v>
      </c>
      <c r="C134" s="3" t="s">
        <v>10515</v>
      </c>
      <c r="D134" s="3" t="s">
        <v>307</v>
      </c>
      <c r="E134" s="3" t="s">
        <v>307</v>
      </c>
      <c r="F134" s="3" t="s">
        <v>2547</v>
      </c>
      <c r="G134" s="3" t="s">
        <v>6115</v>
      </c>
    </row>
    <row r="135" spans="1:7" ht="45" customHeight="1" x14ac:dyDescent="0.25">
      <c r="A135" s="3" t="s">
        <v>850</v>
      </c>
      <c r="B135" s="3" t="s">
        <v>10646</v>
      </c>
      <c r="C135" s="3" t="s">
        <v>10515</v>
      </c>
      <c r="D135" s="3" t="s">
        <v>307</v>
      </c>
      <c r="E135" s="3" t="s">
        <v>307</v>
      </c>
      <c r="F135" s="3" t="s">
        <v>2547</v>
      </c>
      <c r="G135" s="3" t="s">
        <v>6115</v>
      </c>
    </row>
    <row r="136" spans="1:7" ht="45" customHeight="1" x14ac:dyDescent="0.25">
      <c r="A136" s="3" t="s">
        <v>856</v>
      </c>
      <c r="B136" s="3" t="s">
        <v>10647</v>
      </c>
      <c r="C136" s="3" t="s">
        <v>10515</v>
      </c>
      <c r="D136" s="3" t="s">
        <v>307</v>
      </c>
      <c r="E136" s="3" t="s">
        <v>307</v>
      </c>
      <c r="F136" s="3" t="s">
        <v>2547</v>
      </c>
      <c r="G136" s="3" t="s">
        <v>6115</v>
      </c>
    </row>
    <row r="137" spans="1:7" ht="45" customHeight="1" x14ac:dyDescent="0.25">
      <c r="A137" s="3" t="s">
        <v>860</v>
      </c>
      <c r="B137" s="3" t="s">
        <v>10648</v>
      </c>
      <c r="C137" s="3" t="s">
        <v>10515</v>
      </c>
      <c r="D137" s="3" t="s">
        <v>307</v>
      </c>
      <c r="E137" s="3" t="s">
        <v>307</v>
      </c>
      <c r="F137" s="3" t="s">
        <v>2547</v>
      </c>
      <c r="G137" s="3" t="s">
        <v>6115</v>
      </c>
    </row>
    <row r="138" spans="1:7" ht="45" customHeight="1" x14ac:dyDescent="0.25">
      <c r="A138" s="3" t="s">
        <v>865</v>
      </c>
      <c r="B138" s="3" t="s">
        <v>10649</v>
      </c>
      <c r="C138" s="3" t="s">
        <v>10515</v>
      </c>
      <c r="D138" s="3" t="s">
        <v>307</v>
      </c>
      <c r="E138" s="3" t="s">
        <v>307</v>
      </c>
      <c r="F138" s="3" t="s">
        <v>2547</v>
      </c>
      <c r="G138" s="3" t="s">
        <v>6115</v>
      </c>
    </row>
    <row r="139" spans="1:7" ht="45" customHeight="1" x14ac:dyDescent="0.25">
      <c r="A139" s="3" t="s">
        <v>870</v>
      </c>
      <c r="B139" s="3" t="s">
        <v>10650</v>
      </c>
      <c r="C139" s="3" t="s">
        <v>10515</v>
      </c>
      <c r="D139" s="3" t="s">
        <v>307</v>
      </c>
      <c r="E139" s="3" t="s">
        <v>307</v>
      </c>
      <c r="F139" s="3" t="s">
        <v>2547</v>
      </c>
      <c r="G139" s="3" t="s">
        <v>6115</v>
      </c>
    </row>
    <row r="140" spans="1:7" ht="45" customHeight="1" x14ac:dyDescent="0.25">
      <c r="A140" s="3" t="s">
        <v>875</v>
      </c>
      <c r="B140" s="3" t="s">
        <v>10651</v>
      </c>
      <c r="C140" s="3" t="s">
        <v>10515</v>
      </c>
      <c r="D140" s="3" t="s">
        <v>307</v>
      </c>
      <c r="E140" s="3" t="s">
        <v>307</v>
      </c>
      <c r="F140" s="3" t="s">
        <v>2547</v>
      </c>
      <c r="G140" s="3" t="s">
        <v>6115</v>
      </c>
    </row>
    <row r="141" spans="1:7" ht="45" customHeight="1" x14ac:dyDescent="0.25">
      <c r="A141" s="3" t="s">
        <v>879</v>
      </c>
      <c r="B141" s="3" t="s">
        <v>10652</v>
      </c>
      <c r="C141" s="3" t="s">
        <v>10515</v>
      </c>
      <c r="D141" s="3" t="s">
        <v>307</v>
      </c>
      <c r="E141" s="3" t="s">
        <v>307</v>
      </c>
      <c r="F141" s="3" t="s">
        <v>2547</v>
      </c>
      <c r="G141" s="3" t="s">
        <v>6115</v>
      </c>
    </row>
    <row r="142" spans="1:7" ht="45" customHeight="1" x14ac:dyDescent="0.25">
      <c r="A142" s="3" t="s">
        <v>887</v>
      </c>
      <c r="B142" s="3" t="s">
        <v>10653</v>
      </c>
      <c r="C142" s="3" t="s">
        <v>10515</v>
      </c>
      <c r="D142" s="3" t="s">
        <v>307</v>
      </c>
      <c r="E142" s="3" t="s">
        <v>307</v>
      </c>
      <c r="F142" s="3" t="s">
        <v>2547</v>
      </c>
      <c r="G142" s="3" t="s">
        <v>6115</v>
      </c>
    </row>
    <row r="143" spans="1:7" ht="45" customHeight="1" x14ac:dyDescent="0.25">
      <c r="A143" s="3" t="s">
        <v>890</v>
      </c>
      <c r="B143" s="3" t="s">
        <v>10654</v>
      </c>
      <c r="C143" s="3" t="s">
        <v>10515</v>
      </c>
      <c r="D143" s="3" t="s">
        <v>307</v>
      </c>
      <c r="E143" s="3" t="s">
        <v>307</v>
      </c>
      <c r="F143" s="3" t="s">
        <v>2547</v>
      </c>
      <c r="G143" s="3" t="s">
        <v>6115</v>
      </c>
    </row>
    <row r="144" spans="1:7" ht="45" customHeight="1" x14ac:dyDescent="0.25">
      <c r="A144" s="3" t="s">
        <v>897</v>
      </c>
      <c r="B144" s="3" t="s">
        <v>10655</v>
      </c>
      <c r="C144" s="3" t="s">
        <v>10515</v>
      </c>
      <c r="D144" s="3" t="s">
        <v>307</v>
      </c>
      <c r="E144" s="3" t="s">
        <v>307</v>
      </c>
      <c r="F144" s="3" t="s">
        <v>2547</v>
      </c>
      <c r="G144" s="3" t="s">
        <v>6115</v>
      </c>
    </row>
    <row r="145" spans="1:7" ht="45" customHeight="1" x14ac:dyDescent="0.25">
      <c r="A145" s="3" t="s">
        <v>902</v>
      </c>
      <c r="B145" s="3" t="s">
        <v>10656</v>
      </c>
      <c r="C145" s="3" t="s">
        <v>10515</v>
      </c>
      <c r="D145" s="3" t="s">
        <v>307</v>
      </c>
      <c r="E145" s="3" t="s">
        <v>307</v>
      </c>
      <c r="F145" s="3" t="s">
        <v>2547</v>
      </c>
      <c r="G145" s="3" t="s">
        <v>6115</v>
      </c>
    </row>
    <row r="146" spans="1:7" ht="45" customHeight="1" x14ac:dyDescent="0.25">
      <c r="A146" s="3" t="s">
        <v>906</v>
      </c>
      <c r="B146" s="3" t="s">
        <v>10657</v>
      </c>
      <c r="C146" s="3" t="s">
        <v>10515</v>
      </c>
      <c r="D146" s="3" t="s">
        <v>307</v>
      </c>
      <c r="E146" s="3" t="s">
        <v>307</v>
      </c>
      <c r="F146" s="3" t="s">
        <v>2547</v>
      </c>
      <c r="G146" s="3" t="s">
        <v>6115</v>
      </c>
    </row>
    <row r="147" spans="1:7" ht="45" customHeight="1" x14ac:dyDescent="0.25">
      <c r="A147" s="3" t="s">
        <v>911</v>
      </c>
      <c r="B147" s="3" t="s">
        <v>10658</v>
      </c>
      <c r="C147" s="3" t="s">
        <v>10515</v>
      </c>
      <c r="D147" s="3" t="s">
        <v>307</v>
      </c>
      <c r="E147" s="3" t="s">
        <v>307</v>
      </c>
      <c r="F147" s="3" t="s">
        <v>2547</v>
      </c>
      <c r="G147" s="3" t="s">
        <v>6115</v>
      </c>
    </row>
    <row r="148" spans="1:7" ht="45" customHeight="1" x14ac:dyDescent="0.25">
      <c r="A148" s="3" t="s">
        <v>913</v>
      </c>
      <c r="B148" s="3" t="s">
        <v>10659</v>
      </c>
      <c r="C148" s="3" t="s">
        <v>10515</v>
      </c>
      <c r="D148" s="3" t="s">
        <v>307</v>
      </c>
      <c r="E148" s="3" t="s">
        <v>307</v>
      </c>
      <c r="F148" s="3" t="s">
        <v>2547</v>
      </c>
      <c r="G148" s="3" t="s">
        <v>6115</v>
      </c>
    </row>
    <row r="149" spans="1:7" ht="45" customHeight="1" x14ac:dyDescent="0.25">
      <c r="A149" s="3" t="s">
        <v>919</v>
      </c>
      <c r="B149" s="3" t="s">
        <v>10660</v>
      </c>
      <c r="C149" s="3" t="s">
        <v>10515</v>
      </c>
      <c r="D149" s="3" t="s">
        <v>307</v>
      </c>
      <c r="E149" s="3" t="s">
        <v>307</v>
      </c>
      <c r="F149" s="3" t="s">
        <v>2547</v>
      </c>
      <c r="G149" s="3" t="s">
        <v>6115</v>
      </c>
    </row>
    <row r="150" spans="1:7" ht="45" customHeight="1" x14ac:dyDescent="0.25">
      <c r="A150" s="3" t="s">
        <v>925</v>
      </c>
      <c r="B150" s="3" t="s">
        <v>10661</v>
      </c>
      <c r="C150" s="3" t="s">
        <v>10515</v>
      </c>
      <c r="D150" s="3" t="s">
        <v>307</v>
      </c>
      <c r="E150" s="3" t="s">
        <v>307</v>
      </c>
      <c r="F150" s="3" t="s">
        <v>2547</v>
      </c>
      <c r="G150" s="3" t="s">
        <v>6115</v>
      </c>
    </row>
    <row r="151" spans="1:7" ht="45" customHeight="1" x14ac:dyDescent="0.25">
      <c r="A151" s="3" t="s">
        <v>929</v>
      </c>
      <c r="B151" s="3" t="s">
        <v>10662</v>
      </c>
      <c r="C151" s="3" t="s">
        <v>10515</v>
      </c>
      <c r="D151" s="3" t="s">
        <v>307</v>
      </c>
      <c r="E151" s="3" t="s">
        <v>307</v>
      </c>
      <c r="F151" s="3" t="s">
        <v>2547</v>
      </c>
      <c r="G151" s="3" t="s">
        <v>6115</v>
      </c>
    </row>
    <row r="152" spans="1:7" ht="45" customHeight="1" x14ac:dyDescent="0.25">
      <c r="A152" s="3" t="s">
        <v>933</v>
      </c>
      <c r="B152" s="3" t="s">
        <v>10663</v>
      </c>
      <c r="C152" s="3" t="s">
        <v>10515</v>
      </c>
      <c r="D152" s="3" t="s">
        <v>307</v>
      </c>
      <c r="E152" s="3" t="s">
        <v>307</v>
      </c>
      <c r="F152" s="3" t="s">
        <v>2547</v>
      </c>
      <c r="G152" s="3" t="s">
        <v>6115</v>
      </c>
    </row>
    <row r="153" spans="1:7" ht="45" customHeight="1" x14ac:dyDescent="0.25">
      <c r="A153" s="3" t="s">
        <v>937</v>
      </c>
      <c r="B153" s="3" t="s">
        <v>10664</v>
      </c>
      <c r="C153" s="3" t="s">
        <v>10515</v>
      </c>
      <c r="D153" s="3" t="s">
        <v>307</v>
      </c>
      <c r="E153" s="3" t="s">
        <v>307</v>
      </c>
      <c r="F153" s="3" t="s">
        <v>2547</v>
      </c>
      <c r="G153" s="3" t="s">
        <v>6115</v>
      </c>
    </row>
    <row r="154" spans="1:7" ht="45" customHeight="1" x14ac:dyDescent="0.25">
      <c r="A154" s="3" t="s">
        <v>941</v>
      </c>
      <c r="B154" s="3" t="s">
        <v>10665</v>
      </c>
      <c r="C154" s="3" t="s">
        <v>10515</v>
      </c>
      <c r="D154" s="3" t="s">
        <v>307</v>
      </c>
      <c r="E154" s="3" t="s">
        <v>307</v>
      </c>
      <c r="F154" s="3" t="s">
        <v>2547</v>
      </c>
      <c r="G154" s="3" t="s">
        <v>6115</v>
      </c>
    </row>
    <row r="155" spans="1:7" ht="45" customHeight="1" x14ac:dyDescent="0.25">
      <c r="A155" s="3" t="s">
        <v>945</v>
      </c>
      <c r="B155" s="3" t="s">
        <v>10666</v>
      </c>
      <c r="C155" s="3" t="s">
        <v>10515</v>
      </c>
      <c r="D155" s="3" t="s">
        <v>307</v>
      </c>
      <c r="E155" s="3" t="s">
        <v>307</v>
      </c>
      <c r="F155" s="3" t="s">
        <v>2547</v>
      </c>
      <c r="G155" s="3" t="s">
        <v>6115</v>
      </c>
    </row>
    <row r="156" spans="1:7" ht="45" customHeight="1" x14ac:dyDescent="0.25">
      <c r="A156" s="3" t="s">
        <v>950</v>
      </c>
      <c r="B156" s="3" t="s">
        <v>10667</v>
      </c>
      <c r="C156" s="3" t="s">
        <v>10515</v>
      </c>
      <c r="D156" s="3" t="s">
        <v>307</v>
      </c>
      <c r="E156" s="3" t="s">
        <v>307</v>
      </c>
      <c r="F156" s="3" t="s">
        <v>2547</v>
      </c>
      <c r="G156" s="3" t="s">
        <v>6115</v>
      </c>
    </row>
    <row r="157" spans="1:7" ht="45" customHeight="1" x14ac:dyDescent="0.25">
      <c r="A157" s="3" t="s">
        <v>955</v>
      </c>
      <c r="B157" s="3" t="s">
        <v>10668</v>
      </c>
      <c r="C157" s="3" t="s">
        <v>10515</v>
      </c>
      <c r="D157" s="3" t="s">
        <v>307</v>
      </c>
      <c r="E157" s="3" t="s">
        <v>307</v>
      </c>
      <c r="F157" s="3" t="s">
        <v>2547</v>
      </c>
      <c r="G157" s="3" t="s">
        <v>6115</v>
      </c>
    </row>
    <row r="158" spans="1:7" ht="45" customHeight="1" x14ac:dyDescent="0.25">
      <c r="A158" s="3" t="s">
        <v>960</v>
      </c>
      <c r="B158" s="3" t="s">
        <v>10669</v>
      </c>
      <c r="C158" s="3" t="s">
        <v>10515</v>
      </c>
      <c r="D158" s="3" t="s">
        <v>307</v>
      </c>
      <c r="E158" s="3" t="s">
        <v>307</v>
      </c>
      <c r="F158" s="3" t="s">
        <v>2547</v>
      </c>
      <c r="G158" s="3" t="s">
        <v>6115</v>
      </c>
    </row>
    <row r="159" spans="1:7" ht="45" customHeight="1" x14ac:dyDescent="0.25">
      <c r="A159" s="3" t="s">
        <v>964</v>
      </c>
      <c r="B159" s="3" t="s">
        <v>10670</v>
      </c>
      <c r="C159" s="3" t="s">
        <v>10515</v>
      </c>
      <c r="D159" s="3" t="s">
        <v>307</v>
      </c>
      <c r="E159" s="3" t="s">
        <v>307</v>
      </c>
      <c r="F159" s="3" t="s">
        <v>2547</v>
      </c>
      <c r="G159" s="3" t="s">
        <v>6115</v>
      </c>
    </row>
    <row r="160" spans="1:7" ht="45" customHeight="1" x14ac:dyDescent="0.25">
      <c r="A160" s="3" t="s">
        <v>967</v>
      </c>
      <c r="B160" s="3" t="s">
        <v>10671</v>
      </c>
      <c r="C160" s="3" t="s">
        <v>10515</v>
      </c>
      <c r="D160" s="3" t="s">
        <v>307</v>
      </c>
      <c r="E160" s="3" t="s">
        <v>307</v>
      </c>
      <c r="F160" s="3" t="s">
        <v>2547</v>
      </c>
      <c r="G160" s="3" t="s">
        <v>6115</v>
      </c>
    </row>
    <row r="161" spans="1:7" ht="45" customHeight="1" x14ac:dyDescent="0.25">
      <c r="A161" s="3" t="s">
        <v>972</v>
      </c>
      <c r="B161" s="3" t="s">
        <v>10672</v>
      </c>
      <c r="C161" s="3" t="s">
        <v>10515</v>
      </c>
      <c r="D161" s="3" t="s">
        <v>307</v>
      </c>
      <c r="E161" s="3" t="s">
        <v>307</v>
      </c>
      <c r="F161" s="3" t="s">
        <v>2547</v>
      </c>
      <c r="G161" s="3" t="s">
        <v>6115</v>
      </c>
    </row>
    <row r="162" spans="1:7" ht="45" customHeight="1" x14ac:dyDescent="0.25">
      <c r="A162" s="3" t="s">
        <v>977</v>
      </c>
      <c r="B162" s="3" t="s">
        <v>10673</v>
      </c>
      <c r="C162" s="3" t="s">
        <v>10515</v>
      </c>
      <c r="D162" s="3" t="s">
        <v>307</v>
      </c>
      <c r="E162" s="3" t="s">
        <v>307</v>
      </c>
      <c r="F162" s="3" t="s">
        <v>2547</v>
      </c>
      <c r="G162" s="3" t="s">
        <v>6115</v>
      </c>
    </row>
    <row r="163" spans="1:7" ht="45" customHeight="1" x14ac:dyDescent="0.25">
      <c r="A163" s="3" t="s">
        <v>981</v>
      </c>
      <c r="B163" s="3" t="s">
        <v>10674</v>
      </c>
      <c r="C163" s="3" t="s">
        <v>10515</v>
      </c>
      <c r="D163" s="3" t="s">
        <v>307</v>
      </c>
      <c r="E163" s="3" t="s">
        <v>307</v>
      </c>
      <c r="F163" s="3" t="s">
        <v>2547</v>
      </c>
      <c r="G163" s="3" t="s">
        <v>6115</v>
      </c>
    </row>
    <row r="164" spans="1:7" ht="45" customHeight="1" x14ac:dyDescent="0.25">
      <c r="A164" s="3" t="s">
        <v>985</v>
      </c>
      <c r="B164" s="3" t="s">
        <v>10675</v>
      </c>
      <c r="C164" s="3" t="s">
        <v>10515</v>
      </c>
      <c r="D164" s="3" t="s">
        <v>307</v>
      </c>
      <c r="E164" s="3" t="s">
        <v>307</v>
      </c>
      <c r="F164" s="3" t="s">
        <v>2547</v>
      </c>
      <c r="G164" s="3" t="s">
        <v>6115</v>
      </c>
    </row>
    <row r="165" spans="1:7" ht="45" customHeight="1" x14ac:dyDescent="0.25">
      <c r="A165" s="3" t="s">
        <v>990</v>
      </c>
      <c r="B165" s="3" t="s">
        <v>10676</v>
      </c>
      <c r="C165" s="3" t="s">
        <v>10515</v>
      </c>
      <c r="D165" s="3" t="s">
        <v>307</v>
      </c>
      <c r="E165" s="3" t="s">
        <v>307</v>
      </c>
      <c r="F165" s="3" t="s">
        <v>2547</v>
      </c>
      <c r="G165" s="3" t="s">
        <v>6115</v>
      </c>
    </row>
    <row r="166" spans="1:7" ht="45" customHeight="1" x14ac:dyDescent="0.25">
      <c r="A166" s="3" t="s">
        <v>994</v>
      </c>
      <c r="B166" s="3" t="s">
        <v>10677</v>
      </c>
      <c r="C166" s="3" t="s">
        <v>10515</v>
      </c>
      <c r="D166" s="3" t="s">
        <v>307</v>
      </c>
      <c r="E166" s="3" t="s">
        <v>307</v>
      </c>
      <c r="F166" s="3" t="s">
        <v>2547</v>
      </c>
      <c r="G166" s="3" t="s">
        <v>6115</v>
      </c>
    </row>
    <row r="167" spans="1:7" ht="45" customHeight="1" x14ac:dyDescent="0.25">
      <c r="A167" s="3" t="s">
        <v>999</v>
      </c>
      <c r="B167" s="3" t="s">
        <v>10678</v>
      </c>
      <c r="C167" s="3" t="s">
        <v>10515</v>
      </c>
      <c r="D167" s="3" t="s">
        <v>307</v>
      </c>
      <c r="E167" s="3" t="s">
        <v>307</v>
      </c>
      <c r="F167" s="3" t="s">
        <v>2547</v>
      </c>
      <c r="G167" s="3" t="s">
        <v>6115</v>
      </c>
    </row>
    <row r="168" spans="1:7" ht="45" customHeight="1" x14ac:dyDescent="0.25">
      <c r="A168" s="3" t="s">
        <v>1003</v>
      </c>
      <c r="B168" s="3" t="s">
        <v>10679</v>
      </c>
      <c r="C168" s="3" t="s">
        <v>10515</v>
      </c>
      <c r="D168" s="3" t="s">
        <v>307</v>
      </c>
      <c r="E168" s="3" t="s">
        <v>307</v>
      </c>
      <c r="F168" s="3" t="s">
        <v>2547</v>
      </c>
      <c r="G168" s="3" t="s">
        <v>6115</v>
      </c>
    </row>
    <row r="169" spans="1:7" ht="45" customHeight="1" x14ac:dyDescent="0.25">
      <c r="A169" s="3" t="s">
        <v>1009</v>
      </c>
      <c r="B169" s="3" t="s">
        <v>10680</v>
      </c>
      <c r="C169" s="3" t="s">
        <v>10515</v>
      </c>
      <c r="D169" s="3" t="s">
        <v>307</v>
      </c>
      <c r="E169" s="3" t="s">
        <v>307</v>
      </c>
      <c r="F169" s="3" t="s">
        <v>2547</v>
      </c>
      <c r="G169" s="3" t="s">
        <v>6115</v>
      </c>
    </row>
    <row r="170" spans="1:7" ht="45" customHeight="1" x14ac:dyDescent="0.25">
      <c r="A170" s="3" t="s">
        <v>1013</v>
      </c>
      <c r="B170" s="3" t="s">
        <v>10681</v>
      </c>
      <c r="C170" s="3" t="s">
        <v>10515</v>
      </c>
      <c r="D170" s="3" t="s">
        <v>307</v>
      </c>
      <c r="E170" s="3" t="s">
        <v>307</v>
      </c>
      <c r="F170" s="3" t="s">
        <v>2547</v>
      </c>
      <c r="G170" s="3" t="s">
        <v>6115</v>
      </c>
    </row>
    <row r="171" spans="1:7" ht="45" customHeight="1" x14ac:dyDescent="0.25">
      <c r="A171" s="3" t="s">
        <v>1018</v>
      </c>
      <c r="B171" s="3" t="s">
        <v>10682</v>
      </c>
      <c r="C171" s="3" t="s">
        <v>10515</v>
      </c>
      <c r="D171" s="3" t="s">
        <v>307</v>
      </c>
      <c r="E171" s="3" t="s">
        <v>307</v>
      </c>
      <c r="F171" s="3" t="s">
        <v>2547</v>
      </c>
      <c r="G171" s="3" t="s">
        <v>6115</v>
      </c>
    </row>
    <row r="172" spans="1:7" ht="45" customHeight="1" x14ac:dyDescent="0.25">
      <c r="A172" s="3" t="s">
        <v>1021</v>
      </c>
      <c r="B172" s="3" t="s">
        <v>10683</v>
      </c>
      <c r="C172" s="3" t="s">
        <v>10515</v>
      </c>
      <c r="D172" s="3" t="s">
        <v>307</v>
      </c>
      <c r="E172" s="3" t="s">
        <v>307</v>
      </c>
      <c r="F172" s="3" t="s">
        <v>2547</v>
      </c>
      <c r="G172" s="3" t="s">
        <v>6115</v>
      </c>
    </row>
    <row r="173" spans="1:7" ht="45" customHeight="1" x14ac:dyDescent="0.25">
      <c r="A173" s="3" t="s">
        <v>1026</v>
      </c>
      <c r="B173" s="3" t="s">
        <v>10684</v>
      </c>
      <c r="C173" s="3" t="s">
        <v>10515</v>
      </c>
      <c r="D173" s="3" t="s">
        <v>307</v>
      </c>
      <c r="E173" s="3" t="s">
        <v>307</v>
      </c>
      <c r="F173" s="3" t="s">
        <v>2547</v>
      </c>
      <c r="G173" s="3" t="s">
        <v>6115</v>
      </c>
    </row>
    <row r="174" spans="1:7" ht="45" customHeight="1" x14ac:dyDescent="0.25">
      <c r="A174" s="3" t="s">
        <v>1030</v>
      </c>
      <c r="B174" s="3" t="s">
        <v>10685</v>
      </c>
      <c r="C174" s="3" t="s">
        <v>10515</v>
      </c>
      <c r="D174" s="3" t="s">
        <v>307</v>
      </c>
      <c r="E174" s="3" t="s">
        <v>307</v>
      </c>
      <c r="F174" s="3" t="s">
        <v>2547</v>
      </c>
      <c r="G174" s="3" t="s">
        <v>6115</v>
      </c>
    </row>
    <row r="175" spans="1:7" ht="45" customHeight="1" x14ac:dyDescent="0.25">
      <c r="A175" s="3" t="s">
        <v>1033</v>
      </c>
      <c r="B175" s="3" t="s">
        <v>10686</v>
      </c>
      <c r="C175" s="3" t="s">
        <v>10515</v>
      </c>
      <c r="D175" s="3" t="s">
        <v>307</v>
      </c>
      <c r="E175" s="3" t="s">
        <v>307</v>
      </c>
      <c r="F175" s="3" t="s">
        <v>2547</v>
      </c>
      <c r="G175" s="3" t="s">
        <v>6115</v>
      </c>
    </row>
    <row r="176" spans="1:7" ht="45" customHeight="1" x14ac:dyDescent="0.25">
      <c r="A176" s="3" t="s">
        <v>1036</v>
      </c>
      <c r="B176" s="3" t="s">
        <v>10687</v>
      </c>
      <c r="C176" s="3" t="s">
        <v>10515</v>
      </c>
      <c r="D176" s="3" t="s">
        <v>307</v>
      </c>
      <c r="E176" s="3" t="s">
        <v>307</v>
      </c>
      <c r="F176" s="3" t="s">
        <v>2547</v>
      </c>
      <c r="G176" s="3" t="s">
        <v>6115</v>
      </c>
    </row>
    <row r="177" spans="1:7" ht="45" customHeight="1" x14ac:dyDescent="0.25">
      <c r="A177" s="3" t="s">
        <v>1040</v>
      </c>
      <c r="B177" s="3" t="s">
        <v>10688</v>
      </c>
      <c r="C177" s="3" t="s">
        <v>10515</v>
      </c>
      <c r="D177" s="3" t="s">
        <v>307</v>
      </c>
      <c r="E177" s="3" t="s">
        <v>307</v>
      </c>
      <c r="F177" s="3" t="s">
        <v>2547</v>
      </c>
      <c r="G177" s="3" t="s">
        <v>6115</v>
      </c>
    </row>
    <row r="178" spans="1:7" ht="45" customHeight="1" x14ac:dyDescent="0.25">
      <c r="A178" s="3" t="s">
        <v>1046</v>
      </c>
      <c r="B178" s="3" t="s">
        <v>10689</v>
      </c>
      <c r="C178" s="3" t="s">
        <v>10515</v>
      </c>
      <c r="D178" s="3" t="s">
        <v>307</v>
      </c>
      <c r="E178" s="3" t="s">
        <v>307</v>
      </c>
      <c r="F178" s="3" t="s">
        <v>2547</v>
      </c>
      <c r="G178" s="3" t="s">
        <v>6115</v>
      </c>
    </row>
    <row r="179" spans="1:7" ht="45" customHeight="1" x14ac:dyDescent="0.25">
      <c r="A179" s="3" t="s">
        <v>1051</v>
      </c>
      <c r="B179" s="3" t="s">
        <v>10690</v>
      </c>
      <c r="C179" s="3" t="s">
        <v>10515</v>
      </c>
      <c r="D179" s="3" t="s">
        <v>307</v>
      </c>
      <c r="E179" s="3" t="s">
        <v>307</v>
      </c>
      <c r="F179" s="3" t="s">
        <v>2547</v>
      </c>
      <c r="G179" s="3" t="s">
        <v>6115</v>
      </c>
    </row>
    <row r="180" spans="1:7" ht="45" customHeight="1" x14ac:dyDescent="0.25">
      <c r="A180" s="3" t="s">
        <v>1054</v>
      </c>
      <c r="B180" s="3" t="s">
        <v>10691</v>
      </c>
      <c r="C180" s="3" t="s">
        <v>10515</v>
      </c>
      <c r="D180" s="3" t="s">
        <v>307</v>
      </c>
      <c r="E180" s="3" t="s">
        <v>307</v>
      </c>
      <c r="F180" s="3" t="s">
        <v>2547</v>
      </c>
      <c r="G180" s="3" t="s">
        <v>6115</v>
      </c>
    </row>
    <row r="181" spans="1:7" ht="45" customHeight="1" x14ac:dyDescent="0.25">
      <c r="A181" s="3" t="s">
        <v>1058</v>
      </c>
      <c r="B181" s="3" t="s">
        <v>10692</v>
      </c>
      <c r="C181" s="3" t="s">
        <v>10515</v>
      </c>
      <c r="D181" s="3" t="s">
        <v>307</v>
      </c>
      <c r="E181" s="3" t="s">
        <v>307</v>
      </c>
      <c r="F181" s="3" t="s">
        <v>2547</v>
      </c>
      <c r="G181" s="3" t="s">
        <v>6115</v>
      </c>
    </row>
    <row r="182" spans="1:7" ht="45" customHeight="1" x14ac:dyDescent="0.25">
      <c r="A182" s="3" t="s">
        <v>1064</v>
      </c>
      <c r="B182" s="3" t="s">
        <v>10693</v>
      </c>
      <c r="C182" s="3" t="s">
        <v>10515</v>
      </c>
      <c r="D182" s="3" t="s">
        <v>307</v>
      </c>
      <c r="E182" s="3" t="s">
        <v>307</v>
      </c>
      <c r="F182" s="3" t="s">
        <v>2547</v>
      </c>
      <c r="G182" s="3" t="s">
        <v>6115</v>
      </c>
    </row>
    <row r="183" spans="1:7" ht="45" customHeight="1" x14ac:dyDescent="0.25">
      <c r="A183" s="3" t="s">
        <v>1069</v>
      </c>
      <c r="B183" s="3" t="s">
        <v>10694</v>
      </c>
      <c r="C183" s="3" t="s">
        <v>10515</v>
      </c>
      <c r="D183" s="3" t="s">
        <v>307</v>
      </c>
      <c r="E183" s="3" t="s">
        <v>307</v>
      </c>
      <c r="F183" s="3" t="s">
        <v>2547</v>
      </c>
      <c r="G183" s="3" t="s">
        <v>6115</v>
      </c>
    </row>
    <row r="184" spans="1:7" ht="45" customHeight="1" x14ac:dyDescent="0.25">
      <c r="A184" s="3" t="s">
        <v>1072</v>
      </c>
      <c r="B184" s="3" t="s">
        <v>10695</v>
      </c>
      <c r="C184" s="3" t="s">
        <v>10515</v>
      </c>
      <c r="D184" s="3" t="s">
        <v>307</v>
      </c>
      <c r="E184" s="3" t="s">
        <v>307</v>
      </c>
      <c r="F184" s="3" t="s">
        <v>2547</v>
      </c>
      <c r="G184" s="3" t="s">
        <v>6115</v>
      </c>
    </row>
    <row r="185" spans="1:7" ht="45" customHeight="1" x14ac:dyDescent="0.25">
      <c r="A185" s="3" t="s">
        <v>1078</v>
      </c>
      <c r="B185" s="3" t="s">
        <v>10696</v>
      </c>
      <c r="C185" s="3" t="s">
        <v>10515</v>
      </c>
      <c r="D185" s="3" t="s">
        <v>307</v>
      </c>
      <c r="E185" s="3" t="s">
        <v>307</v>
      </c>
      <c r="F185" s="3" t="s">
        <v>2547</v>
      </c>
      <c r="G185" s="3" t="s">
        <v>6115</v>
      </c>
    </row>
    <row r="186" spans="1:7" ht="45" customHeight="1" x14ac:dyDescent="0.25">
      <c r="A186" s="3" t="s">
        <v>1082</v>
      </c>
      <c r="B186" s="3" t="s">
        <v>10697</v>
      </c>
      <c r="C186" s="3" t="s">
        <v>10515</v>
      </c>
      <c r="D186" s="3" t="s">
        <v>307</v>
      </c>
      <c r="E186" s="3" t="s">
        <v>307</v>
      </c>
      <c r="F186" s="3" t="s">
        <v>2547</v>
      </c>
      <c r="G186" s="3" t="s">
        <v>6115</v>
      </c>
    </row>
    <row r="187" spans="1:7" ht="45" customHeight="1" x14ac:dyDescent="0.25">
      <c r="A187" s="3" t="s">
        <v>1087</v>
      </c>
      <c r="B187" s="3" t="s">
        <v>10698</v>
      </c>
      <c r="C187" s="3" t="s">
        <v>10515</v>
      </c>
      <c r="D187" s="3" t="s">
        <v>307</v>
      </c>
      <c r="E187" s="3" t="s">
        <v>307</v>
      </c>
      <c r="F187" s="3" t="s">
        <v>2547</v>
      </c>
      <c r="G187" s="3" t="s">
        <v>6115</v>
      </c>
    </row>
    <row r="188" spans="1:7" ht="45" customHeight="1" x14ac:dyDescent="0.25">
      <c r="A188" s="3" t="s">
        <v>1091</v>
      </c>
      <c r="B188" s="3" t="s">
        <v>10699</v>
      </c>
      <c r="C188" s="3" t="s">
        <v>10515</v>
      </c>
      <c r="D188" s="3" t="s">
        <v>307</v>
      </c>
      <c r="E188" s="3" t="s">
        <v>307</v>
      </c>
      <c r="F188" s="3" t="s">
        <v>2547</v>
      </c>
      <c r="G188" s="3" t="s">
        <v>6115</v>
      </c>
    </row>
    <row r="189" spans="1:7" ht="45" customHeight="1" x14ac:dyDescent="0.25">
      <c r="A189" s="3" t="s">
        <v>1097</v>
      </c>
      <c r="B189" s="3" t="s">
        <v>10700</v>
      </c>
      <c r="C189" s="3" t="s">
        <v>10515</v>
      </c>
      <c r="D189" s="3" t="s">
        <v>307</v>
      </c>
      <c r="E189" s="3" t="s">
        <v>307</v>
      </c>
      <c r="F189" s="3" t="s">
        <v>2547</v>
      </c>
      <c r="G189" s="3" t="s">
        <v>6115</v>
      </c>
    </row>
    <row r="190" spans="1:7" ht="45" customHeight="1" x14ac:dyDescent="0.25">
      <c r="A190" s="3" t="s">
        <v>1103</v>
      </c>
      <c r="B190" s="3" t="s">
        <v>10701</v>
      </c>
      <c r="C190" s="3" t="s">
        <v>10515</v>
      </c>
      <c r="D190" s="3" t="s">
        <v>307</v>
      </c>
      <c r="E190" s="3" t="s">
        <v>307</v>
      </c>
      <c r="F190" s="3" t="s">
        <v>2547</v>
      </c>
      <c r="G190" s="3" t="s">
        <v>6115</v>
      </c>
    </row>
    <row r="191" spans="1:7" ht="45" customHeight="1" x14ac:dyDescent="0.25">
      <c r="A191" s="3" t="s">
        <v>1107</v>
      </c>
      <c r="B191" s="3" t="s">
        <v>10702</v>
      </c>
      <c r="C191" s="3" t="s">
        <v>10515</v>
      </c>
      <c r="D191" s="3" t="s">
        <v>307</v>
      </c>
      <c r="E191" s="3" t="s">
        <v>307</v>
      </c>
      <c r="F191" s="3" t="s">
        <v>2547</v>
      </c>
      <c r="G191" s="3" t="s">
        <v>6115</v>
      </c>
    </row>
    <row r="192" spans="1:7" ht="45" customHeight="1" x14ac:dyDescent="0.25">
      <c r="A192" s="3" t="s">
        <v>1112</v>
      </c>
      <c r="B192" s="3" t="s">
        <v>10703</v>
      </c>
      <c r="C192" s="3" t="s">
        <v>10515</v>
      </c>
      <c r="D192" s="3" t="s">
        <v>307</v>
      </c>
      <c r="E192" s="3" t="s">
        <v>307</v>
      </c>
      <c r="F192" s="3" t="s">
        <v>2547</v>
      </c>
      <c r="G192" s="3" t="s">
        <v>6115</v>
      </c>
    </row>
    <row r="193" spans="1:7" ht="45" customHeight="1" x14ac:dyDescent="0.25">
      <c r="A193" s="3" t="s">
        <v>1117</v>
      </c>
      <c r="B193" s="3" t="s">
        <v>10704</v>
      </c>
      <c r="C193" s="3" t="s">
        <v>10515</v>
      </c>
      <c r="D193" s="3" t="s">
        <v>307</v>
      </c>
      <c r="E193" s="3" t="s">
        <v>307</v>
      </c>
      <c r="F193" s="3" t="s">
        <v>2547</v>
      </c>
      <c r="G193" s="3" t="s">
        <v>6115</v>
      </c>
    </row>
    <row r="194" spans="1:7" ht="45" customHeight="1" x14ac:dyDescent="0.25">
      <c r="A194" s="3" t="s">
        <v>1120</v>
      </c>
      <c r="B194" s="3" t="s">
        <v>10705</v>
      </c>
      <c r="C194" s="3" t="s">
        <v>10515</v>
      </c>
      <c r="D194" s="3" t="s">
        <v>307</v>
      </c>
      <c r="E194" s="3" t="s">
        <v>307</v>
      </c>
      <c r="F194" s="3" t="s">
        <v>2547</v>
      </c>
      <c r="G194" s="3" t="s">
        <v>6115</v>
      </c>
    </row>
    <row r="195" spans="1:7" ht="45" customHeight="1" x14ac:dyDescent="0.25">
      <c r="A195" s="3" t="s">
        <v>1125</v>
      </c>
      <c r="B195" s="3" t="s">
        <v>10706</v>
      </c>
      <c r="C195" s="3" t="s">
        <v>10515</v>
      </c>
      <c r="D195" s="3" t="s">
        <v>307</v>
      </c>
      <c r="E195" s="3" t="s">
        <v>307</v>
      </c>
      <c r="F195" s="3" t="s">
        <v>2547</v>
      </c>
      <c r="G195" s="3" t="s">
        <v>6115</v>
      </c>
    </row>
    <row r="196" spans="1:7" ht="45" customHeight="1" x14ac:dyDescent="0.25">
      <c r="A196" s="3" t="s">
        <v>1128</v>
      </c>
      <c r="B196" s="3" t="s">
        <v>10707</v>
      </c>
      <c r="C196" s="3" t="s">
        <v>10515</v>
      </c>
      <c r="D196" s="3" t="s">
        <v>307</v>
      </c>
      <c r="E196" s="3" t="s">
        <v>307</v>
      </c>
      <c r="F196" s="3" t="s">
        <v>2547</v>
      </c>
      <c r="G196" s="3" t="s">
        <v>6115</v>
      </c>
    </row>
    <row r="197" spans="1:7" ht="45" customHeight="1" x14ac:dyDescent="0.25">
      <c r="A197" s="3" t="s">
        <v>1132</v>
      </c>
      <c r="B197" s="3" t="s">
        <v>10708</v>
      </c>
      <c r="C197" s="3" t="s">
        <v>10515</v>
      </c>
      <c r="D197" s="3" t="s">
        <v>307</v>
      </c>
      <c r="E197" s="3" t="s">
        <v>307</v>
      </c>
      <c r="F197" s="3" t="s">
        <v>2547</v>
      </c>
      <c r="G197" s="3" t="s">
        <v>6115</v>
      </c>
    </row>
    <row r="198" spans="1:7" ht="45" customHeight="1" x14ac:dyDescent="0.25">
      <c r="A198" s="3" t="s">
        <v>1136</v>
      </c>
      <c r="B198" s="3" t="s">
        <v>10709</v>
      </c>
      <c r="C198" s="3" t="s">
        <v>10515</v>
      </c>
      <c r="D198" s="3" t="s">
        <v>307</v>
      </c>
      <c r="E198" s="3" t="s">
        <v>307</v>
      </c>
      <c r="F198" s="3" t="s">
        <v>2547</v>
      </c>
      <c r="G198" s="3" t="s">
        <v>6115</v>
      </c>
    </row>
    <row r="199" spans="1:7" ht="45" customHeight="1" x14ac:dyDescent="0.25">
      <c r="A199" s="3" t="s">
        <v>1141</v>
      </c>
      <c r="B199" s="3" t="s">
        <v>10710</v>
      </c>
      <c r="C199" s="3" t="s">
        <v>10515</v>
      </c>
      <c r="D199" s="3" t="s">
        <v>307</v>
      </c>
      <c r="E199" s="3" t="s">
        <v>307</v>
      </c>
      <c r="F199" s="3" t="s">
        <v>2547</v>
      </c>
      <c r="G199" s="3" t="s">
        <v>6115</v>
      </c>
    </row>
    <row r="200" spans="1:7" ht="45" customHeight="1" x14ac:dyDescent="0.25">
      <c r="A200" s="3" t="s">
        <v>1148</v>
      </c>
      <c r="B200" s="3" t="s">
        <v>10711</v>
      </c>
      <c r="C200" s="3" t="s">
        <v>10515</v>
      </c>
      <c r="D200" s="3" t="s">
        <v>307</v>
      </c>
      <c r="E200" s="3" t="s">
        <v>307</v>
      </c>
      <c r="F200" s="3" t="s">
        <v>2547</v>
      </c>
      <c r="G200" s="3" t="s">
        <v>6115</v>
      </c>
    </row>
    <row r="201" spans="1:7" ht="45" customHeight="1" x14ac:dyDescent="0.25">
      <c r="A201" s="3" t="s">
        <v>1152</v>
      </c>
      <c r="B201" s="3" t="s">
        <v>10712</v>
      </c>
      <c r="C201" s="3" t="s">
        <v>10515</v>
      </c>
      <c r="D201" s="3" t="s">
        <v>307</v>
      </c>
      <c r="E201" s="3" t="s">
        <v>307</v>
      </c>
      <c r="F201" s="3" t="s">
        <v>2547</v>
      </c>
      <c r="G201" s="3" t="s">
        <v>6115</v>
      </c>
    </row>
    <row r="202" spans="1:7" ht="45" customHeight="1" x14ac:dyDescent="0.25">
      <c r="A202" s="3" t="s">
        <v>1156</v>
      </c>
      <c r="B202" s="3" t="s">
        <v>10713</v>
      </c>
      <c r="C202" s="3" t="s">
        <v>10515</v>
      </c>
      <c r="D202" s="3" t="s">
        <v>307</v>
      </c>
      <c r="E202" s="3" t="s">
        <v>307</v>
      </c>
      <c r="F202" s="3" t="s">
        <v>2547</v>
      </c>
      <c r="G202" s="3" t="s">
        <v>6115</v>
      </c>
    </row>
    <row r="203" spans="1:7" ht="45" customHeight="1" x14ac:dyDescent="0.25">
      <c r="A203" s="3" t="s">
        <v>1161</v>
      </c>
      <c r="B203" s="3" t="s">
        <v>10714</v>
      </c>
      <c r="C203" s="3" t="s">
        <v>10515</v>
      </c>
      <c r="D203" s="3" t="s">
        <v>307</v>
      </c>
      <c r="E203" s="3" t="s">
        <v>307</v>
      </c>
      <c r="F203" s="3" t="s">
        <v>2547</v>
      </c>
      <c r="G203" s="3" t="s">
        <v>6115</v>
      </c>
    </row>
    <row r="204" spans="1:7" ht="45" customHeight="1" x14ac:dyDescent="0.25">
      <c r="A204" s="3" t="s">
        <v>1165</v>
      </c>
      <c r="B204" s="3" t="s">
        <v>10715</v>
      </c>
      <c r="C204" s="3" t="s">
        <v>10515</v>
      </c>
      <c r="D204" s="3" t="s">
        <v>307</v>
      </c>
      <c r="E204" s="3" t="s">
        <v>307</v>
      </c>
      <c r="F204" s="3" t="s">
        <v>2547</v>
      </c>
      <c r="G204" s="3" t="s">
        <v>6115</v>
      </c>
    </row>
    <row r="205" spans="1:7" ht="45" customHeight="1" x14ac:dyDescent="0.25">
      <c r="A205" s="3" t="s">
        <v>1170</v>
      </c>
      <c r="B205" s="3" t="s">
        <v>10716</v>
      </c>
      <c r="C205" s="3" t="s">
        <v>10515</v>
      </c>
      <c r="D205" s="3" t="s">
        <v>307</v>
      </c>
      <c r="E205" s="3" t="s">
        <v>307</v>
      </c>
      <c r="F205" s="3" t="s">
        <v>2547</v>
      </c>
      <c r="G205" s="3" t="s">
        <v>6115</v>
      </c>
    </row>
    <row r="206" spans="1:7" ht="45" customHeight="1" x14ac:dyDescent="0.25">
      <c r="A206" s="3" t="s">
        <v>1174</v>
      </c>
      <c r="B206" s="3" t="s">
        <v>10717</v>
      </c>
      <c r="C206" s="3" t="s">
        <v>10515</v>
      </c>
      <c r="D206" s="3" t="s">
        <v>307</v>
      </c>
      <c r="E206" s="3" t="s">
        <v>307</v>
      </c>
      <c r="F206" s="3" t="s">
        <v>2547</v>
      </c>
      <c r="G206" s="3" t="s">
        <v>6115</v>
      </c>
    </row>
    <row r="207" spans="1:7" ht="45" customHeight="1" x14ac:dyDescent="0.25">
      <c r="A207" s="3" t="s">
        <v>1179</v>
      </c>
      <c r="B207" s="3" t="s">
        <v>10718</v>
      </c>
      <c r="C207" s="3" t="s">
        <v>10515</v>
      </c>
      <c r="D207" s="3" t="s">
        <v>307</v>
      </c>
      <c r="E207" s="3" t="s">
        <v>307</v>
      </c>
      <c r="F207" s="3" t="s">
        <v>2547</v>
      </c>
      <c r="G207" s="3" t="s">
        <v>6115</v>
      </c>
    </row>
    <row r="208" spans="1:7" ht="45" customHeight="1" x14ac:dyDescent="0.25">
      <c r="A208" s="3" t="s">
        <v>1184</v>
      </c>
      <c r="B208" s="3" t="s">
        <v>10719</v>
      </c>
      <c r="C208" s="3" t="s">
        <v>10515</v>
      </c>
      <c r="D208" s="3" t="s">
        <v>307</v>
      </c>
      <c r="E208" s="3" t="s">
        <v>307</v>
      </c>
      <c r="F208" s="3" t="s">
        <v>2547</v>
      </c>
      <c r="G208" s="3" t="s">
        <v>6115</v>
      </c>
    </row>
    <row r="209" spans="1:7" ht="45" customHeight="1" x14ac:dyDescent="0.25">
      <c r="A209" s="3" t="s">
        <v>1188</v>
      </c>
      <c r="B209" s="3" t="s">
        <v>10720</v>
      </c>
      <c r="C209" s="3" t="s">
        <v>10515</v>
      </c>
      <c r="D209" s="3" t="s">
        <v>307</v>
      </c>
      <c r="E209" s="3" t="s">
        <v>307</v>
      </c>
      <c r="F209" s="3" t="s">
        <v>2547</v>
      </c>
      <c r="G209" s="3" t="s">
        <v>6115</v>
      </c>
    </row>
    <row r="210" spans="1:7" ht="45" customHeight="1" x14ac:dyDescent="0.25">
      <c r="A210" s="3" t="s">
        <v>1193</v>
      </c>
      <c r="B210" s="3" t="s">
        <v>10721</v>
      </c>
      <c r="C210" s="3" t="s">
        <v>10515</v>
      </c>
      <c r="D210" s="3" t="s">
        <v>307</v>
      </c>
      <c r="E210" s="3" t="s">
        <v>307</v>
      </c>
      <c r="F210" s="3" t="s">
        <v>2547</v>
      </c>
      <c r="G210" s="3" t="s">
        <v>6115</v>
      </c>
    </row>
    <row r="211" spans="1:7" ht="45" customHeight="1" x14ac:dyDescent="0.25">
      <c r="A211" s="3" t="s">
        <v>1198</v>
      </c>
      <c r="B211" s="3" t="s">
        <v>10722</v>
      </c>
      <c r="C211" s="3" t="s">
        <v>10515</v>
      </c>
      <c r="D211" s="3" t="s">
        <v>307</v>
      </c>
      <c r="E211" s="3" t="s">
        <v>307</v>
      </c>
      <c r="F211" s="3" t="s">
        <v>2547</v>
      </c>
      <c r="G211" s="3" t="s">
        <v>6115</v>
      </c>
    </row>
    <row r="212" spans="1:7" ht="45" customHeight="1" x14ac:dyDescent="0.25">
      <c r="A212" s="3" t="s">
        <v>1202</v>
      </c>
      <c r="B212" s="3" t="s">
        <v>10723</v>
      </c>
      <c r="C212" s="3" t="s">
        <v>10515</v>
      </c>
      <c r="D212" s="3" t="s">
        <v>307</v>
      </c>
      <c r="E212" s="3" t="s">
        <v>307</v>
      </c>
      <c r="F212" s="3" t="s">
        <v>2547</v>
      </c>
      <c r="G212" s="3" t="s">
        <v>6115</v>
      </c>
    </row>
    <row r="213" spans="1:7" ht="45" customHeight="1" x14ac:dyDescent="0.25">
      <c r="A213" s="3" t="s">
        <v>1208</v>
      </c>
      <c r="B213" s="3" t="s">
        <v>10724</v>
      </c>
      <c r="C213" s="3" t="s">
        <v>10515</v>
      </c>
      <c r="D213" s="3" t="s">
        <v>307</v>
      </c>
      <c r="E213" s="3" t="s">
        <v>307</v>
      </c>
      <c r="F213" s="3" t="s">
        <v>2547</v>
      </c>
      <c r="G213" s="3" t="s">
        <v>6115</v>
      </c>
    </row>
    <row r="214" spans="1:7" ht="45" customHeight="1" x14ac:dyDescent="0.25">
      <c r="A214" s="3" t="s">
        <v>1211</v>
      </c>
      <c r="B214" s="3" t="s">
        <v>10725</v>
      </c>
      <c r="C214" s="3" t="s">
        <v>10515</v>
      </c>
      <c r="D214" s="3" t="s">
        <v>307</v>
      </c>
      <c r="E214" s="3" t="s">
        <v>307</v>
      </c>
      <c r="F214" s="3" t="s">
        <v>2547</v>
      </c>
      <c r="G214" s="3" t="s">
        <v>6115</v>
      </c>
    </row>
    <row r="215" spans="1:7" ht="45" customHeight="1" x14ac:dyDescent="0.25">
      <c r="A215" s="3" t="s">
        <v>1216</v>
      </c>
      <c r="B215" s="3" t="s">
        <v>10726</v>
      </c>
      <c r="C215" s="3" t="s">
        <v>10515</v>
      </c>
      <c r="D215" s="3" t="s">
        <v>307</v>
      </c>
      <c r="E215" s="3" t="s">
        <v>307</v>
      </c>
      <c r="F215" s="3" t="s">
        <v>2547</v>
      </c>
      <c r="G215" s="3" t="s">
        <v>6115</v>
      </c>
    </row>
    <row r="216" spans="1:7" ht="45" customHeight="1" x14ac:dyDescent="0.25">
      <c r="A216" s="3" t="s">
        <v>1221</v>
      </c>
      <c r="B216" s="3" t="s">
        <v>10727</v>
      </c>
      <c r="C216" s="3" t="s">
        <v>10515</v>
      </c>
      <c r="D216" s="3" t="s">
        <v>307</v>
      </c>
      <c r="E216" s="3" t="s">
        <v>307</v>
      </c>
      <c r="F216" s="3" t="s">
        <v>2547</v>
      </c>
      <c r="G216" s="3" t="s">
        <v>6115</v>
      </c>
    </row>
    <row r="217" spans="1:7" ht="45" customHeight="1" x14ac:dyDescent="0.25">
      <c r="A217" s="3" t="s">
        <v>1226</v>
      </c>
      <c r="B217" s="3" t="s">
        <v>10728</v>
      </c>
      <c r="C217" s="3" t="s">
        <v>10515</v>
      </c>
      <c r="D217" s="3" t="s">
        <v>307</v>
      </c>
      <c r="E217" s="3" t="s">
        <v>307</v>
      </c>
      <c r="F217" s="3" t="s">
        <v>2547</v>
      </c>
      <c r="G217" s="3" t="s">
        <v>6115</v>
      </c>
    </row>
    <row r="218" spans="1:7" ht="45" customHeight="1" x14ac:dyDescent="0.25">
      <c r="A218" s="3" t="s">
        <v>1230</v>
      </c>
      <c r="B218" s="3" t="s">
        <v>10729</v>
      </c>
      <c r="C218" s="3" t="s">
        <v>10515</v>
      </c>
      <c r="D218" s="3" t="s">
        <v>307</v>
      </c>
      <c r="E218" s="3" t="s">
        <v>307</v>
      </c>
      <c r="F218" s="3" t="s">
        <v>2547</v>
      </c>
      <c r="G218" s="3" t="s">
        <v>6115</v>
      </c>
    </row>
    <row r="219" spans="1:7" ht="45" customHeight="1" x14ac:dyDescent="0.25">
      <c r="A219" s="3" t="s">
        <v>1235</v>
      </c>
      <c r="B219" s="3" t="s">
        <v>10730</v>
      </c>
      <c r="C219" s="3" t="s">
        <v>10515</v>
      </c>
      <c r="D219" s="3" t="s">
        <v>307</v>
      </c>
      <c r="E219" s="3" t="s">
        <v>307</v>
      </c>
      <c r="F219" s="3" t="s">
        <v>2547</v>
      </c>
      <c r="G219" s="3" t="s">
        <v>6115</v>
      </c>
    </row>
    <row r="220" spans="1:7" ht="45" customHeight="1" x14ac:dyDescent="0.25">
      <c r="A220" s="3" t="s">
        <v>1240</v>
      </c>
      <c r="B220" s="3" t="s">
        <v>10731</v>
      </c>
      <c r="C220" s="3" t="s">
        <v>10515</v>
      </c>
      <c r="D220" s="3" t="s">
        <v>307</v>
      </c>
      <c r="E220" s="3" t="s">
        <v>307</v>
      </c>
      <c r="F220" s="3" t="s">
        <v>2547</v>
      </c>
      <c r="G220" s="3" t="s">
        <v>6115</v>
      </c>
    </row>
    <row r="221" spans="1:7" ht="45" customHeight="1" x14ac:dyDescent="0.25">
      <c r="A221" s="3" t="s">
        <v>1245</v>
      </c>
      <c r="B221" s="3" t="s">
        <v>10732</v>
      </c>
      <c r="C221" s="3" t="s">
        <v>10515</v>
      </c>
      <c r="D221" s="3" t="s">
        <v>307</v>
      </c>
      <c r="E221" s="3" t="s">
        <v>307</v>
      </c>
      <c r="F221" s="3" t="s">
        <v>2547</v>
      </c>
      <c r="G221" s="3" t="s">
        <v>6115</v>
      </c>
    </row>
    <row r="222" spans="1:7" ht="45" customHeight="1" x14ac:dyDescent="0.25">
      <c r="A222" s="3" t="s">
        <v>1248</v>
      </c>
      <c r="B222" s="3" t="s">
        <v>10733</v>
      </c>
      <c r="C222" s="3" t="s">
        <v>10515</v>
      </c>
      <c r="D222" s="3" t="s">
        <v>307</v>
      </c>
      <c r="E222" s="3" t="s">
        <v>307</v>
      </c>
      <c r="F222" s="3" t="s">
        <v>2547</v>
      </c>
      <c r="G222" s="3" t="s">
        <v>6115</v>
      </c>
    </row>
    <row r="223" spans="1:7" ht="45" customHeight="1" x14ac:dyDescent="0.25">
      <c r="A223" s="3" t="s">
        <v>1253</v>
      </c>
      <c r="B223" s="3" t="s">
        <v>10734</v>
      </c>
      <c r="C223" s="3" t="s">
        <v>10515</v>
      </c>
      <c r="D223" s="3" t="s">
        <v>307</v>
      </c>
      <c r="E223" s="3" t="s">
        <v>307</v>
      </c>
      <c r="F223" s="3" t="s">
        <v>2547</v>
      </c>
      <c r="G223" s="3" t="s">
        <v>6115</v>
      </c>
    </row>
    <row r="224" spans="1:7" ht="45" customHeight="1" x14ac:dyDescent="0.25">
      <c r="A224" s="3" t="s">
        <v>1256</v>
      </c>
      <c r="B224" s="3" t="s">
        <v>10735</v>
      </c>
      <c r="C224" s="3" t="s">
        <v>10515</v>
      </c>
      <c r="D224" s="3" t="s">
        <v>307</v>
      </c>
      <c r="E224" s="3" t="s">
        <v>307</v>
      </c>
      <c r="F224" s="3" t="s">
        <v>2547</v>
      </c>
      <c r="G224" s="3" t="s">
        <v>6115</v>
      </c>
    </row>
    <row r="225" spans="1:7" ht="45" customHeight="1" x14ac:dyDescent="0.25">
      <c r="A225" s="3" t="s">
        <v>1263</v>
      </c>
      <c r="B225" s="3" t="s">
        <v>10736</v>
      </c>
      <c r="C225" s="3" t="s">
        <v>10515</v>
      </c>
      <c r="D225" s="3" t="s">
        <v>307</v>
      </c>
      <c r="E225" s="3" t="s">
        <v>307</v>
      </c>
      <c r="F225" s="3" t="s">
        <v>2547</v>
      </c>
      <c r="G225" s="3" t="s">
        <v>6115</v>
      </c>
    </row>
    <row r="226" spans="1:7" ht="45" customHeight="1" x14ac:dyDescent="0.25">
      <c r="A226" s="3" t="s">
        <v>1267</v>
      </c>
      <c r="B226" s="3" t="s">
        <v>10737</v>
      </c>
      <c r="C226" s="3" t="s">
        <v>10515</v>
      </c>
      <c r="D226" s="3" t="s">
        <v>307</v>
      </c>
      <c r="E226" s="3" t="s">
        <v>307</v>
      </c>
      <c r="F226" s="3" t="s">
        <v>2547</v>
      </c>
      <c r="G226" s="3" t="s">
        <v>6115</v>
      </c>
    </row>
    <row r="227" spans="1:7" ht="45" customHeight="1" x14ac:dyDescent="0.25">
      <c r="A227" s="3" t="s">
        <v>1270</v>
      </c>
      <c r="B227" s="3" t="s">
        <v>10738</v>
      </c>
      <c r="C227" s="3" t="s">
        <v>10515</v>
      </c>
      <c r="D227" s="3" t="s">
        <v>307</v>
      </c>
      <c r="E227" s="3" t="s">
        <v>307</v>
      </c>
      <c r="F227" s="3" t="s">
        <v>2547</v>
      </c>
      <c r="G227" s="3" t="s">
        <v>6115</v>
      </c>
    </row>
    <row r="228" spans="1:7" ht="45" customHeight="1" x14ac:dyDescent="0.25">
      <c r="A228" s="3" t="s">
        <v>1272</v>
      </c>
      <c r="B228" s="3" t="s">
        <v>10739</v>
      </c>
      <c r="C228" s="3" t="s">
        <v>10515</v>
      </c>
      <c r="D228" s="3" t="s">
        <v>307</v>
      </c>
      <c r="E228" s="3" t="s">
        <v>307</v>
      </c>
      <c r="F228" s="3" t="s">
        <v>2547</v>
      </c>
      <c r="G228" s="3" t="s">
        <v>6115</v>
      </c>
    </row>
    <row r="229" spans="1:7" ht="45" customHeight="1" x14ac:dyDescent="0.25">
      <c r="A229" s="3" t="s">
        <v>1276</v>
      </c>
      <c r="B229" s="3" t="s">
        <v>10740</v>
      </c>
      <c r="C229" s="3" t="s">
        <v>10515</v>
      </c>
      <c r="D229" s="3" t="s">
        <v>307</v>
      </c>
      <c r="E229" s="3" t="s">
        <v>307</v>
      </c>
      <c r="F229" s="3" t="s">
        <v>2547</v>
      </c>
      <c r="G229" s="3" t="s">
        <v>6115</v>
      </c>
    </row>
    <row r="230" spans="1:7" ht="45" customHeight="1" x14ac:dyDescent="0.25">
      <c r="A230" s="3" t="s">
        <v>1278</v>
      </c>
      <c r="B230" s="3" t="s">
        <v>10741</v>
      </c>
      <c r="C230" s="3" t="s">
        <v>10515</v>
      </c>
      <c r="D230" s="3" t="s">
        <v>307</v>
      </c>
      <c r="E230" s="3" t="s">
        <v>307</v>
      </c>
      <c r="F230" s="3" t="s">
        <v>2547</v>
      </c>
      <c r="G230" s="3" t="s">
        <v>6115</v>
      </c>
    </row>
    <row r="231" spans="1:7" ht="45" customHeight="1" x14ac:dyDescent="0.25">
      <c r="A231" s="3" t="s">
        <v>1280</v>
      </c>
      <c r="B231" s="3" t="s">
        <v>10742</v>
      </c>
      <c r="C231" s="3" t="s">
        <v>10515</v>
      </c>
      <c r="D231" s="3" t="s">
        <v>307</v>
      </c>
      <c r="E231" s="3" t="s">
        <v>307</v>
      </c>
      <c r="F231" s="3" t="s">
        <v>2547</v>
      </c>
      <c r="G231" s="3" t="s">
        <v>6115</v>
      </c>
    </row>
    <row r="232" spans="1:7" ht="45" customHeight="1" x14ac:dyDescent="0.25">
      <c r="A232" s="3" t="s">
        <v>1282</v>
      </c>
      <c r="B232" s="3" t="s">
        <v>10743</v>
      </c>
      <c r="C232" s="3" t="s">
        <v>10515</v>
      </c>
      <c r="D232" s="3" t="s">
        <v>307</v>
      </c>
      <c r="E232" s="3" t="s">
        <v>307</v>
      </c>
      <c r="F232" s="3" t="s">
        <v>2547</v>
      </c>
      <c r="G232" s="3" t="s">
        <v>6115</v>
      </c>
    </row>
    <row r="233" spans="1:7" ht="45" customHeight="1" x14ac:dyDescent="0.25">
      <c r="A233" s="3" t="s">
        <v>1284</v>
      </c>
      <c r="B233" s="3" t="s">
        <v>10744</v>
      </c>
      <c r="C233" s="3" t="s">
        <v>10515</v>
      </c>
      <c r="D233" s="3" t="s">
        <v>307</v>
      </c>
      <c r="E233" s="3" t="s">
        <v>307</v>
      </c>
      <c r="F233" s="3" t="s">
        <v>2547</v>
      </c>
      <c r="G233" s="3" t="s">
        <v>6115</v>
      </c>
    </row>
    <row r="234" spans="1:7" ht="45" customHeight="1" x14ac:dyDescent="0.25">
      <c r="A234" s="3" t="s">
        <v>1286</v>
      </c>
      <c r="B234" s="3" t="s">
        <v>10745</v>
      </c>
      <c r="C234" s="3" t="s">
        <v>10515</v>
      </c>
      <c r="D234" s="3" t="s">
        <v>307</v>
      </c>
      <c r="E234" s="3" t="s">
        <v>307</v>
      </c>
      <c r="F234" s="3" t="s">
        <v>2547</v>
      </c>
      <c r="G234" s="3" t="s">
        <v>6115</v>
      </c>
    </row>
    <row r="235" spans="1:7" ht="45" customHeight="1" x14ac:dyDescent="0.25">
      <c r="A235" s="3" t="s">
        <v>1288</v>
      </c>
      <c r="B235" s="3" t="s">
        <v>10746</v>
      </c>
      <c r="C235" s="3" t="s">
        <v>10515</v>
      </c>
      <c r="D235" s="3" t="s">
        <v>307</v>
      </c>
      <c r="E235" s="3" t="s">
        <v>307</v>
      </c>
      <c r="F235" s="3" t="s">
        <v>2547</v>
      </c>
      <c r="G235" s="3" t="s">
        <v>6115</v>
      </c>
    </row>
    <row r="236" spans="1:7" ht="45" customHeight="1" x14ac:dyDescent="0.25">
      <c r="A236" s="3" t="s">
        <v>1290</v>
      </c>
      <c r="B236" s="3" t="s">
        <v>10747</v>
      </c>
      <c r="C236" s="3" t="s">
        <v>10515</v>
      </c>
      <c r="D236" s="3" t="s">
        <v>307</v>
      </c>
      <c r="E236" s="3" t="s">
        <v>307</v>
      </c>
      <c r="F236" s="3" t="s">
        <v>2547</v>
      </c>
      <c r="G236" s="3" t="s">
        <v>6115</v>
      </c>
    </row>
    <row r="237" spans="1:7" ht="45" customHeight="1" x14ac:dyDescent="0.25">
      <c r="A237" s="3" t="s">
        <v>1292</v>
      </c>
      <c r="B237" s="3" t="s">
        <v>10748</v>
      </c>
      <c r="C237" s="3" t="s">
        <v>10515</v>
      </c>
      <c r="D237" s="3" t="s">
        <v>307</v>
      </c>
      <c r="E237" s="3" t="s">
        <v>307</v>
      </c>
      <c r="F237" s="3" t="s">
        <v>2547</v>
      </c>
      <c r="G237" s="3" t="s">
        <v>6115</v>
      </c>
    </row>
    <row r="238" spans="1:7" ht="45" customHeight="1" x14ac:dyDescent="0.25">
      <c r="A238" s="3" t="s">
        <v>1294</v>
      </c>
      <c r="B238" s="3" t="s">
        <v>10749</v>
      </c>
      <c r="C238" s="3" t="s">
        <v>10515</v>
      </c>
      <c r="D238" s="3" t="s">
        <v>307</v>
      </c>
      <c r="E238" s="3" t="s">
        <v>307</v>
      </c>
      <c r="F238" s="3" t="s">
        <v>2547</v>
      </c>
      <c r="G238" s="3" t="s">
        <v>6115</v>
      </c>
    </row>
    <row r="239" spans="1:7" ht="45" customHeight="1" x14ac:dyDescent="0.25">
      <c r="A239" s="3" t="s">
        <v>1296</v>
      </c>
      <c r="B239" s="3" t="s">
        <v>10750</v>
      </c>
      <c r="C239" s="3" t="s">
        <v>10515</v>
      </c>
      <c r="D239" s="3" t="s">
        <v>307</v>
      </c>
      <c r="E239" s="3" t="s">
        <v>307</v>
      </c>
      <c r="F239" s="3" t="s">
        <v>2547</v>
      </c>
      <c r="G239" s="3" t="s">
        <v>6115</v>
      </c>
    </row>
    <row r="240" spans="1:7" ht="45" customHeight="1" x14ac:dyDescent="0.25">
      <c r="A240" s="3" t="s">
        <v>1298</v>
      </c>
      <c r="B240" s="3" t="s">
        <v>10751</v>
      </c>
      <c r="C240" s="3" t="s">
        <v>10515</v>
      </c>
      <c r="D240" s="3" t="s">
        <v>307</v>
      </c>
      <c r="E240" s="3" t="s">
        <v>307</v>
      </c>
      <c r="F240" s="3" t="s">
        <v>2547</v>
      </c>
      <c r="G240" s="3" t="s">
        <v>6115</v>
      </c>
    </row>
    <row r="241" spans="1:7" ht="45" customHeight="1" x14ac:dyDescent="0.25">
      <c r="A241" s="3" t="s">
        <v>1300</v>
      </c>
      <c r="B241" s="3" t="s">
        <v>10752</v>
      </c>
      <c r="C241" s="3" t="s">
        <v>10515</v>
      </c>
      <c r="D241" s="3" t="s">
        <v>307</v>
      </c>
      <c r="E241" s="3" t="s">
        <v>307</v>
      </c>
      <c r="F241" s="3" t="s">
        <v>2547</v>
      </c>
      <c r="G241" s="3" t="s">
        <v>6115</v>
      </c>
    </row>
    <row r="242" spans="1:7" ht="45" customHeight="1" x14ac:dyDescent="0.25">
      <c r="A242" s="3" t="s">
        <v>1302</v>
      </c>
      <c r="B242" s="3" t="s">
        <v>10753</v>
      </c>
      <c r="C242" s="3" t="s">
        <v>10515</v>
      </c>
      <c r="D242" s="3" t="s">
        <v>307</v>
      </c>
      <c r="E242" s="3" t="s">
        <v>307</v>
      </c>
      <c r="F242" s="3" t="s">
        <v>2547</v>
      </c>
      <c r="G242" s="3" t="s">
        <v>6115</v>
      </c>
    </row>
    <row r="243" spans="1:7" ht="45" customHeight="1" x14ac:dyDescent="0.25">
      <c r="A243" s="3" t="s">
        <v>1304</v>
      </c>
      <c r="B243" s="3" t="s">
        <v>10754</v>
      </c>
      <c r="C243" s="3" t="s">
        <v>10515</v>
      </c>
      <c r="D243" s="3" t="s">
        <v>307</v>
      </c>
      <c r="E243" s="3" t="s">
        <v>307</v>
      </c>
      <c r="F243" s="3" t="s">
        <v>2547</v>
      </c>
      <c r="G243" s="3" t="s">
        <v>6115</v>
      </c>
    </row>
    <row r="244" spans="1:7" ht="45" customHeight="1" x14ac:dyDescent="0.25">
      <c r="A244" s="3" t="s">
        <v>1306</v>
      </c>
      <c r="B244" s="3" t="s">
        <v>10755</v>
      </c>
      <c r="C244" s="3" t="s">
        <v>10515</v>
      </c>
      <c r="D244" s="3" t="s">
        <v>307</v>
      </c>
      <c r="E244" s="3" t="s">
        <v>307</v>
      </c>
      <c r="F244" s="3" t="s">
        <v>2547</v>
      </c>
      <c r="G244" s="3" t="s">
        <v>6115</v>
      </c>
    </row>
    <row r="245" spans="1:7" ht="45" customHeight="1" x14ac:dyDescent="0.25">
      <c r="A245" s="3" t="s">
        <v>1308</v>
      </c>
      <c r="B245" s="3" t="s">
        <v>10756</v>
      </c>
      <c r="C245" s="3" t="s">
        <v>10515</v>
      </c>
      <c r="D245" s="3" t="s">
        <v>307</v>
      </c>
      <c r="E245" s="3" t="s">
        <v>307</v>
      </c>
      <c r="F245" s="3" t="s">
        <v>2547</v>
      </c>
      <c r="G245" s="3" t="s">
        <v>6115</v>
      </c>
    </row>
    <row r="246" spans="1:7" ht="45" customHeight="1" x14ac:dyDescent="0.25">
      <c r="A246" s="3" t="s">
        <v>1310</v>
      </c>
      <c r="B246" s="3" t="s">
        <v>10757</v>
      </c>
      <c r="C246" s="3" t="s">
        <v>10515</v>
      </c>
      <c r="D246" s="3" t="s">
        <v>307</v>
      </c>
      <c r="E246" s="3" t="s">
        <v>307</v>
      </c>
      <c r="F246" s="3" t="s">
        <v>2547</v>
      </c>
      <c r="G246" s="3" t="s">
        <v>6115</v>
      </c>
    </row>
    <row r="247" spans="1:7" ht="45" customHeight="1" x14ac:dyDescent="0.25">
      <c r="A247" s="3" t="s">
        <v>1312</v>
      </c>
      <c r="B247" s="3" t="s">
        <v>10758</v>
      </c>
      <c r="C247" s="3" t="s">
        <v>10515</v>
      </c>
      <c r="D247" s="3" t="s">
        <v>307</v>
      </c>
      <c r="E247" s="3" t="s">
        <v>307</v>
      </c>
      <c r="F247" s="3" t="s">
        <v>2547</v>
      </c>
      <c r="G247" s="3" t="s">
        <v>6115</v>
      </c>
    </row>
    <row r="248" spans="1:7" ht="45" customHeight="1" x14ac:dyDescent="0.25">
      <c r="A248" s="3" t="s">
        <v>1314</v>
      </c>
      <c r="B248" s="3" t="s">
        <v>10759</v>
      </c>
      <c r="C248" s="3" t="s">
        <v>10515</v>
      </c>
      <c r="D248" s="3" t="s">
        <v>307</v>
      </c>
      <c r="E248" s="3" t="s">
        <v>307</v>
      </c>
      <c r="F248" s="3" t="s">
        <v>2547</v>
      </c>
      <c r="G248" s="3" t="s">
        <v>6115</v>
      </c>
    </row>
    <row r="249" spans="1:7" ht="45" customHeight="1" x14ac:dyDescent="0.25">
      <c r="A249" s="3" t="s">
        <v>1316</v>
      </c>
      <c r="B249" s="3" t="s">
        <v>10760</v>
      </c>
      <c r="C249" s="3" t="s">
        <v>10515</v>
      </c>
      <c r="D249" s="3" t="s">
        <v>307</v>
      </c>
      <c r="E249" s="3" t="s">
        <v>307</v>
      </c>
      <c r="F249" s="3" t="s">
        <v>2547</v>
      </c>
      <c r="G249" s="3" t="s">
        <v>6115</v>
      </c>
    </row>
    <row r="250" spans="1:7" ht="45" customHeight="1" x14ac:dyDescent="0.25">
      <c r="A250" s="3" t="s">
        <v>1318</v>
      </c>
      <c r="B250" s="3" t="s">
        <v>10761</v>
      </c>
      <c r="C250" s="3" t="s">
        <v>10515</v>
      </c>
      <c r="D250" s="3" t="s">
        <v>307</v>
      </c>
      <c r="E250" s="3" t="s">
        <v>307</v>
      </c>
      <c r="F250" s="3" t="s">
        <v>2547</v>
      </c>
      <c r="G250" s="3" t="s">
        <v>6115</v>
      </c>
    </row>
    <row r="251" spans="1:7" ht="45" customHeight="1" x14ac:dyDescent="0.25">
      <c r="A251" s="3" t="s">
        <v>1320</v>
      </c>
      <c r="B251" s="3" t="s">
        <v>10762</v>
      </c>
      <c r="C251" s="3" t="s">
        <v>10515</v>
      </c>
      <c r="D251" s="3" t="s">
        <v>307</v>
      </c>
      <c r="E251" s="3" t="s">
        <v>307</v>
      </c>
      <c r="F251" s="3" t="s">
        <v>2547</v>
      </c>
      <c r="G251" s="3" t="s">
        <v>6115</v>
      </c>
    </row>
    <row r="252" spans="1:7" ht="45" customHeight="1" x14ac:dyDescent="0.25">
      <c r="A252" s="3" t="s">
        <v>1322</v>
      </c>
      <c r="B252" s="3" t="s">
        <v>10763</v>
      </c>
      <c r="C252" s="3" t="s">
        <v>10515</v>
      </c>
      <c r="D252" s="3" t="s">
        <v>307</v>
      </c>
      <c r="E252" s="3" t="s">
        <v>307</v>
      </c>
      <c r="F252" s="3" t="s">
        <v>2547</v>
      </c>
      <c r="G252" s="3" t="s">
        <v>6115</v>
      </c>
    </row>
    <row r="253" spans="1:7" ht="45" customHeight="1" x14ac:dyDescent="0.25">
      <c r="A253" s="3" t="s">
        <v>1324</v>
      </c>
      <c r="B253" s="3" t="s">
        <v>10764</v>
      </c>
      <c r="C253" s="3" t="s">
        <v>10515</v>
      </c>
      <c r="D253" s="3" t="s">
        <v>307</v>
      </c>
      <c r="E253" s="3" t="s">
        <v>307</v>
      </c>
      <c r="F253" s="3" t="s">
        <v>2547</v>
      </c>
      <c r="G253" s="3" t="s">
        <v>6115</v>
      </c>
    </row>
    <row r="254" spans="1:7" ht="45" customHeight="1" x14ac:dyDescent="0.25">
      <c r="A254" s="3" t="s">
        <v>1326</v>
      </c>
      <c r="B254" s="3" t="s">
        <v>10765</v>
      </c>
      <c r="C254" s="3" t="s">
        <v>10515</v>
      </c>
      <c r="D254" s="3" t="s">
        <v>307</v>
      </c>
      <c r="E254" s="3" t="s">
        <v>307</v>
      </c>
      <c r="F254" s="3" t="s">
        <v>2547</v>
      </c>
      <c r="G254" s="3" t="s">
        <v>6115</v>
      </c>
    </row>
    <row r="255" spans="1:7" ht="45" customHeight="1" x14ac:dyDescent="0.25">
      <c r="A255" s="3" t="s">
        <v>1328</v>
      </c>
      <c r="B255" s="3" t="s">
        <v>10766</v>
      </c>
      <c r="C255" s="3" t="s">
        <v>10515</v>
      </c>
      <c r="D255" s="3" t="s">
        <v>307</v>
      </c>
      <c r="E255" s="3" t="s">
        <v>307</v>
      </c>
      <c r="F255" s="3" t="s">
        <v>2547</v>
      </c>
      <c r="G255" s="3" t="s">
        <v>6115</v>
      </c>
    </row>
    <row r="256" spans="1:7" ht="45" customHeight="1" x14ac:dyDescent="0.25">
      <c r="A256" s="3" t="s">
        <v>1330</v>
      </c>
      <c r="B256" s="3" t="s">
        <v>10767</v>
      </c>
      <c r="C256" s="3" t="s">
        <v>10515</v>
      </c>
      <c r="D256" s="3" t="s">
        <v>307</v>
      </c>
      <c r="E256" s="3" t="s">
        <v>307</v>
      </c>
      <c r="F256" s="3" t="s">
        <v>2547</v>
      </c>
      <c r="G256" s="3" t="s">
        <v>6115</v>
      </c>
    </row>
    <row r="257" spans="1:7" ht="45" customHeight="1" x14ac:dyDescent="0.25">
      <c r="A257" s="3" t="s">
        <v>1332</v>
      </c>
      <c r="B257" s="3" t="s">
        <v>10768</v>
      </c>
      <c r="C257" s="3" t="s">
        <v>10515</v>
      </c>
      <c r="D257" s="3" t="s">
        <v>307</v>
      </c>
      <c r="E257" s="3" t="s">
        <v>307</v>
      </c>
      <c r="F257" s="3" t="s">
        <v>2547</v>
      </c>
      <c r="G257" s="3" t="s">
        <v>6115</v>
      </c>
    </row>
    <row r="258" spans="1:7" ht="45" customHeight="1" x14ac:dyDescent="0.25">
      <c r="A258" s="3" t="s">
        <v>1334</v>
      </c>
      <c r="B258" s="3" t="s">
        <v>10769</v>
      </c>
      <c r="C258" s="3" t="s">
        <v>10515</v>
      </c>
      <c r="D258" s="3" t="s">
        <v>307</v>
      </c>
      <c r="E258" s="3" t="s">
        <v>307</v>
      </c>
      <c r="F258" s="3" t="s">
        <v>2547</v>
      </c>
      <c r="G258" s="3" t="s">
        <v>6115</v>
      </c>
    </row>
    <row r="259" spans="1:7" ht="45" customHeight="1" x14ac:dyDescent="0.25">
      <c r="A259" s="3" t="s">
        <v>1336</v>
      </c>
      <c r="B259" s="3" t="s">
        <v>10770</v>
      </c>
      <c r="C259" s="3" t="s">
        <v>10515</v>
      </c>
      <c r="D259" s="3" t="s">
        <v>307</v>
      </c>
      <c r="E259" s="3" t="s">
        <v>307</v>
      </c>
      <c r="F259" s="3" t="s">
        <v>2547</v>
      </c>
      <c r="G259" s="3" t="s">
        <v>6115</v>
      </c>
    </row>
    <row r="260" spans="1:7" ht="45" customHeight="1" x14ac:dyDescent="0.25">
      <c r="A260" s="3" t="s">
        <v>1338</v>
      </c>
      <c r="B260" s="3" t="s">
        <v>10771</v>
      </c>
      <c r="C260" s="3" t="s">
        <v>10515</v>
      </c>
      <c r="D260" s="3" t="s">
        <v>307</v>
      </c>
      <c r="E260" s="3" t="s">
        <v>307</v>
      </c>
      <c r="F260" s="3" t="s">
        <v>2547</v>
      </c>
      <c r="G260" s="3" t="s">
        <v>6115</v>
      </c>
    </row>
    <row r="261" spans="1:7" ht="45" customHeight="1" x14ac:dyDescent="0.25">
      <c r="A261" s="3" t="s">
        <v>1340</v>
      </c>
      <c r="B261" s="3" t="s">
        <v>10772</v>
      </c>
      <c r="C261" s="3" t="s">
        <v>10515</v>
      </c>
      <c r="D261" s="3" t="s">
        <v>307</v>
      </c>
      <c r="E261" s="3" t="s">
        <v>307</v>
      </c>
      <c r="F261" s="3" t="s">
        <v>2547</v>
      </c>
      <c r="G261" s="3" t="s">
        <v>6115</v>
      </c>
    </row>
    <row r="262" spans="1:7" ht="45" customHeight="1" x14ac:dyDescent="0.25">
      <c r="A262" s="3" t="s">
        <v>1342</v>
      </c>
      <c r="B262" s="3" t="s">
        <v>10773</v>
      </c>
      <c r="C262" s="3" t="s">
        <v>10515</v>
      </c>
      <c r="D262" s="3" t="s">
        <v>307</v>
      </c>
      <c r="E262" s="3" t="s">
        <v>307</v>
      </c>
      <c r="F262" s="3" t="s">
        <v>2547</v>
      </c>
      <c r="G262" s="3" t="s">
        <v>6115</v>
      </c>
    </row>
    <row r="263" spans="1:7" ht="45" customHeight="1" x14ac:dyDescent="0.25">
      <c r="A263" s="3" t="s">
        <v>1344</v>
      </c>
      <c r="B263" s="3" t="s">
        <v>10774</v>
      </c>
      <c r="C263" s="3" t="s">
        <v>10515</v>
      </c>
      <c r="D263" s="3" t="s">
        <v>307</v>
      </c>
      <c r="E263" s="3" t="s">
        <v>307</v>
      </c>
      <c r="F263" s="3" t="s">
        <v>2547</v>
      </c>
      <c r="G263" s="3" t="s">
        <v>6115</v>
      </c>
    </row>
    <row r="264" spans="1:7" ht="45" customHeight="1" x14ac:dyDescent="0.25">
      <c r="A264" s="3" t="s">
        <v>1346</v>
      </c>
      <c r="B264" s="3" t="s">
        <v>10775</v>
      </c>
      <c r="C264" s="3" t="s">
        <v>10515</v>
      </c>
      <c r="D264" s="3" t="s">
        <v>307</v>
      </c>
      <c r="E264" s="3" t="s">
        <v>307</v>
      </c>
      <c r="F264" s="3" t="s">
        <v>2547</v>
      </c>
      <c r="G264" s="3" t="s">
        <v>6115</v>
      </c>
    </row>
    <row r="265" spans="1:7" ht="45" customHeight="1" x14ac:dyDescent="0.25">
      <c r="A265" s="3" t="s">
        <v>1348</v>
      </c>
      <c r="B265" s="3" t="s">
        <v>10776</v>
      </c>
      <c r="C265" s="3" t="s">
        <v>10515</v>
      </c>
      <c r="D265" s="3" t="s">
        <v>307</v>
      </c>
      <c r="E265" s="3" t="s">
        <v>307</v>
      </c>
      <c r="F265" s="3" t="s">
        <v>2547</v>
      </c>
      <c r="G265" s="3" t="s">
        <v>6115</v>
      </c>
    </row>
    <row r="266" spans="1:7" ht="45" customHeight="1" x14ac:dyDescent="0.25">
      <c r="A266" s="3" t="s">
        <v>1350</v>
      </c>
      <c r="B266" s="3" t="s">
        <v>10777</v>
      </c>
      <c r="C266" s="3" t="s">
        <v>10515</v>
      </c>
      <c r="D266" s="3" t="s">
        <v>307</v>
      </c>
      <c r="E266" s="3" t="s">
        <v>307</v>
      </c>
      <c r="F266" s="3" t="s">
        <v>2547</v>
      </c>
      <c r="G266" s="3" t="s">
        <v>6115</v>
      </c>
    </row>
    <row r="267" spans="1:7" ht="45" customHeight="1" x14ac:dyDescent="0.25">
      <c r="A267" s="3" t="s">
        <v>1352</v>
      </c>
      <c r="B267" s="3" t="s">
        <v>10778</v>
      </c>
      <c r="C267" s="3" t="s">
        <v>10515</v>
      </c>
      <c r="D267" s="3" t="s">
        <v>307</v>
      </c>
      <c r="E267" s="3" t="s">
        <v>307</v>
      </c>
      <c r="F267" s="3" t="s">
        <v>2547</v>
      </c>
      <c r="G267" s="3" t="s">
        <v>6115</v>
      </c>
    </row>
    <row r="268" spans="1:7" ht="45" customHeight="1" x14ac:dyDescent="0.25">
      <c r="A268" s="3" t="s">
        <v>1354</v>
      </c>
      <c r="B268" s="3" t="s">
        <v>10779</v>
      </c>
      <c r="C268" s="3" t="s">
        <v>10515</v>
      </c>
      <c r="D268" s="3" t="s">
        <v>307</v>
      </c>
      <c r="E268" s="3" t="s">
        <v>307</v>
      </c>
      <c r="F268" s="3" t="s">
        <v>2547</v>
      </c>
      <c r="G268" s="3" t="s">
        <v>6115</v>
      </c>
    </row>
    <row r="269" spans="1:7" ht="45" customHeight="1" x14ac:dyDescent="0.25">
      <c r="A269" s="3" t="s">
        <v>1356</v>
      </c>
      <c r="B269" s="3" t="s">
        <v>10780</v>
      </c>
      <c r="C269" s="3" t="s">
        <v>10515</v>
      </c>
      <c r="D269" s="3" t="s">
        <v>307</v>
      </c>
      <c r="E269" s="3" t="s">
        <v>307</v>
      </c>
      <c r="F269" s="3" t="s">
        <v>2547</v>
      </c>
      <c r="G269" s="3" t="s">
        <v>6115</v>
      </c>
    </row>
    <row r="270" spans="1:7" ht="45" customHeight="1" x14ac:dyDescent="0.25">
      <c r="A270" s="3" t="s">
        <v>1358</v>
      </c>
      <c r="B270" s="3" t="s">
        <v>10781</v>
      </c>
      <c r="C270" s="3" t="s">
        <v>10515</v>
      </c>
      <c r="D270" s="3" t="s">
        <v>307</v>
      </c>
      <c r="E270" s="3" t="s">
        <v>307</v>
      </c>
      <c r="F270" s="3" t="s">
        <v>2547</v>
      </c>
      <c r="G270" s="3" t="s">
        <v>6115</v>
      </c>
    </row>
    <row r="271" spans="1:7" ht="45" customHeight="1" x14ac:dyDescent="0.25">
      <c r="A271" s="3" t="s">
        <v>1360</v>
      </c>
      <c r="B271" s="3" t="s">
        <v>10782</v>
      </c>
      <c r="C271" s="3" t="s">
        <v>10515</v>
      </c>
      <c r="D271" s="3" t="s">
        <v>307</v>
      </c>
      <c r="E271" s="3" t="s">
        <v>307</v>
      </c>
      <c r="F271" s="3" t="s">
        <v>2547</v>
      </c>
      <c r="G271" s="3" t="s">
        <v>6115</v>
      </c>
    </row>
    <row r="272" spans="1:7" ht="45" customHeight="1" x14ac:dyDescent="0.25">
      <c r="A272" s="3" t="s">
        <v>1362</v>
      </c>
      <c r="B272" s="3" t="s">
        <v>10783</v>
      </c>
      <c r="C272" s="3" t="s">
        <v>10515</v>
      </c>
      <c r="D272" s="3" t="s">
        <v>307</v>
      </c>
      <c r="E272" s="3" t="s">
        <v>307</v>
      </c>
      <c r="F272" s="3" t="s">
        <v>2547</v>
      </c>
      <c r="G272" s="3" t="s">
        <v>6115</v>
      </c>
    </row>
    <row r="273" spans="1:7" ht="45" customHeight="1" x14ac:dyDescent="0.25">
      <c r="A273" s="3" t="s">
        <v>1364</v>
      </c>
      <c r="B273" s="3" t="s">
        <v>10784</v>
      </c>
      <c r="C273" s="3" t="s">
        <v>10515</v>
      </c>
      <c r="D273" s="3" t="s">
        <v>307</v>
      </c>
      <c r="E273" s="3" t="s">
        <v>307</v>
      </c>
      <c r="F273" s="3" t="s">
        <v>2547</v>
      </c>
      <c r="G273" s="3" t="s">
        <v>6115</v>
      </c>
    </row>
    <row r="274" spans="1:7" ht="45" customHeight="1" x14ac:dyDescent="0.25">
      <c r="A274" s="3" t="s">
        <v>1366</v>
      </c>
      <c r="B274" s="3" t="s">
        <v>10785</v>
      </c>
      <c r="C274" s="3" t="s">
        <v>10515</v>
      </c>
      <c r="D274" s="3" t="s">
        <v>307</v>
      </c>
      <c r="E274" s="3" t="s">
        <v>307</v>
      </c>
      <c r="F274" s="3" t="s">
        <v>2547</v>
      </c>
      <c r="G274" s="3" t="s">
        <v>6115</v>
      </c>
    </row>
    <row r="275" spans="1:7" ht="45" customHeight="1" x14ac:dyDescent="0.25">
      <c r="A275" s="3" t="s">
        <v>1368</v>
      </c>
      <c r="B275" s="3" t="s">
        <v>10786</v>
      </c>
      <c r="C275" s="3" t="s">
        <v>10515</v>
      </c>
      <c r="D275" s="3" t="s">
        <v>307</v>
      </c>
      <c r="E275" s="3" t="s">
        <v>307</v>
      </c>
      <c r="F275" s="3" t="s">
        <v>2547</v>
      </c>
      <c r="G275" s="3" t="s">
        <v>6115</v>
      </c>
    </row>
    <row r="276" spans="1:7" ht="45" customHeight="1" x14ac:dyDescent="0.25">
      <c r="A276" s="3" t="s">
        <v>1370</v>
      </c>
      <c r="B276" s="3" t="s">
        <v>10787</v>
      </c>
      <c r="C276" s="3" t="s">
        <v>10515</v>
      </c>
      <c r="D276" s="3" t="s">
        <v>307</v>
      </c>
      <c r="E276" s="3" t="s">
        <v>307</v>
      </c>
      <c r="F276" s="3" t="s">
        <v>2547</v>
      </c>
      <c r="G276" s="3" t="s">
        <v>6115</v>
      </c>
    </row>
    <row r="277" spans="1:7" ht="45" customHeight="1" x14ac:dyDescent="0.25">
      <c r="A277" s="3" t="s">
        <v>1372</v>
      </c>
      <c r="B277" s="3" t="s">
        <v>10788</v>
      </c>
      <c r="C277" s="3" t="s">
        <v>10515</v>
      </c>
      <c r="D277" s="3" t="s">
        <v>307</v>
      </c>
      <c r="E277" s="3" t="s">
        <v>307</v>
      </c>
      <c r="F277" s="3" t="s">
        <v>2547</v>
      </c>
      <c r="G277" s="3" t="s">
        <v>6115</v>
      </c>
    </row>
    <row r="278" spans="1:7" ht="45" customHeight="1" x14ac:dyDescent="0.25">
      <c r="A278" s="3" t="s">
        <v>1374</v>
      </c>
      <c r="B278" s="3" t="s">
        <v>10789</v>
      </c>
      <c r="C278" s="3" t="s">
        <v>10515</v>
      </c>
      <c r="D278" s="3" t="s">
        <v>307</v>
      </c>
      <c r="E278" s="3" t="s">
        <v>307</v>
      </c>
      <c r="F278" s="3" t="s">
        <v>2547</v>
      </c>
      <c r="G278" s="3" t="s">
        <v>6115</v>
      </c>
    </row>
    <row r="279" spans="1:7" ht="45" customHeight="1" x14ac:dyDescent="0.25">
      <c r="A279" s="3" t="s">
        <v>1376</v>
      </c>
      <c r="B279" s="3" t="s">
        <v>10790</v>
      </c>
      <c r="C279" s="3" t="s">
        <v>10515</v>
      </c>
      <c r="D279" s="3" t="s">
        <v>307</v>
      </c>
      <c r="E279" s="3" t="s">
        <v>307</v>
      </c>
      <c r="F279" s="3" t="s">
        <v>2547</v>
      </c>
      <c r="G279" s="3" t="s">
        <v>6115</v>
      </c>
    </row>
    <row r="280" spans="1:7" ht="45" customHeight="1" x14ac:dyDescent="0.25">
      <c r="A280" s="3" t="s">
        <v>1378</v>
      </c>
      <c r="B280" s="3" t="s">
        <v>10791</v>
      </c>
      <c r="C280" s="3" t="s">
        <v>10515</v>
      </c>
      <c r="D280" s="3" t="s">
        <v>307</v>
      </c>
      <c r="E280" s="3" t="s">
        <v>307</v>
      </c>
      <c r="F280" s="3" t="s">
        <v>2547</v>
      </c>
      <c r="G280" s="3" t="s">
        <v>6115</v>
      </c>
    </row>
    <row r="281" spans="1:7" ht="45" customHeight="1" x14ac:dyDescent="0.25">
      <c r="A281" s="3" t="s">
        <v>1380</v>
      </c>
      <c r="B281" s="3" t="s">
        <v>10792</v>
      </c>
      <c r="C281" s="3" t="s">
        <v>10515</v>
      </c>
      <c r="D281" s="3" t="s">
        <v>307</v>
      </c>
      <c r="E281" s="3" t="s">
        <v>307</v>
      </c>
      <c r="F281" s="3" t="s">
        <v>2547</v>
      </c>
      <c r="G281" s="3" t="s">
        <v>6115</v>
      </c>
    </row>
    <row r="282" spans="1:7" ht="45" customHeight="1" x14ac:dyDescent="0.25">
      <c r="A282" s="3" t="s">
        <v>1382</v>
      </c>
      <c r="B282" s="3" t="s">
        <v>10793</v>
      </c>
      <c r="C282" s="3" t="s">
        <v>10515</v>
      </c>
      <c r="D282" s="3" t="s">
        <v>307</v>
      </c>
      <c r="E282" s="3" t="s">
        <v>307</v>
      </c>
      <c r="F282" s="3" t="s">
        <v>2547</v>
      </c>
      <c r="G282" s="3" t="s">
        <v>6115</v>
      </c>
    </row>
    <row r="283" spans="1:7" ht="45" customHeight="1" x14ac:dyDescent="0.25">
      <c r="A283" s="3" t="s">
        <v>1384</v>
      </c>
      <c r="B283" s="3" t="s">
        <v>10794</v>
      </c>
      <c r="C283" s="3" t="s">
        <v>10515</v>
      </c>
      <c r="D283" s="3" t="s">
        <v>307</v>
      </c>
      <c r="E283" s="3" t="s">
        <v>307</v>
      </c>
      <c r="F283" s="3" t="s">
        <v>2547</v>
      </c>
      <c r="G283" s="3" t="s">
        <v>6115</v>
      </c>
    </row>
    <row r="284" spans="1:7" ht="45" customHeight="1" x14ac:dyDescent="0.25">
      <c r="A284" s="3" t="s">
        <v>1386</v>
      </c>
      <c r="B284" s="3" t="s">
        <v>10795</v>
      </c>
      <c r="C284" s="3" t="s">
        <v>10515</v>
      </c>
      <c r="D284" s="3" t="s">
        <v>307</v>
      </c>
      <c r="E284" s="3" t="s">
        <v>307</v>
      </c>
      <c r="F284" s="3" t="s">
        <v>2547</v>
      </c>
      <c r="G284" s="3" t="s">
        <v>6115</v>
      </c>
    </row>
    <row r="285" spans="1:7" ht="45" customHeight="1" x14ac:dyDescent="0.25">
      <c r="A285" s="3" t="s">
        <v>1388</v>
      </c>
      <c r="B285" s="3" t="s">
        <v>10796</v>
      </c>
      <c r="C285" s="3" t="s">
        <v>10515</v>
      </c>
      <c r="D285" s="3" t="s">
        <v>307</v>
      </c>
      <c r="E285" s="3" t="s">
        <v>307</v>
      </c>
      <c r="F285" s="3" t="s">
        <v>2547</v>
      </c>
      <c r="G285" s="3" t="s">
        <v>6115</v>
      </c>
    </row>
    <row r="286" spans="1:7" ht="45" customHeight="1" x14ac:dyDescent="0.25">
      <c r="A286" s="3" t="s">
        <v>1390</v>
      </c>
      <c r="B286" s="3" t="s">
        <v>10797</v>
      </c>
      <c r="C286" s="3" t="s">
        <v>10515</v>
      </c>
      <c r="D286" s="3" t="s">
        <v>307</v>
      </c>
      <c r="E286" s="3" t="s">
        <v>307</v>
      </c>
      <c r="F286" s="3" t="s">
        <v>2547</v>
      </c>
      <c r="G286" s="3" t="s">
        <v>6115</v>
      </c>
    </row>
    <row r="287" spans="1:7" ht="45" customHeight="1" x14ac:dyDescent="0.25">
      <c r="A287" s="3" t="s">
        <v>1392</v>
      </c>
      <c r="B287" s="3" t="s">
        <v>10798</v>
      </c>
      <c r="C287" s="3" t="s">
        <v>10515</v>
      </c>
      <c r="D287" s="3" t="s">
        <v>307</v>
      </c>
      <c r="E287" s="3" t="s">
        <v>307</v>
      </c>
      <c r="F287" s="3" t="s">
        <v>2547</v>
      </c>
      <c r="G287" s="3" t="s">
        <v>6115</v>
      </c>
    </row>
    <row r="288" spans="1:7" ht="45" customHeight="1" x14ac:dyDescent="0.25">
      <c r="A288" s="3" t="s">
        <v>1394</v>
      </c>
      <c r="B288" s="3" t="s">
        <v>10799</v>
      </c>
      <c r="C288" s="3" t="s">
        <v>10515</v>
      </c>
      <c r="D288" s="3" t="s">
        <v>307</v>
      </c>
      <c r="E288" s="3" t="s">
        <v>307</v>
      </c>
      <c r="F288" s="3" t="s">
        <v>2547</v>
      </c>
      <c r="G288" s="3" t="s">
        <v>6115</v>
      </c>
    </row>
    <row r="289" spans="1:7" ht="45" customHeight="1" x14ac:dyDescent="0.25">
      <c r="A289" s="3" t="s">
        <v>1396</v>
      </c>
      <c r="B289" s="3" t="s">
        <v>10800</v>
      </c>
      <c r="C289" s="3" t="s">
        <v>10515</v>
      </c>
      <c r="D289" s="3" t="s">
        <v>307</v>
      </c>
      <c r="E289" s="3" t="s">
        <v>307</v>
      </c>
      <c r="F289" s="3" t="s">
        <v>2547</v>
      </c>
      <c r="G289" s="3" t="s">
        <v>6115</v>
      </c>
    </row>
    <row r="290" spans="1:7" ht="45" customHeight="1" x14ac:dyDescent="0.25">
      <c r="A290" s="3" t="s">
        <v>1398</v>
      </c>
      <c r="B290" s="3" t="s">
        <v>10801</v>
      </c>
      <c r="C290" s="3" t="s">
        <v>10515</v>
      </c>
      <c r="D290" s="3" t="s">
        <v>307</v>
      </c>
      <c r="E290" s="3" t="s">
        <v>307</v>
      </c>
      <c r="F290" s="3" t="s">
        <v>2547</v>
      </c>
      <c r="G290" s="3" t="s">
        <v>6115</v>
      </c>
    </row>
    <row r="291" spans="1:7" ht="45" customHeight="1" x14ac:dyDescent="0.25">
      <c r="A291" s="3" t="s">
        <v>1400</v>
      </c>
      <c r="B291" s="3" t="s">
        <v>10802</v>
      </c>
      <c r="C291" s="3" t="s">
        <v>10515</v>
      </c>
      <c r="D291" s="3" t="s">
        <v>307</v>
      </c>
      <c r="E291" s="3" t="s">
        <v>307</v>
      </c>
      <c r="F291" s="3" t="s">
        <v>2547</v>
      </c>
      <c r="G291" s="3" t="s">
        <v>6115</v>
      </c>
    </row>
    <row r="292" spans="1:7" ht="45" customHeight="1" x14ac:dyDescent="0.25">
      <c r="A292" s="3" t="s">
        <v>1402</v>
      </c>
      <c r="B292" s="3" t="s">
        <v>10803</v>
      </c>
      <c r="C292" s="3" t="s">
        <v>10515</v>
      </c>
      <c r="D292" s="3" t="s">
        <v>307</v>
      </c>
      <c r="E292" s="3" t="s">
        <v>307</v>
      </c>
      <c r="F292" s="3" t="s">
        <v>2547</v>
      </c>
      <c r="G292" s="3" t="s">
        <v>6115</v>
      </c>
    </row>
    <row r="293" spans="1:7" ht="45" customHeight="1" x14ac:dyDescent="0.25">
      <c r="A293" s="3" t="s">
        <v>1404</v>
      </c>
      <c r="B293" s="3" t="s">
        <v>10804</v>
      </c>
      <c r="C293" s="3" t="s">
        <v>10515</v>
      </c>
      <c r="D293" s="3" t="s">
        <v>307</v>
      </c>
      <c r="E293" s="3" t="s">
        <v>307</v>
      </c>
      <c r="F293" s="3" t="s">
        <v>2547</v>
      </c>
      <c r="G293" s="3" t="s">
        <v>6115</v>
      </c>
    </row>
    <row r="294" spans="1:7" ht="45" customHeight="1" x14ac:dyDescent="0.25">
      <c r="A294" s="3" t="s">
        <v>1406</v>
      </c>
      <c r="B294" s="3" t="s">
        <v>10805</v>
      </c>
      <c r="C294" s="3" t="s">
        <v>10515</v>
      </c>
      <c r="D294" s="3" t="s">
        <v>307</v>
      </c>
      <c r="E294" s="3" t="s">
        <v>307</v>
      </c>
      <c r="F294" s="3" t="s">
        <v>2547</v>
      </c>
      <c r="G294" s="3" t="s">
        <v>6115</v>
      </c>
    </row>
    <row r="295" spans="1:7" ht="45" customHeight="1" x14ac:dyDescent="0.25">
      <c r="A295" s="3" t="s">
        <v>1408</v>
      </c>
      <c r="B295" s="3" t="s">
        <v>10806</v>
      </c>
      <c r="C295" s="3" t="s">
        <v>10515</v>
      </c>
      <c r="D295" s="3" t="s">
        <v>307</v>
      </c>
      <c r="E295" s="3" t="s">
        <v>307</v>
      </c>
      <c r="F295" s="3" t="s">
        <v>2547</v>
      </c>
      <c r="G295" s="3" t="s">
        <v>6115</v>
      </c>
    </row>
    <row r="296" spans="1:7" ht="45" customHeight="1" x14ac:dyDescent="0.25">
      <c r="A296" s="3" t="s">
        <v>1410</v>
      </c>
      <c r="B296" s="3" t="s">
        <v>10807</v>
      </c>
      <c r="C296" s="3" t="s">
        <v>10515</v>
      </c>
      <c r="D296" s="3" t="s">
        <v>307</v>
      </c>
      <c r="E296" s="3" t="s">
        <v>307</v>
      </c>
      <c r="F296" s="3" t="s">
        <v>2547</v>
      </c>
      <c r="G296" s="3" t="s">
        <v>6115</v>
      </c>
    </row>
    <row r="297" spans="1:7" ht="45" customHeight="1" x14ac:dyDescent="0.25">
      <c r="A297" s="3" t="s">
        <v>1412</v>
      </c>
      <c r="B297" s="3" t="s">
        <v>10808</v>
      </c>
      <c r="C297" s="3" t="s">
        <v>10515</v>
      </c>
      <c r="D297" s="3" t="s">
        <v>307</v>
      </c>
      <c r="E297" s="3" t="s">
        <v>307</v>
      </c>
      <c r="F297" s="3" t="s">
        <v>2547</v>
      </c>
      <c r="G297" s="3" t="s">
        <v>6115</v>
      </c>
    </row>
    <row r="298" spans="1:7" ht="45" customHeight="1" x14ac:dyDescent="0.25">
      <c r="A298" s="3" t="s">
        <v>1414</v>
      </c>
      <c r="B298" s="3" t="s">
        <v>10809</v>
      </c>
      <c r="C298" s="3" t="s">
        <v>10515</v>
      </c>
      <c r="D298" s="3" t="s">
        <v>307</v>
      </c>
      <c r="E298" s="3" t="s">
        <v>307</v>
      </c>
      <c r="F298" s="3" t="s">
        <v>2547</v>
      </c>
      <c r="G298" s="3" t="s">
        <v>6115</v>
      </c>
    </row>
    <row r="299" spans="1:7" ht="45" customHeight="1" x14ac:dyDescent="0.25">
      <c r="A299" s="3" t="s">
        <v>1416</v>
      </c>
      <c r="B299" s="3" t="s">
        <v>10810</v>
      </c>
      <c r="C299" s="3" t="s">
        <v>10515</v>
      </c>
      <c r="D299" s="3" t="s">
        <v>307</v>
      </c>
      <c r="E299" s="3" t="s">
        <v>307</v>
      </c>
      <c r="F299" s="3" t="s">
        <v>2547</v>
      </c>
      <c r="G299" s="3" t="s">
        <v>6115</v>
      </c>
    </row>
    <row r="300" spans="1:7" ht="45" customHeight="1" x14ac:dyDescent="0.25">
      <c r="A300" s="3" t="s">
        <v>1418</v>
      </c>
      <c r="B300" s="3" t="s">
        <v>10811</v>
      </c>
      <c r="C300" s="3" t="s">
        <v>10515</v>
      </c>
      <c r="D300" s="3" t="s">
        <v>307</v>
      </c>
      <c r="E300" s="3" t="s">
        <v>307</v>
      </c>
      <c r="F300" s="3" t="s">
        <v>2547</v>
      </c>
      <c r="G300" s="3" t="s">
        <v>6115</v>
      </c>
    </row>
    <row r="301" spans="1:7" ht="45" customHeight="1" x14ac:dyDescent="0.25">
      <c r="A301" s="3" t="s">
        <v>1420</v>
      </c>
      <c r="B301" s="3" t="s">
        <v>10812</v>
      </c>
      <c r="C301" s="3" t="s">
        <v>10515</v>
      </c>
      <c r="D301" s="3" t="s">
        <v>307</v>
      </c>
      <c r="E301" s="3" t="s">
        <v>307</v>
      </c>
      <c r="F301" s="3" t="s">
        <v>2547</v>
      </c>
      <c r="G301" s="3" t="s">
        <v>6115</v>
      </c>
    </row>
    <row r="302" spans="1:7" ht="45" customHeight="1" x14ac:dyDescent="0.25">
      <c r="A302" s="3" t="s">
        <v>1422</v>
      </c>
      <c r="B302" s="3" t="s">
        <v>10813</v>
      </c>
      <c r="C302" s="3" t="s">
        <v>10515</v>
      </c>
      <c r="D302" s="3" t="s">
        <v>307</v>
      </c>
      <c r="E302" s="3" t="s">
        <v>307</v>
      </c>
      <c r="F302" s="3" t="s">
        <v>2547</v>
      </c>
      <c r="G302" s="3" t="s">
        <v>6115</v>
      </c>
    </row>
    <row r="303" spans="1:7" ht="45" customHeight="1" x14ac:dyDescent="0.25">
      <c r="A303" s="3" t="s">
        <v>1424</v>
      </c>
      <c r="B303" s="3" t="s">
        <v>10814</v>
      </c>
      <c r="C303" s="3" t="s">
        <v>10515</v>
      </c>
      <c r="D303" s="3" t="s">
        <v>307</v>
      </c>
      <c r="E303" s="3" t="s">
        <v>307</v>
      </c>
      <c r="F303" s="3" t="s">
        <v>2547</v>
      </c>
      <c r="G303" s="3" t="s">
        <v>6115</v>
      </c>
    </row>
    <row r="304" spans="1:7" ht="45" customHeight="1" x14ac:dyDescent="0.25">
      <c r="A304" s="3" t="s">
        <v>1426</v>
      </c>
      <c r="B304" s="3" t="s">
        <v>10815</v>
      </c>
      <c r="C304" s="3" t="s">
        <v>10515</v>
      </c>
      <c r="D304" s="3" t="s">
        <v>307</v>
      </c>
      <c r="E304" s="3" t="s">
        <v>307</v>
      </c>
      <c r="F304" s="3" t="s">
        <v>2547</v>
      </c>
      <c r="G304" s="3" t="s">
        <v>6115</v>
      </c>
    </row>
    <row r="305" spans="1:7" ht="45" customHeight="1" x14ac:dyDescent="0.25">
      <c r="A305" s="3" t="s">
        <v>1428</v>
      </c>
      <c r="B305" s="3" t="s">
        <v>10816</v>
      </c>
      <c r="C305" s="3" t="s">
        <v>10515</v>
      </c>
      <c r="D305" s="3" t="s">
        <v>307</v>
      </c>
      <c r="E305" s="3" t="s">
        <v>307</v>
      </c>
      <c r="F305" s="3" t="s">
        <v>2547</v>
      </c>
      <c r="G305" s="3" t="s">
        <v>6115</v>
      </c>
    </row>
    <row r="306" spans="1:7" ht="45" customHeight="1" x14ac:dyDescent="0.25">
      <c r="A306" s="3" t="s">
        <v>1430</v>
      </c>
      <c r="B306" s="3" t="s">
        <v>10817</v>
      </c>
      <c r="C306" s="3" t="s">
        <v>10515</v>
      </c>
      <c r="D306" s="3" t="s">
        <v>307</v>
      </c>
      <c r="E306" s="3" t="s">
        <v>307</v>
      </c>
      <c r="F306" s="3" t="s">
        <v>2547</v>
      </c>
      <c r="G306" s="3" t="s">
        <v>6115</v>
      </c>
    </row>
    <row r="307" spans="1:7" ht="45" customHeight="1" x14ac:dyDescent="0.25">
      <c r="A307" s="3" t="s">
        <v>1432</v>
      </c>
      <c r="B307" s="3" t="s">
        <v>10818</v>
      </c>
      <c r="C307" s="3" t="s">
        <v>10515</v>
      </c>
      <c r="D307" s="3" t="s">
        <v>307</v>
      </c>
      <c r="E307" s="3" t="s">
        <v>307</v>
      </c>
      <c r="F307" s="3" t="s">
        <v>2547</v>
      </c>
      <c r="G307" s="3" t="s">
        <v>6115</v>
      </c>
    </row>
    <row r="308" spans="1:7" ht="45" customHeight="1" x14ac:dyDescent="0.25">
      <c r="A308" s="3" t="s">
        <v>1434</v>
      </c>
      <c r="B308" s="3" t="s">
        <v>10819</v>
      </c>
      <c r="C308" s="3" t="s">
        <v>10515</v>
      </c>
      <c r="D308" s="3" t="s">
        <v>307</v>
      </c>
      <c r="E308" s="3" t="s">
        <v>307</v>
      </c>
      <c r="F308" s="3" t="s">
        <v>2547</v>
      </c>
      <c r="G308" s="3" t="s">
        <v>6115</v>
      </c>
    </row>
    <row r="309" spans="1:7" ht="45" customHeight="1" x14ac:dyDescent="0.25">
      <c r="A309" s="3" t="s">
        <v>1436</v>
      </c>
      <c r="B309" s="3" t="s">
        <v>10820</v>
      </c>
      <c r="C309" s="3" t="s">
        <v>10515</v>
      </c>
      <c r="D309" s="3" t="s">
        <v>307</v>
      </c>
      <c r="E309" s="3" t="s">
        <v>307</v>
      </c>
      <c r="F309" s="3" t="s">
        <v>2547</v>
      </c>
      <c r="G309" s="3" t="s">
        <v>6115</v>
      </c>
    </row>
    <row r="310" spans="1:7" ht="45" customHeight="1" x14ac:dyDescent="0.25">
      <c r="A310" s="3" t="s">
        <v>1438</v>
      </c>
      <c r="B310" s="3" t="s">
        <v>10821</v>
      </c>
      <c r="C310" s="3" t="s">
        <v>10515</v>
      </c>
      <c r="D310" s="3" t="s">
        <v>307</v>
      </c>
      <c r="E310" s="3" t="s">
        <v>307</v>
      </c>
      <c r="F310" s="3" t="s">
        <v>2547</v>
      </c>
      <c r="G310" s="3" t="s">
        <v>6115</v>
      </c>
    </row>
    <row r="311" spans="1:7" ht="45" customHeight="1" x14ac:dyDescent="0.25">
      <c r="A311" s="3" t="s">
        <v>1440</v>
      </c>
      <c r="B311" s="3" t="s">
        <v>10822</v>
      </c>
      <c r="C311" s="3" t="s">
        <v>10515</v>
      </c>
      <c r="D311" s="3" t="s">
        <v>307</v>
      </c>
      <c r="E311" s="3" t="s">
        <v>307</v>
      </c>
      <c r="F311" s="3" t="s">
        <v>2547</v>
      </c>
      <c r="G311" s="3" t="s">
        <v>6115</v>
      </c>
    </row>
    <row r="312" spans="1:7" ht="45" customHeight="1" x14ac:dyDescent="0.25">
      <c r="A312" s="3" t="s">
        <v>1442</v>
      </c>
      <c r="B312" s="3" t="s">
        <v>10823</v>
      </c>
      <c r="C312" s="3" t="s">
        <v>10515</v>
      </c>
      <c r="D312" s="3" t="s">
        <v>307</v>
      </c>
      <c r="E312" s="3" t="s">
        <v>307</v>
      </c>
      <c r="F312" s="3" t="s">
        <v>2547</v>
      </c>
      <c r="G312" s="3" t="s">
        <v>6115</v>
      </c>
    </row>
    <row r="313" spans="1:7" ht="45" customHeight="1" x14ac:dyDescent="0.25">
      <c r="A313" s="3" t="s">
        <v>1444</v>
      </c>
      <c r="B313" s="3" t="s">
        <v>10824</v>
      </c>
      <c r="C313" s="3" t="s">
        <v>10515</v>
      </c>
      <c r="D313" s="3" t="s">
        <v>307</v>
      </c>
      <c r="E313" s="3" t="s">
        <v>307</v>
      </c>
      <c r="F313" s="3" t="s">
        <v>2547</v>
      </c>
      <c r="G313" s="3" t="s">
        <v>6115</v>
      </c>
    </row>
    <row r="314" spans="1:7" ht="45" customHeight="1" x14ac:dyDescent="0.25">
      <c r="A314" s="3" t="s">
        <v>1446</v>
      </c>
      <c r="B314" s="3" t="s">
        <v>10825</v>
      </c>
      <c r="C314" s="3" t="s">
        <v>10515</v>
      </c>
      <c r="D314" s="3" t="s">
        <v>307</v>
      </c>
      <c r="E314" s="3" t="s">
        <v>307</v>
      </c>
      <c r="F314" s="3" t="s">
        <v>2547</v>
      </c>
      <c r="G314" s="3" t="s">
        <v>6115</v>
      </c>
    </row>
    <row r="315" spans="1:7" ht="45" customHeight="1" x14ac:dyDescent="0.25">
      <c r="A315" s="3" t="s">
        <v>1448</v>
      </c>
      <c r="B315" s="3" t="s">
        <v>10826</v>
      </c>
      <c r="C315" s="3" t="s">
        <v>10515</v>
      </c>
      <c r="D315" s="3" t="s">
        <v>307</v>
      </c>
      <c r="E315" s="3" t="s">
        <v>307</v>
      </c>
      <c r="F315" s="3" t="s">
        <v>2547</v>
      </c>
      <c r="G315" s="3" t="s">
        <v>6115</v>
      </c>
    </row>
    <row r="316" spans="1:7" ht="45" customHeight="1" x14ac:dyDescent="0.25">
      <c r="A316" s="3" t="s">
        <v>1450</v>
      </c>
      <c r="B316" s="3" t="s">
        <v>10827</v>
      </c>
      <c r="C316" s="3" t="s">
        <v>10515</v>
      </c>
      <c r="D316" s="3" t="s">
        <v>307</v>
      </c>
      <c r="E316" s="3" t="s">
        <v>307</v>
      </c>
      <c r="F316" s="3" t="s">
        <v>2547</v>
      </c>
      <c r="G316" s="3" t="s">
        <v>6115</v>
      </c>
    </row>
    <row r="317" spans="1:7" ht="45" customHeight="1" x14ac:dyDescent="0.25">
      <c r="A317" s="3" t="s">
        <v>1452</v>
      </c>
      <c r="B317" s="3" t="s">
        <v>10828</v>
      </c>
      <c r="C317" s="3" t="s">
        <v>10515</v>
      </c>
      <c r="D317" s="3" t="s">
        <v>307</v>
      </c>
      <c r="E317" s="3" t="s">
        <v>307</v>
      </c>
      <c r="F317" s="3" t="s">
        <v>2547</v>
      </c>
      <c r="G317" s="3" t="s">
        <v>6115</v>
      </c>
    </row>
    <row r="318" spans="1:7" ht="45" customHeight="1" x14ac:dyDescent="0.25">
      <c r="A318" s="3" t="s">
        <v>1454</v>
      </c>
      <c r="B318" s="3" t="s">
        <v>10829</v>
      </c>
      <c r="C318" s="3" t="s">
        <v>10515</v>
      </c>
      <c r="D318" s="3" t="s">
        <v>307</v>
      </c>
      <c r="E318" s="3" t="s">
        <v>307</v>
      </c>
      <c r="F318" s="3" t="s">
        <v>2547</v>
      </c>
      <c r="G318" s="3" t="s">
        <v>6115</v>
      </c>
    </row>
    <row r="319" spans="1:7" ht="45" customHeight="1" x14ac:dyDescent="0.25">
      <c r="A319" s="3" t="s">
        <v>1456</v>
      </c>
      <c r="B319" s="3" t="s">
        <v>10830</v>
      </c>
      <c r="C319" s="3" t="s">
        <v>10515</v>
      </c>
      <c r="D319" s="3" t="s">
        <v>307</v>
      </c>
      <c r="E319" s="3" t="s">
        <v>307</v>
      </c>
      <c r="F319" s="3" t="s">
        <v>2547</v>
      </c>
      <c r="G319" s="3" t="s">
        <v>6115</v>
      </c>
    </row>
    <row r="320" spans="1:7" ht="45" customHeight="1" x14ac:dyDescent="0.25">
      <c r="A320" s="3" t="s">
        <v>1458</v>
      </c>
      <c r="B320" s="3" t="s">
        <v>10831</v>
      </c>
      <c r="C320" s="3" t="s">
        <v>10515</v>
      </c>
      <c r="D320" s="3" t="s">
        <v>307</v>
      </c>
      <c r="E320" s="3" t="s">
        <v>307</v>
      </c>
      <c r="F320" s="3" t="s">
        <v>2547</v>
      </c>
      <c r="G320" s="3" t="s">
        <v>6115</v>
      </c>
    </row>
    <row r="321" spans="1:7" ht="45" customHeight="1" x14ac:dyDescent="0.25">
      <c r="A321" s="3" t="s">
        <v>1460</v>
      </c>
      <c r="B321" s="3" t="s">
        <v>10832</v>
      </c>
      <c r="C321" s="3" t="s">
        <v>10515</v>
      </c>
      <c r="D321" s="3" t="s">
        <v>307</v>
      </c>
      <c r="E321" s="3" t="s">
        <v>307</v>
      </c>
      <c r="F321" s="3" t="s">
        <v>2547</v>
      </c>
      <c r="G321" s="3" t="s">
        <v>6115</v>
      </c>
    </row>
    <row r="322" spans="1:7" ht="45" customHeight="1" x14ac:dyDescent="0.25">
      <c r="A322" s="3" t="s">
        <v>1462</v>
      </c>
      <c r="B322" s="3" t="s">
        <v>10833</v>
      </c>
      <c r="C322" s="3" t="s">
        <v>10515</v>
      </c>
      <c r="D322" s="3" t="s">
        <v>307</v>
      </c>
      <c r="E322" s="3" t="s">
        <v>307</v>
      </c>
      <c r="F322" s="3" t="s">
        <v>2547</v>
      </c>
      <c r="G322" s="3" t="s">
        <v>6115</v>
      </c>
    </row>
    <row r="323" spans="1:7" ht="45" customHeight="1" x14ac:dyDescent="0.25">
      <c r="A323" s="3" t="s">
        <v>1464</v>
      </c>
      <c r="B323" s="3" t="s">
        <v>10834</v>
      </c>
      <c r="C323" s="3" t="s">
        <v>10515</v>
      </c>
      <c r="D323" s="3" t="s">
        <v>307</v>
      </c>
      <c r="E323" s="3" t="s">
        <v>307</v>
      </c>
      <c r="F323" s="3" t="s">
        <v>2547</v>
      </c>
      <c r="G323" s="3" t="s">
        <v>6115</v>
      </c>
    </row>
    <row r="324" spans="1:7" ht="45" customHeight="1" x14ac:dyDescent="0.25">
      <c r="A324" s="3" t="s">
        <v>1466</v>
      </c>
      <c r="B324" s="3" t="s">
        <v>10835</v>
      </c>
      <c r="C324" s="3" t="s">
        <v>10515</v>
      </c>
      <c r="D324" s="3" t="s">
        <v>307</v>
      </c>
      <c r="E324" s="3" t="s">
        <v>307</v>
      </c>
      <c r="F324" s="3" t="s">
        <v>2547</v>
      </c>
      <c r="G324" s="3" t="s">
        <v>6115</v>
      </c>
    </row>
    <row r="325" spans="1:7" ht="45" customHeight="1" x14ac:dyDescent="0.25">
      <c r="A325" s="3" t="s">
        <v>1468</v>
      </c>
      <c r="B325" s="3" t="s">
        <v>10836</v>
      </c>
      <c r="C325" s="3" t="s">
        <v>10515</v>
      </c>
      <c r="D325" s="3" t="s">
        <v>307</v>
      </c>
      <c r="E325" s="3" t="s">
        <v>307</v>
      </c>
      <c r="F325" s="3" t="s">
        <v>2547</v>
      </c>
      <c r="G325" s="3" t="s">
        <v>6115</v>
      </c>
    </row>
    <row r="326" spans="1:7" ht="45" customHeight="1" x14ac:dyDescent="0.25">
      <c r="A326" s="3" t="s">
        <v>1470</v>
      </c>
      <c r="B326" s="3" t="s">
        <v>10837</v>
      </c>
      <c r="C326" s="3" t="s">
        <v>10515</v>
      </c>
      <c r="D326" s="3" t="s">
        <v>307</v>
      </c>
      <c r="E326" s="3" t="s">
        <v>307</v>
      </c>
      <c r="F326" s="3" t="s">
        <v>2547</v>
      </c>
      <c r="G326" s="3" t="s">
        <v>6115</v>
      </c>
    </row>
    <row r="327" spans="1:7" ht="45" customHeight="1" x14ac:dyDescent="0.25">
      <c r="A327" s="3" t="s">
        <v>1472</v>
      </c>
      <c r="B327" s="3" t="s">
        <v>10838</v>
      </c>
      <c r="C327" s="3" t="s">
        <v>10515</v>
      </c>
      <c r="D327" s="3" t="s">
        <v>307</v>
      </c>
      <c r="E327" s="3" t="s">
        <v>307</v>
      </c>
      <c r="F327" s="3" t="s">
        <v>2547</v>
      </c>
      <c r="G327" s="3" t="s">
        <v>6115</v>
      </c>
    </row>
    <row r="328" spans="1:7" ht="45" customHeight="1" x14ac:dyDescent="0.25">
      <c r="A328" s="3" t="s">
        <v>1474</v>
      </c>
      <c r="B328" s="3" t="s">
        <v>10839</v>
      </c>
      <c r="C328" s="3" t="s">
        <v>10515</v>
      </c>
      <c r="D328" s="3" t="s">
        <v>307</v>
      </c>
      <c r="E328" s="3" t="s">
        <v>307</v>
      </c>
      <c r="F328" s="3" t="s">
        <v>2547</v>
      </c>
      <c r="G328" s="3" t="s">
        <v>6115</v>
      </c>
    </row>
    <row r="329" spans="1:7" ht="45" customHeight="1" x14ac:dyDescent="0.25">
      <c r="A329" s="3" t="s">
        <v>1476</v>
      </c>
      <c r="B329" s="3" t="s">
        <v>10840</v>
      </c>
      <c r="C329" s="3" t="s">
        <v>10515</v>
      </c>
      <c r="D329" s="3" t="s">
        <v>307</v>
      </c>
      <c r="E329" s="3" t="s">
        <v>307</v>
      </c>
      <c r="F329" s="3" t="s">
        <v>2547</v>
      </c>
      <c r="G329" s="3" t="s">
        <v>6115</v>
      </c>
    </row>
    <row r="330" spans="1:7" ht="45" customHeight="1" x14ac:dyDescent="0.25">
      <c r="A330" s="3" t="s">
        <v>1478</v>
      </c>
      <c r="B330" s="3" t="s">
        <v>10841</v>
      </c>
      <c r="C330" s="3" t="s">
        <v>10515</v>
      </c>
      <c r="D330" s="3" t="s">
        <v>307</v>
      </c>
      <c r="E330" s="3" t="s">
        <v>307</v>
      </c>
      <c r="F330" s="3" t="s">
        <v>2547</v>
      </c>
      <c r="G330" s="3" t="s">
        <v>6115</v>
      </c>
    </row>
    <row r="331" spans="1:7" ht="45" customHeight="1" x14ac:dyDescent="0.25">
      <c r="A331" s="3" t="s">
        <v>1480</v>
      </c>
      <c r="B331" s="3" t="s">
        <v>10842</v>
      </c>
      <c r="C331" s="3" t="s">
        <v>10515</v>
      </c>
      <c r="D331" s="3" t="s">
        <v>307</v>
      </c>
      <c r="E331" s="3" t="s">
        <v>307</v>
      </c>
      <c r="F331" s="3" t="s">
        <v>2547</v>
      </c>
      <c r="G331" s="3" t="s">
        <v>6115</v>
      </c>
    </row>
    <row r="332" spans="1:7" ht="45" customHeight="1" x14ac:dyDescent="0.25">
      <c r="A332" s="3" t="s">
        <v>1482</v>
      </c>
      <c r="B332" s="3" t="s">
        <v>10843</v>
      </c>
      <c r="C332" s="3" t="s">
        <v>10515</v>
      </c>
      <c r="D332" s="3" t="s">
        <v>307</v>
      </c>
      <c r="E332" s="3" t="s">
        <v>307</v>
      </c>
      <c r="F332" s="3" t="s">
        <v>2547</v>
      </c>
      <c r="G332" s="3" t="s">
        <v>6115</v>
      </c>
    </row>
    <row r="333" spans="1:7" ht="45" customHeight="1" x14ac:dyDescent="0.25">
      <c r="A333" s="3" t="s">
        <v>1484</v>
      </c>
      <c r="B333" s="3" t="s">
        <v>10844</v>
      </c>
      <c r="C333" s="3" t="s">
        <v>10515</v>
      </c>
      <c r="D333" s="3" t="s">
        <v>307</v>
      </c>
      <c r="E333" s="3" t="s">
        <v>307</v>
      </c>
      <c r="F333" s="3" t="s">
        <v>2547</v>
      </c>
      <c r="G333" s="3" t="s">
        <v>6115</v>
      </c>
    </row>
    <row r="334" spans="1:7" ht="45" customHeight="1" x14ac:dyDescent="0.25">
      <c r="A334" s="3" t="s">
        <v>1486</v>
      </c>
      <c r="B334" s="3" t="s">
        <v>10845</v>
      </c>
      <c r="C334" s="3" t="s">
        <v>10515</v>
      </c>
      <c r="D334" s="3" t="s">
        <v>307</v>
      </c>
      <c r="E334" s="3" t="s">
        <v>307</v>
      </c>
      <c r="F334" s="3" t="s">
        <v>2547</v>
      </c>
      <c r="G334" s="3" t="s">
        <v>6115</v>
      </c>
    </row>
    <row r="335" spans="1:7" ht="45" customHeight="1" x14ac:dyDescent="0.25">
      <c r="A335" s="3" t="s">
        <v>1488</v>
      </c>
      <c r="B335" s="3" t="s">
        <v>10846</v>
      </c>
      <c r="C335" s="3" t="s">
        <v>10515</v>
      </c>
      <c r="D335" s="3" t="s">
        <v>307</v>
      </c>
      <c r="E335" s="3" t="s">
        <v>307</v>
      </c>
      <c r="F335" s="3" t="s">
        <v>2547</v>
      </c>
      <c r="G335" s="3" t="s">
        <v>6115</v>
      </c>
    </row>
    <row r="336" spans="1:7" ht="45" customHeight="1" x14ac:dyDescent="0.25">
      <c r="A336" s="3" t="s">
        <v>1490</v>
      </c>
      <c r="B336" s="3" t="s">
        <v>10847</v>
      </c>
      <c r="C336" s="3" t="s">
        <v>10515</v>
      </c>
      <c r="D336" s="3" t="s">
        <v>307</v>
      </c>
      <c r="E336" s="3" t="s">
        <v>307</v>
      </c>
      <c r="F336" s="3" t="s">
        <v>2547</v>
      </c>
      <c r="G336" s="3" t="s">
        <v>6115</v>
      </c>
    </row>
    <row r="337" spans="1:7" ht="45" customHeight="1" x14ac:dyDescent="0.25">
      <c r="A337" s="3" t="s">
        <v>1492</v>
      </c>
      <c r="B337" s="3" t="s">
        <v>10848</v>
      </c>
      <c r="C337" s="3" t="s">
        <v>10515</v>
      </c>
      <c r="D337" s="3" t="s">
        <v>307</v>
      </c>
      <c r="E337" s="3" t="s">
        <v>307</v>
      </c>
      <c r="F337" s="3" t="s">
        <v>2547</v>
      </c>
      <c r="G337" s="3" t="s">
        <v>6115</v>
      </c>
    </row>
    <row r="338" spans="1:7" ht="45" customHeight="1" x14ac:dyDescent="0.25">
      <c r="A338" s="3" t="s">
        <v>1494</v>
      </c>
      <c r="B338" s="3" t="s">
        <v>10849</v>
      </c>
      <c r="C338" s="3" t="s">
        <v>10515</v>
      </c>
      <c r="D338" s="3" t="s">
        <v>307</v>
      </c>
      <c r="E338" s="3" t="s">
        <v>307</v>
      </c>
      <c r="F338" s="3" t="s">
        <v>2547</v>
      </c>
      <c r="G338" s="3" t="s">
        <v>6115</v>
      </c>
    </row>
    <row r="339" spans="1:7" ht="45" customHeight="1" x14ac:dyDescent="0.25">
      <c r="A339" s="3" t="s">
        <v>1496</v>
      </c>
      <c r="B339" s="3" t="s">
        <v>10850</v>
      </c>
      <c r="C339" s="3" t="s">
        <v>10515</v>
      </c>
      <c r="D339" s="3" t="s">
        <v>307</v>
      </c>
      <c r="E339" s="3" t="s">
        <v>307</v>
      </c>
      <c r="F339" s="3" t="s">
        <v>2547</v>
      </c>
      <c r="G339" s="3" t="s">
        <v>6115</v>
      </c>
    </row>
    <row r="340" spans="1:7" ht="45" customHeight="1" x14ac:dyDescent="0.25">
      <c r="A340" s="3" t="s">
        <v>1498</v>
      </c>
      <c r="B340" s="3" t="s">
        <v>10851</v>
      </c>
      <c r="C340" s="3" t="s">
        <v>10515</v>
      </c>
      <c r="D340" s="3" t="s">
        <v>307</v>
      </c>
      <c r="E340" s="3" t="s">
        <v>307</v>
      </c>
      <c r="F340" s="3" t="s">
        <v>2547</v>
      </c>
      <c r="G340" s="3" t="s">
        <v>6115</v>
      </c>
    </row>
    <row r="341" spans="1:7" ht="45" customHeight="1" x14ac:dyDescent="0.25">
      <c r="A341" s="3" t="s">
        <v>1500</v>
      </c>
      <c r="B341" s="3" t="s">
        <v>10852</v>
      </c>
      <c r="C341" s="3" t="s">
        <v>10515</v>
      </c>
      <c r="D341" s="3" t="s">
        <v>307</v>
      </c>
      <c r="E341" s="3" t="s">
        <v>307</v>
      </c>
      <c r="F341" s="3" t="s">
        <v>2547</v>
      </c>
      <c r="G341" s="3" t="s">
        <v>6115</v>
      </c>
    </row>
    <row r="342" spans="1:7" ht="45" customHeight="1" x14ac:dyDescent="0.25">
      <c r="A342" s="3" t="s">
        <v>1502</v>
      </c>
      <c r="B342" s="3" t="s">
        <v>10853</v>
      </c>
      <c r="C342" s="3" t="s">
        <v>10515</v>
      </c>
      <c r="D342" s="3" t="s">
        <v>307</v>
      </c>
      <c r="E342" s="3" t="s">
        <v>307</v>
      </c>
      <c r="F342" s="3" t="s">
        <v>2547</v>
      </c>
      <c r="G342" s="3" t="s">
        <v>6115</v>
      </c>
    </row>
    <row r="343" spans="1:7" ht="45" customHeight="1" x14ac:dyDescent="0.25">
      <c r="A343" s="3" t="s">
        <v>1504</v>
      </c>
      <c r="B343" s="3" t="s">
        <v>10854</v>
      </c>
      <c r="C343" s="3" t="s">
        <v>10515</v>
      </c>
      <c r="D343" s="3" t="s">
        <v>307</v>
      </c>
      <c r="E343" s="3" t="s">
        <v>307</v>
      </c>
      <c r="F343" s="3" t="s">
        <v>2547</v>
      </c>
      <c r="G343" s="3" t="s">
        <v>6115</v>
      </c>
    </row>
    <row r="344" spans="1:7" ht="45" customHeight="1" x14ac:dyDescent="0.25">
      <c r="A344" s="3" t="s">
        <v>1506</v>
      </c>
      <c r="B344" s="3" t="s">
        <v>10855</v>
      </c>
      <c r="C344" s="3" t="s">
        <v>10515</v>
      </c>
      <c r="D344" s="3" t="s">
        <v>307</v>
      </c>
      <c r="E344" s="3" t="s">
        <v>307</v>
      </c>
      <c r="F344" s="3" t="s">
        <v>2547</v>
      </c>
      <c r="G344" s="3" t="s">
        <v>6115</v>
      </c>
    </row>
    <row r="345" spans="1:7" ht="45" customHeight="1" x14ac:dyDescent="0.25">
      <c r="A345" s="3" t="s">
        <v>1508</v>
      </c>
      <c r="B345" s="3" t="s">
        <v>10856</v>
      </c>
      <c r="C345" s="3" t="s">
        <v>10515</v>
      </c>
      <c r="D345" s="3" t="s">
        <v>307</v>
      </c>
      <c r="E345" s="3" t="s">
        <v>307</v>
      </c>
      <c r="F345" s="3" t="s">
        <v>2547</v>
      </c>
      <c r="G345" s="3" t="s">
        <v>6115</v>
      </c>
    </row>
    <row r="346" spans="1:7" ht="45" customHeight="1" x14ac:dyDescent="0.25">
      <c r="A346" s="3" t="s">
        <v>1510</v>
      </c>
      <c r="B346" s="3" t="s">
        <v>10857</v>
      </c>
      <c r="C346" s="3" t="s">
        <v>10515</v>
      </c>
      <c r="D346" s="3" t="s">
        <v>307</v>
      </c>
      <c r="E346" s="3" t="s">
        <v>307</v>
      </c>
      <c r="F346" s="3" t="s">
        <v>2547</v>
      </c>
      <c r="G346" s="3" t="s">
        <v>6115</v>
      </c>
    </row>
    <row r="347" spans="1:7" ht="45" customHeight="1" x14ac:dyDescent="0.25">
      <c r="A347" s="3" t="s">
        <v>1512</v>
      </c>
      <c r="B347" s="3" t="s">
        <v>10858</v>
      </c>
      <c r="C347" s="3" t="s">
        <v>10515</v>
      </c>
      <c r="D347" s="3" t="s">
        <v>307</v>
      </c>
      <c r="E347" s="3" t="s">
        <v>307</v>
      </c>
      <c r="F347" s="3" t="s">
        <v>2547</v>
      </c>
      <c r="G347" s="3" t="s">
        <v>6115</v>
      </c>
    </row>
    <row r="348" spans="1:7" ht="45" customHeight="1" x14ac:dyDescent="0.25">
      <c r="A348" s="3" t="s">
        <v>1514</v>
      </c>
      <c r="B348" s="3" t="s">
        <v>10859</v>
      </c>
      <c r="C348" s="3" t="s">
        <v>10515</v>
      </c>
      <c r="D348" s="3" t="s">
        <v>307</v>
      </c>
      <c r="E348" s="3" t="s">
        <v>307</v>
      </c>
      <c r="F348" s="3" t="s">
        <v>2547</v>
      </c>
      <c r="G348" s="3" t="s">
        <v>6115</v>
      </c>
    </row>
    <row r="349" spans="1:7" ht="45" customHeight="1" x14ac:dyDescent="0.25">
      <c r="A349" s="3" t="s">
        <v>1516</v>
      </c>
      <c r="B349" s="3" t="s">
        <v>10860</v>
      </c>
      <c r="C349" s="3" t="s">
        <v>10515</v>
      </c>
      <c r="D349" s="3" t="s">
        <v>307</v>
      </c>
      <c r="E349" s="3" t="s">
        <v>307</v>
      </c>
      <c r="F349" s="3" t="s">
        <v>2547</v>
      </c>
      <c r="G349" s="3" t="s">
        <v>6115</v>
      </c>
    </row>
    <row r="350" spans="1:7" ht="45" customHeight="1" x14ac:dyDescent="0.25">
      <c r="A350" s="3" t="s">
        <v>1518</v>
      </c>
      <c r="B350" s="3" t="s">
        <v>10861</v>
      </c>
      <c r="C350" s="3" t="s">
        <v>10515</v>
      </c>
      <c r="D350" s="3" t="s">
        <v>307</v>
      </c>
      <c r="E350" s="3" t="s">
        <v>307</v>
      </c>
      <c r="F350" s="3" t="s">
        <v>2547</v>
      </c>
      <c r="G350" s="3" t="s">
        <v>6115</v>
      </c>
    </row>
    <row r="351" spans="1:7" ht="45" customHeight="1" x14ac:dyDescent="0.25">
      <c r="A351" s="3" t="s">
        <v>1520</v>
      </c>
      <c r="B351" s="3" t="s">
        <v>10862</v>
      </c>
      <c r="C351" s="3" t="s">
        <v>10515</v>
      </c>
      <c r="D351" s="3" t="s">
        <v>307</v>
      </c>
      <c r="E351" s="3" t="s">
        <v>307</v>
      </c>
      <c r="F351" s="3" t="s">
        <v>2547</v>
      </c>
      <c r="G351" s="3" t="s">
        <v>6115</v>
      </c>
    </row>
    <row r="352" spans="1:7" ht="45" customHeight="1" x14ac:dyDescent="0.25">
      <c r="A352" s="3" t="s">
        <v>1522</v>
      </c>
      <c r="B352" s="3" t="s">
        <v>10863</v>
      </c>
      <c r="C352" s="3" t="s">
        <v>10515</v>
      </c>
      <c r="D352" s="3" t="s">
        <v>307</v>
      </c>
      <c r="E352" s="3" t="s">
        <v>307</v>
      </c>
      <c r="F352" s="3" t="s">
        <v>2547</v>
      </c>
      <c r="G352" s="3" t="s">
        <v>6115</v>
      </c>
    </row>
    <row r="353" spans="1:7" ht="45" customHeight="1" x14ac:dyDescent="0.25">
      <c r="A353" s="3" t="s">
        <v>1524</v>
      </c>
      <c r="B353" s="3" t="s">
        <v>10864</v>
      </c>
      <c r="C353" s="3" t="s">
        <v>10515</v>
      </c>
      <c r="D353" s="3" t="s">
        <v>307</v>
      </c>
      <c r="E353" s="3" t="s">
        <v>307</v>
      </c>
      <c r="F353" s="3" t="s">
        <v>2547</v>
      </c>
      <c r="G353" s="3" t="s">
        <v>6115</v>
      </c>
    </row>
    <row r="354" spans="1:7" ht="45" customHeight="1" x14ac:dyDescent="0.25">
      <c r="A354" s="3" t="s">
        <v>1526</v>
      </c>
      <c r="B354" s="3" t="s">
        <v>10865</v>
      </c>
      <c r="C354" s="3" t="s">
        <v>10515</v>
      </c>
      <c r="D354" s="3" t="s">
        <v>307</v>
      </c>
      <c r="E354" s="3" t="s">
        <v>307</v>
      </c>
      <c r="F354" s="3" t="s">
        <v>2547</v>
      </c>
      <c r="G354" s="3" t="s">
        <v>6115</v>
      </c>
    </row>
    <row r="355" spans="1:7" ht="45" customHeight="1" x14ac:dyDescent="0.25">
      <c r="A355" s="3" t="s">
        <v>1528</v>
      </c>
      <c r="B355" s="3" t="s">
        <v>10866</v>
      </c>
      <c r="C355" s="3" t="s">
        <v>10515</v>
      </c>
      <c r="D355" s="3" t="s">
        <v>307</v>
      </c>
      <c r="E355" s="3" t="s">
        <v>307</v>
      </c>
      <c r="F355" s="3" t="s">
        <v>2547</v>
      </c>
      <c r="G355" s="3" t="s">
        <v>6115</v>
      </c>
    </row>
    <row r="356" spans="1:7" ht="45" customHeight="1" x14ac:dyDescent="0.25">
      <c r="A356" s="3" t="s">
        <v>1530</v>
      </c>
      <c r="B356" s="3" t="s">
        <v>10867</v>
      </c>
      <c r="C356" s="3" t="s">
        <v>10515</v>
      </c>
      <c r="D356" s="3" t="s">
        <v>307</v>
      </c>
      <c r="E356" s="3" t="s">
        <v>307</v>
      </c>
      <c r="F356" s="3" t="s">
        <v>2547</v>
      </c>
      <c r="G356" s="3" t="s">
        <v>6115</v>
      </c>
    </row>
    <row r="357" spans="1:7" ht="45" customHeight="1" x14ac:dyDescent="0.25">
      <c r="A357" s="3" t="s">
        <v>1532</v>
      </c>
      <c r="B357" s="3" t="s">
        <v>10868</v>
      </c>
      <c r="C357" s="3" t="s">
        <v>10515</v>
      </c>
      <c r="D357" s="3" t="s">
        <v>307</v>
      </c>
      <c r="E357" s="3" t="s">
        <v>307</v>
      </c>
      <c r="F357" s="3" t="s">
        <v>2547</v>
      </c>
      <c r="G357" s="3" t="s">
        <v>6115</v>
      </c>
    </row>
    <row r="358" spans="1:7" ht="45" customHeight="1" x14ac:dyDescent="0.25">
      <c r="A358" s="3" t="s">
        <v>1534</v>
      </c>
      <c r="B358" s="3" t="s">
        <v>10869</v>
      </c>
      <c r="C358" s="3" t="s">
        <v>10515</v>
      </c>
      <c r="D358" s="3" t="s">
        <v>307</v>
      </c>
      <c r="E358" s="3" t="s">
        <v>307</v>
      </c>
      <c r="F358" s="3" t="s">
        <v>2547</v>
      </c>
      <c r="G358" s="3" t="s">
        <v>6115</v>
      </c>
    </row>
    <row r="359" spans="1:7" ht="45" customHeight="1" x14ac:dyDescent="0.25">
      <c r="A359" s="3" t="s">
        <v>1536</v>
      </c>
      <c r="B359" s="3" t="s">
        <v>10870</v>
      </c>
      <c r="C359" s="3" t="s">
        <v>10515</v>
      </c>
      <c r="D359" s="3" t="s">
        <v>307</v>
      </c>
      <c r="E359" s="3" t="s">
        <v>307</v>
      </c>
      <c r="F359" s="3" t="s">
        <v>2547</v>
      </c>
      <c r="G359" s="3" t="s">
        <v>6115</v>
      </c>
    </row>
    <row r="360" spans="1:7" ht="45" customHeight="1" x14ac:dyDescent="0.25">
      <c r="A360" s="3" t="s">
        <v>1538</v>
      </c>
      <c r="B360" s="3" t="s">
        <v>10871</v>
      </c>
      <c r="C360" s="3" t="s">
        <v>10515</v>
      </c>
      <c r="D360" s="3" t="s">
        <v>307</v>
      </c>
      <c r="E360" s="3" t="s">
        <v>307</v>
      </c>
      <c r="F360" s="3" t="s">
        <v>2547</v>
      </c>
      <c r="G360" s="3" t="s">
        <v>6115</v>
      </c>
    </row>
    <row r="361" spans="1:7" ht="45" customHeight="1" x14ac:dyDescent="0.25">
      <c r="A361" s="3" t="s">
        <v>1540</v>
      </c>
      <c r="B361" s="3" t="s">
        <v>10872</v>
      </c>
      <c r="C361" s="3" t="s">
        <v>10515</v>
      </c>
      <c r="D361" s="3" t="s">
        <v>307</v>
      </c>
      <c r="E361" s="3" t="s">
        <v>307</v>
      </c>
      <c r="F361" s="3" t="s">
        <v>2547</v>
      </c>
      <c r="G361" s="3" t="s">
        <v>6115</v>
      </c>
    </row>
    <row r="362" spans="1:7" ht="45" customHeight="1" x14ac:dyDescent="0.25">
      <c r="A362" s="3" t="s">
        <v>1542</v>
      </c>
      <c r="B362" s="3" t="s">
        <v>10873</v>
      </c>
      <c r="C362" s="3" t="s">
        <v>10515</v>
      </c>
      <c r="D362" s="3" t="s">
        <v>307</v>
      </c>
      <c r="E362" s="3" t="s">
        <v>307</v>
      </c>
      <c r="F362" s="3" t="s">
        <v>2547</v>
      </c>
      <c r="G362" s="3" t="s">
        <v>6115</v>
      </c>
    </row>
    <row r="363" spans="1:7" ht="45" customHeight="1" x14ac:dyDescent="0.25">
      <c r="A363" s="3" t="s">
        <v>1544</v>
      </c>
      <c r="B363" s="3" t="s">
        <v>10874</v>
      </c>
      <c r="C363" s="3" t="s">
        <v>10515</v>
      </c>
      <c r="D363" s="3" t="s">
        <v>307</v>
      </c>
      <c r="E363" s="3" t="s">
        <v>307</v>
      </c>
      <c r="F363" s="3" t="s">
        <v>2547</v>
      </c>
      <c r="G363" s="3" t="s">
        <v>6115</v>
      </c>
    </row>
    <row r="364" spans="1:7" ht="45" customHeight="1" x14ac:dyDescent="0.25">
      <c r="A364" s="3" t="s">
        <v>1546</v>
      </c>
      <c r="B364" s="3" t="s">
        <v>10875</v>
      </c>
      <c r="C364" s="3" t="s">
        <v>10515</v>
      </c>
      <c r="D364" s="3" t="s">
        <v>307</v>
      </c>
      <c r="E364" s="3" t="s">
        <v>307</v>
      </c>
      <c r="F364" s="3" t="s">
        <v>2547</v>
      </c>
      <c r="G364" s="3" t="s">
        <v>6115</v>
      </c>
    </row>
    <row r="365" spans="1:7" ht="45" customHeight="1" x14ac:dyDescent="0.25">
      <c r="A365" s="3" t="s">
        <v>1548</v>
      </c>
      <c r="B365" s="3" t="s">
        <v>10876</v>
      </c>
      <c r="C365" s="3" t="s">
        <v>10515</v>
      </c>
      <c r="D365" s="3" t="s">
        <v>307</v>
      </c>
      <c r="E365" s="3" t="s">
        <v>307</v>
      </c>
      <c r="F365" s="3" t="s">
        <v>2547</v>
      </c>
      <c r="G365" s="3" t="s">
        <v>6115</v>
      </c>
    </row>
    <row r="366" spans="1:7" ht="45" customHeight="1" x14ac:dyDescent="0.25">
      <c r="A366" s="3" t="s">
        <v>1550</v>
      </c>
      <c r="B366" s="3" t="s">
        <v>10877</v>
      </c>
      <c r="C366" s="3" t="s">
        <v>10515</v>
      </c>
      <c r="D366" s="3" t="s">
        <v>307</v>
      </c>
      <c r="E366" s="3" t="s">
        <v>307</v>
      </c>
      <c r="F366" s="3" t="s">
        <v>2547</v>
      </c>
      <c r="G366" s="3" t="s">
        <v>6115</v>
      </c>
    </row>
    <row r="367" spans="1:7" ht="45" customHeight="1" x14ac:dyDescent="0.25">
      <c r="A367" s="3" t="s">
        <v>1552</v>
      </c>
      <c r="B367" s="3" t="s">
        <v>10878</v>
      </c>
      <c r="C367" s="3" t="s">
        <v>10515</v>
      </c>
      <c r="D367" s="3" t="s">
        <v>307</v>
      </c>
      <c r="E367" s="3" t="s">
        <v>307</v>
      </c>
      <c r="F367" s="3" t="s">
        <v>2547</v>
      </c>
      <c r="G367" s="3" t="s">
        <v>6115</v>
      </c>
    </row>
    <row r="368" spans="1:7" ht="45" customHeight="1" x14ac:dyDescent="0.25">
      <c r="A368" s="3" t="s">
        <v>1554</v>
      </c>
      <c r="B368" s="3" t="s">
        <v>10879</v>
      </c>
      <c r="C368" s="3" t="s">
        <v>10515</v>
      </c>
      <c r="D368" s="3" t="s">
        <v>307</v>
      </c>
      <c r="E368" s="3" t="s">
        <v>307</v>
      </c>
      <c r="F368" s="3" t="s">
        <v>2547</v>
      </c>
      <c r="G368" s="3" t="s">
        <v>6115</v>
      </c>
    </row>
    <row r="369" spans="1:7" ht="45" customHeight="1" x14ac:dyDescent="0.25">
      <c r="A369" s="3" t="s">
        <v>1556</v>
      </c>
      <c r="B369" s="3" t="s">
        <v>10880</v>
      </c>
      <c r="C369" s="3" t="s">
        <v>10515</v>
      </c>
      <c r="D369" s="3" t="s">
        <v>307</v>
      </c>
      <c r="E369" s="3" t="s">
        <v>307</v>
      </c>
      <c r="F369" s="3" t="s">
        <v>2547</v>
      </c>
      <c r="G369" s="3" t="s">
        <v>6115</v>
      </c>
    </row>
    <row r="370" spans="1:7" ht="45" customHeight="1" x14ac:dyDescent="0.25">
      <c r="A370" s="3" t="s">
        <v>1558</v>
      </c>
      <c r="B370" s="3" t="s">
        <v>10881</v>
      </c>
      <c r="C370" s="3" t="s">
        <v>10515</v>
      </c>
      <c r="D370" s="3" t="s">
        <v>307</v>
      </c>
      <c r="E370" s="3" t="s">
        <v>307</v>
      </c>
      <c r="F370" s="3" t="s">
        <v>2547</v>
      </c>
      <c r="G370" s="3" t="s">
        <v>6115</v>
      </c>
    </row>
    <row r="371" spans="1:7" ht="45" customHeight="1" x14ac:dyDescent="0.25">
      <c r="A371" s="3" t="s">
        <v>1560</v>
      </c>
      <c r="B371" s="3" t="s">
        <v>10882</v>
      </c>
      <c r="C371" s="3" t="s">
        <v>10515</v>
      </c>
      <c r="D371" s="3" t="s">
        <v>307</v>
      </c>
      <c r="E371" s="3" t="s">
        <v>307</v>
      </c>
      <c r="F371" s="3" t="s">
        <v>2547</v>
      </c>
      <c r="G371" s="3" t="s">
        <v>6115</v>
      </c>
    </row>
    <row r="372" spans="1:7" ht="45" customHeight="1" x14ac:dyDescent="0.25">
      <c r="A372" s="3" t="s">
        <v>1562</v>
      </c>
      <c r="B372" s="3" t="s">
        <v>10883</v>
      </c>
      <c r="C372" s="3" t="s">
        <v>10515</v>
      </c>
      <c r="D372" s="3" t="s">
        <v>307</v>
      </c>
      <c r="E372" s="3" t="s">
        <v>307</v>
      </c>
      <c r="F372" s="3" t="s">
        <v>2547</v>
      </c>
      <c r="G372" s="3" t="s">
        <v>6115</v>
      </c>
    </row>
    <row r="373" spans="1:7" ht="45" customHeight="1" x14ac:dyDescent="0.25">
      <c r="A373" s="3" t="s">
        <v>1564</v>
      </c>
      <c r="B373" s="3" t="s">
        <v>10884</v>
      </c>
      <c r="C373" s="3" t="s">
        <v>10515</v>
      </c>
      <c r="D373" s="3" t="s">
        <v>307</v>
      </c>
      <c r="E373" s="3" t="s">
        <v>307</v>
      </c>
      <c r="F373" s="3" t="s">
        <v>2547</v>
      </c>
      <c r="G373" s="3" t="s">
        <v>6115</v>
      </c>
    </row>
    <row r="374" spans="1:7" ht="45" customHeight="1" x14ac:dyDescent="0.25">
      <c r="A374" s="3" t="s">
        <v>1566</v>
      </c>
      <c r="B374" s="3" t="s">
        <v>10885</v>
      </c>
      <c r="C374" s="3" t="s">
        <v>10515</v>
      </c>
      <c r="D374" s="3" t="s">
        <v>307</v>
      </c>
      <c r="E374" s="3" t="s">
        <v>307</v>
      </c>
      <c r="F374" s="3" t="s">
        <v>2547</v>
      </c>
      <c r="G374" s="3" t="s">
        <v>6115</v>
      </c>
    </row>
    <row r="375" spans="1:7" ht="45" customHeight="1" x14ac:dyDescent="0.25">
      <c r="A375" s="3" t="s">
        <v>1568</v>
      </c>
      <c r="B375" s="3" t="s">
        <v>10886</v>
      </c>
      <c r="C375" s="3" t="s">
        <v>10515</v>
      </c>
      <c r="D375" s="3" t="s">
        <v>307</v>
      </c>
      <c r="E375" s="3" t="s">
        <v>307</v>
      </c>
      <c r="F375" s="3" t="s">
        <v>2547</v>
      </c>
      <c r="G375" s="3" t="s">
        <v>6115</v>
      </c>
    </row>
    <row r="376" spans="1:7" ht="45" customHeight="1" x14ac:dyDescent="0.25">
      <c r="A376" s="3" t="s">
        <v>1570</v>
      </c>
      <c r="B376" s="3" t="s">
        <v>10887</v>
      </c>
      <c r="C376" s="3" t="s">
        <v>10515</v>
      </c>
      <c r="D376" s="3" t="s">
        <v>307</v>
      </c>
      <c r="E376" s="3" t="s">
        <v>307</v>
      </c>
      <c r="F376" s="3" t="s">
        <v>2547</v>
      </c>
      <c r="G376" s="3" t="s">
        <v>6115</v>
      </c>
    </row>
    <row r="377" spans="1:7" ht="45" customHeight="1" x14ac:dyDescent="0.25">
      <c r="A377" s="3" t="s">
        <v>1572</v>
      </c>
      <c r="B377" s="3" t="s">
        <v>10888</v>
      </c>
      <c r="C377" s="3" t="s">
        <v>10515</v>
      </c>
      <c r="D377" s="3" t="s">
        <v>307</v>
      </c>
      <c r="E377" s="3" t="s">
        <v>307</v>
      </c>
      <c r="F377" s="3" t="s">
        <v>2547</v>
      </c>
      <c r="G377" s="3" t="s">
        <v>6115</v>
      </c>
    </row>
    <row r="378" spans="1:7" ht="45" customHeight="1" x14ac:dyDescent="0.25">
      <c r="A378" s="3" t="s">
        <v>1574</v>
      </c>
      <c r="B378" s="3" t="s">
        <v>10889</v>
      </c>
      <c r="C378" s="3" t="s">
        <v>10515</v>
      </c>
      <c r="D378" s="3" t="s">
        <v>307</v>
      </c>
      <c r="E378" s="3" t="s">
        <v>307</v>
      </c>
      <c r="F378" s="3" t="s">
        <v>2547</v>
      </c>
      <c r="G378" s="3" t="s">
        <v>6115</v>
      </c>
    </row>
    <row r="379" spans="1:7" ht="45" customHeight="1" x14ac:dyDescent="0.25">
      <c r="A379" s="3" t="s">
        <v>1576</v>
      </c>
      <c r="B379" s="3" t="s">
        <v>10890</v>
      </c>
      <c r="C379" s="3" t="s">
        <v>10515</v>
      </c>
      <c r="D379" s="3" t="s">
        <v>307</v>
      </c>
      <c r="E379" s="3" t="s">
        <v>307</v>
      </c>
      <c r="F379" s="3" t="s">
        <v>2547</v>
      </c>
      <c r="G379" s="3" t="s">
        <v>6115</v>
      </c>
    </row>
    <row r="380" spans="1:7" ht="45" customHeight="1" x14ac:dyDescent="0.25">
      <c r="A380" s="3" t="s">
        <v>1578</v>
      </c>
      <c r="B380" s="3" t="s">
        <v>10891</v>
      </c>
      <c r="C380" s="3" t="s">
        <v>10515</v>
      </c>
      <c r="D380" s="3" t="s">
        <v>307</v>
      </c>
      <c r="E380" s="3" t="s">
        <v>307</v>
      </c>
      <c r="F380" s="3" t="s">
        <v>2547</v>
      </c>
      <c r="G380" s="3" t="s">
        <v>6115</v>
      </c>
    </row>
    <row r="381" spans="1:7" ht="45" customHeight="1" x14ac:dyDescent="0.25">
      <c r="A381" s="3" t="s">
        <v>1580</v>
      </c>
      <c r="B381" s="3" t="s">
        <v>10892</v>
      </c>
      <c r="C381" s="3" t="s">
        <v>10515</v>
      </c>
      <c r="D381" s="3" t="s">
        <v>307</v>
      </c>
      <c r="E381" s="3" t="s">
        <v>307</v>
      </c>
      <c r="F381" s="3" t="s">
        <v>2547</v>
      </c>
      <c r="G381" s="3" t="s">
        <v>6115</v>
      </c>
    </row>
    <row r="382" spans="1:7" ht="45" customHeight="1" x14ac:dyDescent="0.25">
      <c r="A382" s="3" t="s">
        <v>1582</v>
      </c>
      <c r="B382" s="3" t="s">
        <v>10893</v>
      </c>
      <c r="C382" s="3" t="s">
        <v>10515</v>
      </c>
      <c r="D382" s="3" t="s">
        <v>307</v>
      </c>
      <c r="E382" s="3" t="s">
        <v>307</v>
      </c>
      <c r="F382" s="3" t="s">
        <v>2547</v>
      </c>
      <c r="G382" s="3" t="s">
        <v>6115</v>
      </c>
    </row>
    <row r="383" spans="1:7" ht="45" customHeight="1" x14ac:dyDescent="0.25">
      <c r="A383" s="3" t="s">
        <v>1584</v>
      </c>
      <c r="B383" s="3" t="s">
        <v>10894</v>
      </c>
      <c r="C383" s="3" t="s">
        <v>10515</v>
      </c>
      <c r="D383" s="3" t="s">
        <v>307</v>
      </c>
      <c r="E383" s="3" t="s">
        <v>307</v>
      </c>
      <c r="F383" s="3" t="s">
        <v>2547</v>
      </c>
      <c r="G383" s="3" t="s">
        <v>6115</v>
      </c>
    </row>
    <row r="384" spans="1:7" ht="45" customHeight="1" x14ac:dyDescent="0.25">
      <c r="A384" s="3" t="s">
        <v>1586</v>
      </c>
      <c r="B384" s="3" t="s">
        <v>10895</v>
      </c>
      <c r="C384" s="3" t="s">
        <v>10515</v>
      </c>
      <c r="D384" s="3" t="s">
        <v>307</v>
      </c>
      <c r="E384" s="3" t="s">
        <v>307</v>
      </c>
      <c r="F384" s="3" t="s">
        <v>2547</v>
      </c>
      <c r="G384" s="3" t="s">
        <v>6115</v>
      </c>
    </row>
    <row r="385" spans="1:7" ht="45" customHeight="1" x14ac:dyDescent="0.25">
      <c r="A385" s="3" t="s">
        <v>1588</v>
      </c>
      <c r="B385" s="3" t="s">
        <v>10896</v>
      </c>
      <c r="C385" s="3" t="s">
        <v>10515</v>
      </c>
      <c r="D385" s="3" t="s">
        <v>307</v>
      </c>
      <c r="E385" s="3" t="s">
        <v>307</v>
      </c>
      <c r="F385" s="3" t="s">
        <v>2547</v>
      </c>
      <c r="G385" s="3" t="s">
        <v>6115</v>
      </c>
    </row>
    <row r="386" spans="1:7" ht="45" customHeight="1" x14ac:dyDescent="0.25">
      <c r="A386" s="3" t="s">
        <v>1590</v>
      </c>
      <c r="B386" s="3" t="s">
        <v>10897</v>
      </c>
      <c r="C386" s="3" t="s">
        <v>10515</v>
      </c>
      <c r="D386" s="3" t="s">
        <v>307</v>
      </c>
      <c r="E386" s="3" t="s">
        <v>307</v>
      </c>
      <c r="F386" s="3" t="s">
        <v>2547</v>
      </c>
      <c r="G386" s="3" t="s">
        <v>6115</v>
      </c>
    </row>
    <row r="387" spans="1:7" ht="45" customHeight="1" x14ac:dyDescent="0.25">
      <c r="A387" s="3" t="s">
        <v>1592</v>
      </c>
      <c r="B387" s="3" t="s">
        <v>10898</v>
      </c>
      <c r="C387" s="3" t="s">
        <v>10515</v>
      </c>
      <c r="D387" s="3" t="s">
        <v>307</v>
      </c>
      <c r="E387" s="3" t="s">
        <v>307</v>
      </c>
      <c r="F387" s="3" t="s">
        <v>2547</v>
      </c>
      <c r="G387" s="3" t="s">
        <v>6115</v>
      </c>
    </row>
    <row r="388" spans="1:7" ht="45" customHeight="1" x14ac:dyDescent="0.25">
      <c r="A388" s="3" t="s">
        <v>1594</v>
      </c>
      <c r="B388" s="3" t="s">
        <v>10899</v>
      </c>
      <c r="C388" s="3" t="s">
        <v>10515</v>
      </c>
      <c r="D388" s="3" t="s">
        <v>307</v>
      </c>
      <c r="E388" s="3" t="s">
        <v>307</v>
      </c>
      <c r="F388" s="3" t="s">
        <v>2547</v>
      </c>
      <c r="G388" s="3" t="s">
        <v>6115</v>
      </c>
    </row>
    <row r="389" spans="1:7" ht="45" customHeight="1" x14ac:dyDescent="0.25">
      <c r="A389" s="3" t="s">
        <v>1596</v>
      </c>
      <c r="B389" s="3" t="s">
        <v>10900</v>
      </c>
      <c r="C389" s="3" t="s">
        <v>10515</v>
      </c>
      <c r="D389" s="3" t="s">
        <v>307</v>
      </c>
      <c r="E389" s="3" t="s">
        <v>307</v>
      </c>
      <c r="F389" s="3" t="s">
        <v>2547</v>
      </c>
      <c r="G389" s="3" t="s">
        <v>6115</v>
      </c>
    </row>
    <row r="390" spans="1:7" ht="45" customHeight="1" x14ac:dyDescent="0.25">
      <c r="A390" s="3" t="s">
        <v>1598</v>
      </c>
      <c r="B390" s="3" t="s">
        <v>10901</v>
      </c>
      <c r="C390" s="3" t="s">
        <v>10515</v>
      </c>
      <c r="D390" s="3" t="s">
        <v>307</v>
      </c>
      <c r="E390" s="3" t="s">
        <v>307</v>
      </c>
      <c r="F390" s="3" t="s">
        <v>2547</v>
      </c>
      <c r="G390" s="3" t="s">
        <v>6115</v>
      </c>
    </row>
    <row r="391" spans="1:7" ht="45" customHeight="1" x14ac:dyDescent="0.25">
      <c r="A391" s="3" t="s">
        <v>1600</v>
      </c>
      <c r="B391" s="3" t="s">
        <v>10902</v>
      </c>
      <c r="C391" s="3" t="s">
        <v>10515</v>
      </c>
      <c r="D391" s="3" t="s">
        <v>307</v>
      </c>
      <c r="E391" s="3" t="s">
        <v>307</v>
      </c>
      <c r="F391" s="3" t="s">
        <v>2547</v>
      </c>
      <c r="G391" s="3" t="s">
        <v>6115</v>
      </c>
    </row>
    <row r="392" spans="1:7" ht="45" customHeight="1" x14ac:dyDescent="0.25">
      <c r="A392" s="3" t="s">
        <v>1602</v>
      </c>
      <c r="B392" s="3" t="s">
        <v>10903</v>
      </c>
      <c r="C392" s="3" t="s">
        <v>10515</v>
      </c>
      <c r="D392" s="3" t="s">
        <v>307</v>
      </c>
      <c r="E392" s="3" t="s">
        <v>307</v>
      </c>
      <c r="F392" s="3" t="s">
        <v>2547</v>
      </c>
      <c r="G392" s="3" t="s">
        <v>6115</v>
      </c>
    </row>
    <row r="393" spans="1:7" ht="45" customHeight="1" x14ac:dyDescent="0.25">
      <c r="A393" s="3" t="s">
        <v>1604</v>
      </c>
      <c r="B393" s="3" t="s">
        <v>10904</v>
      </c>
      <c r="C393" s="3" t="s">
        <v>10515</v>
      </c>
      <c r="D393" s="3" t="s">
        <v>307</v>
      </c>
      <c r="E393" s="3" t="s">
        <v>307</v>
      </c>
      <c r="F393" s="3" t="s">
        <v>2547</v>
      </c>
      <c r="G393" s="3" t="s">
        <v>6115</v>
      </c>
    </row>
    <row r="394" spans="1:7" ht="45" customHeight="1" x14ac:dyDescent="0.25">
      <c r="A394" s="3" t="s">
        <v>1606</v>
      </c>
      <c r="B394" s="3" t="s">
        <v>10905</v>
      </c>
      <c r="C394" s="3" t="s">
        <v>10515</v>
      </c>
      <c r="D394" s="3" t="s">
        <v>307</v>
      </c>
      <c r="E394" s="3" t="s">
        <v>307</v>
      </c>
      <c r="F394" s="3" t="s">
        <v>2547</v>
      </c>
      <c r="G394" s="3" t="s">
        <v>6115</v>
      </c>
    </row>
    <row r="395" spans="1:7" ht="45" customHeight="1" x14ac:dyDescent="0.25">
      <c r="A395" s="3" t="s">
        <v>1608</v>
      </c>
      <c r="B395" s="3" t="s">
        <v>10906</v>
      </c>
      <c r="C395" s="3" t="s">
        <v>10515</v>
      </c>
      <c r="D395" s="3" t="s">
        <v>307</v>
      </c>
      <c r="E395" s="3" t="s">
        <v>307</v>
      </c>
      <c r="F395" s="3" t="s">
        <v>2547</v>
      </c>
      <c r="G395" s="3" t="s">
        <v>6115</v>
      </c>
    </row>
    <row r="396" spans="1:7" ht="45" customHeight="1" x14ac:dyDescent="0.25">
      <c r="A396" s="3" t="s">
        <v>1610</v>
      </c>
      <c r="B396" s="3" t="s">
        <v>10907</v>
      </c>
      <c r="C396" s="3" t="s">
        <v>10515</v>
      </c>
      <c r="D396" s="3" t="s">
        <v>307</v>
      </c>
      <c r="E396" s="3" t="s">
        <v>307</v>
      </c>
      <c r="F396" s="3" t="s">
        <v>2547</v>
      </c>
      <c r="G396" s="3" t="s">
        <v>6115</v>
      </c>
    </row>
    <row r="397" spans="1:7" ht="45" customHeight="1" x14ac:dyDescent="0.25">
      <c r="A397" s="3" t="s">
        <v>1612</v>
      </c>
      <c r="B397" s="3" t="s">
        <v>10908</v>
      </c>
      <c r="C397" s="3" t="s">
        <v>10515</v>
      </c>
      <c r="D397" s="3" t="s">
        <v>307</v>
      </c>
      <c r="E397" s="3" t="s">
        <v>307</v>
      </c>
      <c r="F397" s="3" t="s">
        <v>2547</v>
      </c>
      <c r="G397" s="3" t="s">
        <v>6115</v>
      </c>
    </row>
    <row r="398" spans="1:7" ht="45" customHeight="1" x14ac:dyDescent="0.25">
      <c r="A398" s="3" t="s">
        <v>1614</v>
      </c>
      <c r="B398" s="3" t="s">
        <v>10909</v>
      </c>
      <c r="C398" s="3" t="s">
        <v>10515</v>
      </c>
      <c r="D398" s="3" t="s">
        <v>307</v>
      </c>
      <c r="E398" s="3" t="s">
        <v>307</v>
      </c>
      <c r="F398" s="3" t="s">
        <v>2547</v>
      </c>
      <c r="G398" s="3" t="s">
        <v>6115</v>
      </c>
    </row>
    <row r="399" spans="1:7" ht="45" customHeight="1" x14ac:dyDescent="0.25">
      <c r="A399" s="3" t="s">
        <v>1616</v>
      </c>
      <c r="B399" s="3" t="s">
        <v>10910</v>
      </c>
      <c r="C399" s="3" t="s">
        <v>10515</v>
      </c>
      <c r="D399" s="3" t="s">
        <v>307</v>
      </c>
      <c r="E399" s="3" t="s">
        <v>307</v>
      </c>
      <c r="F399" s="3" t="s">
        <v>2547</v>
      </c>
      <c r="G399" s="3" t="s">
        <v>6115</v>
      </c>
    </row>
    <row r="400" spans="1:7" ht="45" customHeight="1" x14ac:dyDescent="0.25">
      <c r="A400" s="3" t="s">
        <v>1618</v>
      </c>
      <c r="B400" s="3" t="s">
        <v>10911</v>
      </c>
      <c r="C400" s="3" t="s">
        <v>10515</v>
      </c>
      <c r="D400" s="3" t="s">
        <v>307</v>
      </c>
      <c r="E400" s="3" t="s">
        <v>307</v>
      </c>
      <c r="F400" s="3" t="s">
        <v>2547</v>
      </c>
      <c r="G400" s="3" t="s">
        <v>6115</v>
      </c>
    </row>
    <row r="401" spans="1:7" ht="45" customHeight="1" x14ac:dyDescent="0.25">
      <c r="A401" s="3" t="s">
        <v>1620</v>
      </c>
      <c r="B401" s="3" t="s">
        <v>10912</v>
      </c>
      <c r="C401" s="3" t="s">
        <v>10515</v>
      </c>
      <c r="D401" s="3" t="s">
        <v>307</v>
      </c>
      <c r="E401" s="3" t="s">
        <v>307</v>
      </c>
      <c r="F401" s="3" t="s">
        <v>2547</v>
      </c>
      <c r="G401" s="3" t="s">
        <v>6115</v>
      </c>
    </row>
    <row r="402" spans="1:7" ht="45" customHeight="1" x14ac:dyDescent="0.25">
      <c r="A402" s="3" t="s">
        <v>1622</v>
      </c>
      <c r="B402" s="3" t="s">
        <v>10913</v>
      </c>
      <c r="C402" s="3" t="s">
        <v>10515</v>
      </c>
      <c r="D402" s="3" t="s">
        <v>307</v>
      </c>
      <c r="E402" s="3" t="s">
        <v>307</v>
      </c>
      <c r="F402" s="3" t="s">
        <v>2547</v>
      </c>
      <c r="G402" s="3" t="s">
        <v>6115</v>
      </c>
    </row>
    <row r="403" spans="1:7" ht="45" customHeight="1" x14ac:dyDescent="0.25">
      <c r="A403" s="3" t="s">
        <v>1624</v>
      </c>
      <c r="B403" s="3" t="s">
        <v>10914</v>
      </c>
      <c r="C403" s="3" t="s">
        <v>10515</v>
      </c>
      <c r="D403" s="3" t="s">
        <v>307</v>
      </c>
      <c r="E403" s="3" t="s">
        <v>307</v>
      </c>
      <c r="F403" s="3" t="s">
        <v>2547</v>
      </c>
      <c r="G403" s="3" t="s">
        <v>6115</v>
      </c>
    </row>
    <row r="404" spans="1:7" ht="45" customHeight="1" x14ac:dyDescent="0.25">
      <c r="A404" s="3" t="s">
        <v>1626</v>
      </c>
      <c r="B404" s="3" t="s">
        <v>10915</v>
      </c>
      <c r="C404" s="3" t="s">
        <v>10515</v>
      </c>
      <c r="D404" s="3" t="s">
        <v>307</v>
      </c>
      <c r="E404" s="3" t="s">
        <v>307</v>
      </c>
      <c r="F404" s="3" t="s">
        <v>2547</v>
      </c>
      <c r="G404" s="3" t="s">
        <v>6115</v>
      </c>
    </row>
    <row r="405" spans="1:7" ht="45" customHeight="1" x14ac:dyDescent="0.25">
      <c r="A405" s="3" t="s">
        <v>1628</v>
      </c>
      <c r="B405" s="3" t="s">
        <v>10916</v>
      </c>
      <c r="C405" s="3" t="s">
        <v>10515</v>
      </c>
      <c r="D405" s="3" t="s">
        <v>307</v>
      </c>
      <c r="E405" s="3" t="s">
        <v>307</v>
      </c>
      <c r="F405" s="3" t="s">
        <v>2547</v>
      </c>
      <c r="G405" s="3" t="s">
        <v>6115</v>
      </c>
    </row>
    <row r="406" spans="1:7" ht="45" customHeight="1" x14ac:dyDescent="0.25">
      <c r="A406" s="3" t="s">
        <v>1630</v>
      </c>
      <c r="B406" s="3" t="s">
        <v>10917</v>
      </c>
      <c r="C406" s="3" t="s">
        <v>10515</v>
      </c>
      <c r="D406" s="3" t="s">
        <v>307</v>
      </c>
      <c r="E406" s="3" t="s">
        <v>307</v>
      </c>
      <c r="F406" s="3" t="s">
        <v>2547</v>
      </c>
      <c r="G406" s="3" t="s">
        <v>6115</v>
      </c>
    </row>
    <row r="407" spans="1:7" ht="45" customHeight="1" x14ac:dyDescent="0.25">
      <c r="A407" s="3" t="s">
        <v>1632</v>
      </c>
      <c r="B407" s="3" t="s">
        <v>10918</v>
      </c>
      <c r="C407" s="3" t="s">
        <v>10515</v>
      </c>
      <c r="D407" s="3" t="s">
        <v>307</v>
      </c>
      <c r="E407" s="3" t="s">
        <v>307</v>
      </c>
      <c r="F407" s="3" t="s">
        <v>2547</v>
      </c>
      <c r="G407" s="3" t="s">
        <v>6115</v>
      </c>
    </row>
    <row r="408" spans="1:7" ht="45" customHeight="1" x14ac:dyDescent="0.25">
      <c r="A408" s="3" t="s">
        <v>1634</v>
      </c>
      <c r="B408" s="3" t="s">
        <v>10919</v>
      </c>
      <c r="C408" s="3" t="s">
        <v>10515</v>
      </c>
      <c r="D408" s="3" t="s">
        <v>307</v>
      </c>
      <c r="E408" s="3" t="s">
        <v>307</v>
      </c>
      <c r="F408" s="3" t="s">
        <v>2547</v>
      </c>
      <c r="G408" s="3" t="s">
        <v>6115</v>
      </c>
    </row>
    <row r="409" spans="1:7" ht="45" customHeight="1" x14ac:dyDescent="0.25">
      <c r="A409" s="3" t="s">
        <v>1636</v>
      </c>
      <c r="B409" s="3" t="s">
        <v>10920</v>
      </c>
      <c r="C409" s="3" t="s">
        <v>10515</v>
      </c>
      <c r="D409" s="3" t="s">
        <v>307</v>
      </c>
      <c r="E409" s="3" t="s">
        <v>307</v>
      </c>
      <c r="F409" s="3" t="s">
        <v>2547</v>
      </c>
      <c r="G409" s="3" t="s">
        <v>6115</v>
      </c>
    </row>
    <row r="410" spans="1:7" ht="45" customHeight="1" x14ac:dyDescent="0.25">
      <c r="A410" s="3" t="s">
        <v>1638</v>
      </c>
      <c r="B410" s="3" t="s">
        <v>10921</v>
      </c>
      <c r="C410" s="3" t="s">
        <v>10515</v>
      </c>
      <c r="D410" s="3" t="s">
        <v>307</v>
      </c>
      <c r="E410" s="3" t="s">
        <v>307</v>
      </c>
      <c r="F410" s="3" t="s">
        <v>2547</v>
      </c>
      <c r="G410" s="3" t="s">
        <v>6115</v>
      </c>
    </row>
    <row r="411" spans="1:7" ht="45" customHeight="1" x14ac:dyDescent="0.25">
      <c r="A411" s="3" t="s">
        <v>1640</v>
      </c>
      <c r="B411" s="3" t="s">
        <v>10922</v>
      </c>
      <c r="C411" s="3" t="s">
        <v>10515</v>
      </c>
      <c r="D411" s="3" t="s">
        <v>307</v>
      </c>
      <c r="E411" s="3" t="s">
        <v>307</v>
      </c>
      <c r="F411" s="3" t="s">
        <v>2547</v>
      </c>
      <c r="G411" s="3" t="s">
        <v>6115</v>
      </c>
    </row>
    <row r="412" spans="1:7" ht="45" customHeight="1" x14ac:dyDescent="0.25">
      <c r="A412" s="3" t="s">
        <v>1642</v>
      </c>
      <c r="B412" s="3" t="s">
        <v>10923</v>
      </c>
      <c r="C412" s="3" t="s">
        <v>10515</v>
      </c>
      <c r="D412" s="3" t="s">
        <v>307</v>
      </c>
      <c r="E412" s="3" t="s">
        <v>307</v>
      </c>
      <c r="F412" s="3" t="s">
        <v>2547</v>
      </c>
      <c r="G412" s="3" t="s">
        <v>6115</v>
      </c>
    </row>
    <row r="413" spans="1:7" ht="45" customHeight="1" x14ac:dyDescent="0.25">
      <c r="A413" s="3" t="s">
        <v>1644</v>
      </c>
      <c r="B413" s="3" t="s">
        <v>10924</v>
      </c>
      <c r="C413" s="3" t="s">
        <v>10515</v>
      </c>
      <c r="D413" s="3" t="s">
        <v>307</v>
      </c>
      <c r="E413" s="3" t="s">
        <v>307</v>
      </c>
      <c r="F413" s="3" t="s">
        <v>2547</v>
      </c>
      <c r="G413" s="3" t="s">
        <v>6115</v>
      </c>
    </row>
    <row r="414" spans="1:7" ht="45" customHeight="1" x14ac:dyDescent="0.25">
      <c r="A414" s="3" t="s">
        <v>1646</v>
      </c>
      <c r="B414" s="3" t="s">
        <v>10925</v>
      </c>
      <c r="C414" s="3" t="s">
        <v>10515</v>
      </c>
      <c r="D414" s="3" t="s">
        <v>307</v>
      </c>
      <c r="E414" s="3" t="s">
        <v>307</v>
      </c>
      <c r="F414" s="3" t="s">
        <v>2547</v>
      </c>
      <c r="G414" s="3" t="s">
        <v>6115</v>
      </c>
    </row>
    <row r="415" spans="1:7" ht="45" customHeight="1" x14ac:dyDescent="0.25">
      <c r="A415" s="3" t="s">
        <v>1648</v>
      </c>
      <c r="B415" s="3" t="s">
        <v>10926</v>
      </c>
      <c r="C415" s="3" t="s">
        <v>10515</v>
      </c>
      <c r="D415" s="3" t="s">
        <v>307</v>
      </c>
      <c r="E415" s="3" t="s">
        <v>307</v>
      </c>
      <c r="F415" s="3" t="s">
        <v>2547</v>
      </c>
      <c r="G415" s="3" t="s">
        <v>6115</v>
      </c>
    </row>
    <row r="416" spans="1:7" ht="45" customHeight="1" x14ac:dyDescent="0.25">
      <c r="A416" s="3" t="s">
        <v>1650</v>
      </c>
      <c r="B416" s="3" t="s">
        <v>10927</v>
      </c>
      <c r="C416" s="3" t="s">
        <v>10515</v>
      </c>
      <c r="D416" s="3" t="s">
        <v>307</v>
      </c>
      <c r="E416" s="3" t="s">
        <v>307</v>
      </c>
      <c r="F416" s="3" t="s">
        <v>2547</v>
      </c>
      <c r="G416" s="3" t="s">
        <v>6115</v>
      </c>
    </row>
    <row r="417" spans="1:7" ht="45" customHeight="1" x14ac:dyDescent="0.25">
      <c r="A417" s="3" t="s">
        <v>1652</v>
      </c>
      <c r="B417" s="3" t="s">
        <v>10928</v>
      </c>
      <c r="C417" s="3" t="s">
        <v>10515</v>
      </c>
      <c r="D417" s="3" t="s">
        <v>307</v>
      </c>
      <c r="E417" s="3" t="s">
        <v>307</v>
      </c>
      <c r="F417" s="3" t="s">
        <v>2547</v>
      </c>
      <c r="G417" s="3" t="s">
        <v>6115</v>
      </c>
    </row>
    <row r="418" spans="1:7" ht="45" customHeight="1" x14ac:dyDescent="0.25">
      <c r="A418" s="3" t="s">
        <v>1654</v>
      </c>
      <c r="B418" s="3" t="s">
        <v>10929</v>
      </c>
      <c r="C418" s="3" t="s">
        <v>10515</v>
      </c>
      <c r="D418" s="3" t="s">
        <v>307</v>
      </c>
      <c r="E418" s="3" t="s">
        <v>307</v>
      </c>
      <c r="F418" s="3" t="s">
        <v>2547</v>
      </c>
      <c r="G418" s="3" t="s">
        <v>6115</v>
      </c>
    </row>
    <row r="419" spans="1:7" ht="45" customHeight="1" x14ac:dyDescent="0.25">
      <c r="A419" s="3" t="s">
        <v>1656</v>
      </c>
      <c r="B419" s="3" t="s">
        <v>10930</v>
      </c>
      <c r="C419" s="3" t="s">
        <v>10515</v>
      </c>
      <c r="D419" s="3" t="s">
        <v>307</v>
      </c>
      <c r="E419" s="3" t="s">
        <v>307</v>
      </c>
      <c r="F419" s="3" t="s">
        <v>2547</v>
      </c>
      <c r="G419" s="3" t="s">
        <v>6115</v>
      </c>
    </row>
    <row r="420" spans="1:7" ht="45" customHeight="1" x14ac:dyDescent="0.25">
      <c r="A420" s="3" t="s">
        <v>1658</v>
      </c>
      <c r="B420" s="3" t="s">
        <v>10931</v>
      </c>
      <c r="C420" s="3" t="s">
        <v>10515</v>
      </c>
      <c r="D420" s="3" t="s">
        <v>307</v>
      </c>
      <c r="E420" s="3" t="s">
        <v>307</v>
      </c>
      <c r="F420" s="3" t="s">
        <v>2547</v>
      </c>
      <c r="G420" s="3" t="s">
        <v>6115</v>
      </c>
    </row>
    <row r="421" spans="1:7" ht="45" customHeight="1" x14ac:dyDescent="0.25">
      <c r="A421" s="3" t="s">
        <v>1660</v>
      </c>
      <c r="B421" s="3" t="s">
        <v>10932</v>
      </c>
      <c r="C421" s="3" t="s">
        <v>10515</v>
      </c>
      <c r="D421" s="3" t="s">
        <v>307</v>
      </c>
      <c r="E421" s="3" t="s">
        <v>307</v>
      </c>
      <c r="F421" s="3" t="s">
        <v>2547</v>
      </c>
      <c r="G421" s="3" t="s">
        <v>6115</v>
      </c>
    </row>
    <row r="422" spans="1:7" ht="45" customHeight="1" x14ac:dyDescent="0.25">
      <c r="A422" s="3" t="s">
        <v>1662</v>
      </c>
      <c r="B422" s="3" t="s">
        <v>10933</v>
      </c>
      <c r="C422" s="3" t="s">
        <v>10515</v>
      </c>
      <c r="D422" s="3" t="s">
        <v>307</v>
      </c>
      <c r="E422" s="3" t="s">
        <v>307</v>
      </c>
      <c r="F422" s="3" t="s">
        <v>2547</v>
      </c>
      <c r="G422" s="3" t="s">
        <v>6115</v>
      </c>
    </row>
    <row r="423" spans="1:7" ht="45" customHeight="1" x14ac:dyDescent="0.25">
      <c r="A423" s="3" t="s">
        <v>1664</v>
      </c>
      <c r="B423" s="3" t="s">
        <v>10934</v>
      </c>
      <c r="C423" s="3" t="s">
        <v>10515</v>
      </c>
      <c r="D423" s="3" t="s">
        <v>307</v>
      </c>
      <c r="E423" s="3" t="s">
        <v>307</v>
      </c>
      <c r="F423" s="3" t="s">
        <v>2547</v>
      </c>
      <c r="G423" s="3" t="s">
        <v>6115</v>
      </c>
    </row>
    <row r="424" spans="1:7" ht="45" customHeight="1" x14ac:dyDescent="0.25">
      <c r="A424" s="3" t="s">
        <v>1666</v>
      </c>
      <c r="B424" s="3" t="s">
        <v>10935</v>
      </c>
      <c r="C424" s="3" t="s">
        <v>10515</v>
      </c>
      <c r="D424" s="3" t="s">
        <v>307</v>
      </c>
      <c r="E424" s="3" t="s">
        <v>307</v>
      </c>
      <c r="F424" s="3" t="s">
        <v>2547</v>
      </c>
      <c r="G424" s="3" t="s">
        <v>6115</v>
      </c>
    </row>
    <row r="425" spans="1:7" ht="45" customHeight="1" x14ac:dyDescent="0.25">
      <c r="A425" s="3" t="s">
        <v>1668</v>
      </c>
      <c r="B425" s="3" t="s">
        <v>10936</v>
      </c>
      <c r="C425" s="3" t="s">
        <v>10515</v>
      </c>
      <c r="D425" s="3" t="s">
        <v>307</v>
      </c>
      <c r="E425" s="3" t="s">
        <v>307</v>
      </c>
      <c r="F425" s="3" t="s">
        <v>2547</v>
      </c>
      <c r="G425" s="3" t="s">
        <v>6115</v>
      </c>
    </row>
    <row r="426" spans="1:7" ht="45" customHeight="1" x14ac:dyDescent="0.25">
      <c r="A426" s="3" t="s">
        <v>1670</v>
      </c>
      <c r="B426" s="3" t="s">
        <v>10937</v>
      </c>
      <c r="C426" s="3" t="s">
        <v>10515</v>
      </c>
      <c r="D426" s="3" t="s">
        <v>307</v>
      </c>
      <c r="E426" s="3" t="s">
        <v>307</v>
      </c>
      <c r="F426" s="3" t="s">
        <v>2547</v>
      </c>
      <c r="G426" s="3" t="s">
        <v>6115</v>
      </c>
    </row>
    <row r="427" spans="1:7" ht="45" customHeight="1" x14ac:dyDescent="0.25">
      <c r="A427" s="3" t="s">
        <v>1672</v>
      </c>
      <c r="B427" s="3" t="s">
        <v>10938</v>
      </c>
      <c r="C427" s="3" t="s">
        <v>10515</v>
      </c>
      <c r="D427" s="3" t="s">
        <v>307</v>
      </c>
      <c r="E427" s="3" t="s">
        <v>307</v>
      </c>
      <c r="F427" s="3" t="s">
        <v>2547</v>
      </c>
      <c r="G427" s="3" t="s">
        <v>6115</v>
      </c>
    </row>
    <row r="428" spans="1:7" ht="45" customHeight="1" x14ac:dyDescent="0.25">
      <c r="A428" s="3" t="s">
        <v>1674</v>
      </c>
      <c r="B428" s="3" t="s">
        <v>10939</v>
      </c>
      <c r="C428" s="3" t="s">
        <v>10515</v>
      </c>
      <c r="D428" s="3" t="s">
        <v>307</v>
      </c>
      <c r="E428" s="3" t="s">
        <v>307</v>
      </c>
      <c r="F428" s="3" t="s">
        <v>2547</v>
      </c>
      <c r="G428" s="3" t="s">
        <v>6115</v>
      </c>
    </row>
    <row r="429" spans="1:7" ht="45" customHeight="1" x14ac:dyDescent="0.25">
      <c r="A429" s="3" t="s">
        <v>1676</v>
      </c>
      <c r="B429" s="3" t="s">
        <v>10940</v>
      </c>
      <c r="C429" s="3" t="s">
        <v>10515</v>
      </c>
      <c r="D429" s="3" t="s">
        <v>307</v>
      </c>
      <c r="E429" s="3" t="s">
        <v>307</v>
      </c>
      <c r="F429" s="3" t="s">
        <v>2547</v>
      </c>
      <c r="G429" s="3" t="s">
        <v>6115</v>
      </c>
    </row>
    <row r="430" spans="1:7" ht="45" customHeight="1" x14ac:dyDescent="0.25">
      <c r="A430" s="3" t="s">
        <v>1678</v>
      </c>
      <c r="B430" s="3" t="s">
        <v>10941</v>
      </c>
      <c r="C430" s="3" t="s">
        <v>10515</v>
      </c>
      <c r="D430" s="3" t="s">
        <v>307</v>
      </c>
      <c r="E430" s="3" t="s">
        <v>307</v>
      </c>
      <c r="F430" s="3" t="s">
        <v>2547</v>
      </c>
      <c r="G430" s="3" t="s">
        <v>6115</v>
      </c>
    </row>
    <row r="431" spans="1:7" ht="45" customHeight="1" x14ac:dyDescent="0.25">
      <c r="A431" s="3" t="s">
        <v>1680</v>
      </c>
      <c r="B431" s="3" t="s">
        <v>10942</v>
      </c>
      <c r="C431" s="3" t="s">
        <v>10515</v>
      </c>
      <c r="D431" s="3" t="s">
        <v>307</v>
      </c>
      <c r="E431" s="3" t="s">
        <v>307</v>
      </c>
      <c r="F431" s="3" t="s">
        <v>2547</v>
      </c>
      <c r="G431" s="3" t="s">
        <v>6115</v>
      </c>
    </row>
    <row r="432" spans="1:7" ht="45" customHeight="1" x14ac:dyDescent="0.25">
      <c r="A432" s="3" t="s">
        <v>1682</v>
      </c>
      <c r="B432" s="3" t="s">
        <v>10943</v>
      </c>
      <c r="C432" s="3" t="s">
        <v>10515</v>
      </c>
      <c r="D432" s="3" t="s">
        <v>307</v>
      </c>
      <c r="E432" s="3" t="s">
        <v>307</v>
      </c>
      <c r="F432" s="3" t="s">
        <v>2547</v>
      </c>
      <c r="G432" s="3" t="s">
        <v>6115</v>
      </c>
    </row>
    <row r="433" spans="1:7" ht="45" customHeight="1" x14ac:dyDescent="0.25">
      <c r="A433" s="3" t="s">
        <v>1684</v>
      </c>
      <c r="B433" s="3" t="s">
        <v>10944</v>
      </c>
      <c r="C433" s="3" t="s">
        <v>10515</v>
      </c>
      <c r="D433" s="3" t="s">
        <v>307</v>
      </c>
      <c r="E433" s="3" t="s">
        <v>307</v>
      </c>
      <c r="F433" s="3" t="s">
        <v>2547</v>
      </c>
      <c r="G433" s="3" t="s">
        <v>6115</v>
      </c>
    </row>
    <row r="434" spans="1:7" ht="45" customHeight="1" x14ac:dyDescent="0.25">
      <c r="A434" s="3" t="s">
        <v>1686</v>
      </c>
      <c r="B434" s="3" t="s">
        <v>10945</v>
      </c>
      <c r="C434" s="3" t="s">
        <v>10515</v>
      </c>
      <c r="D434" s="3" t="s">
        <v>307</v>
      </c>
      <c r="E434" s="3" t="s">
        <v>307</v>
      </c>
      <c r="F434" s="3" t="s">
        <v>2547</v>
      </c>
      <c r="G434" s="3" t="s">
        <v>6115</v>
      </c>
    </row>
    <row r="435" spans="1:7" ht="45" customHeight="1" x14ac:dyDescent="0.25">
      <c r="A435" s="3" t="s">
        <v>1688</v>
      </c>
      <c r="B435" s="3" t="s">
        <v>10946</v>
      </c>
      <c r="C435" s="3" t="s">
        <v>10515</v>
      </c>
      <c r="D435" s="3" t="s">
        <v>307</v>
      </c>
      <c r="E435" s="3" t="s">
        <v>307</v>
      </c>
      <c r="F435" s="3" t="s">
        <v>2547</v>
      </c>
      <c r="G435" s="3" t="s">
        <v>6115</v>
      </c>
    </row>
    <row r="436" spans="1:7" ht="45" customHeight="1" x14ac:dyDescent="0.25">
      <c r="A436" s="3" t="s">
        <v>1690</v>
      </c>
      <c r="B436" s="3" t="s">
        <v>10947</v>
      </c>
      <c r="C436" s="3" t="s">
        <v>10515</v>
      </c>
      <c r="D436" s="3" t="s">
        <v>307</v>
      </c>
      <c r="E436" s="3" t="s">
        <v>307</v>
      </c>
      <c r="F436" s="3" t="s">
        <v>2547</v>
      </c>
      <c r="G436" s="3" t="s">
        <v>6115</v>
      </c>
    </row>
    <row r="437" spans="1:7" ht="45" customHeight="1" x14ac:dyDescent="0.25">
      <c r="A437" s="3" t="s">
        <v>1692</v>
      </c>
      <c r="B437" s="3" t="s">
        <v>10948</v>
      </c>
      <c r="C437" s="3" t="s">
        <v>10515</v>
      </c>
      <c r="D437" s="3" t="s">
        <v>307</v>
      </c>
      <c r="E437" s="3" t="s">
        <v>307</v>
      </c>
      <c r="F437" s="3" t="s">
        <v>2547</v>
      </c>
      <c r="G437" s="3" t="s">
        <v>6115</v>
      </c>
    </row>
    <row r="438" spans="1:7" ht="45" customHeight="1" x14ac:dyDescent="0.25">
      <c r="A438" s="3" t="s">
        <v>1694</v>
      </c>
      <c r="B438" s="3" t="s">
        <v>10949</v>
      </c>
      <c r="C438" s="3" t="s">
        <v>10515</v>
      </c>
      <c r="D438" s="3" t="s">
        <v>307</v>
      </c>
      <c r="E438" s="3" t="s">
        <v>307</v>
      </c>
      <c r="F438" s="3" t="s">
        <v>2547</v>
      </c>
      <c r="G438" s="3" t="s">
        <v>6115</v>
      </c>
    </row>
    <row r="439" spans="1:7" ht="45" customHeight="1" x14ac:dyDescent="0.25">
      <c r="A439" s="3" t="s">
        <v>1696</v>
      </c>
      <c r="B439" s="3" t="s">
        <v>10950</v>
      </c>
      <c r="C439" s="3" t="s">
        <v>10515</v>
      </c>
      <c r="D439" s="3" t="s">
        <v>307</v>
      </c>
      <c r="E439" s="3" t="s">
        <v>307</v>
      </c>
      <c r="F439" s="3" t="s">
        <v>2547</v>
      </c>
      <c r="G439" s="3" t="s">
        <v>6115</v>
      </c>
    </row>
    <row r="440" spans="1:7" ht="45" customHeight="1" x14ac:dyDescent="0.25">
      <c r="A440" s="3" t="s">
        <v>1698</v>
      </c>
      <c r="B440" s="3" t="s">
        <v>10951</v>
      </c>
      <c r="C440" s="3" t="s">
        <v>10515</v>
      </c>
      <c r="D440" s="3" t="s">
        <v>307</v>
      </c>
      <c r="E440" s="3" t="s">
        <v>307</v>
      </c>
      <c r="F440" s="3" t="s">
        <v>2547</v>
      </c>
      <c r="G440" s="3" t="s">
        <v>6115</v>
      </c>
    </row>
    <row r="441" spans="1:7" ht="45" customHeight="1" x14ac:dyDescent="0.25">
      <c r="A441" s="3" t="s">
        <v>1700</v>
      </c>
      <c r="B441" s="3" t="s">
        <v>10952</v>
      </c>
      <c r="C441" s="3" t="s">
        <v>10515</v>
      </c>
      <c r="D441" s="3" t="s">
        <v>307</v>
      </c>
      <c r="E441" s="3" t="s">
        <v>307</v>
      </c>
      <c r="F441" s="3" t="s">
        <v>2547</v>
      </c>
      <c r="G441" s="3" t="s">
        <v>6115</v>
      </c>
    </row>
    <row r="442" spans="1:7" ht="45" customHeight="1" x14ac:dyDescent="0.25">
      <c r="A442" s="3" t="s">
        <v>1702</v>
      </c>
      <c r="B442" s="3" t="s">
        <v>10953</v>
      </c>
      <c r="C442" s="3" t="s">
        <v>10515</v>
      </c>
      <c r="D442" s="3" t="s">
        <v>307</v>
      </c>
      <c r="E442" s="3" t="s">
        <v>307</v>
      </c>
      <c r="F442" s="3" t="s">
        <v>2547</v>
      </c>
      <c r="G442" s="3" t="s">
        <v>6115</v>
      </c>
    </row>
    <row r="443" spans="1:7" ht="45" customHeight="1" x14ac:dyDescent="0.25">
      <c r="A443" s="3" t="s">
        <v>1704</v>
      </c>
      <c r="B443" s="3" t="s">
        <v>10954</v>
      </c>
      <c r="C443" s="3" t="s">
        <v>10515</v>
      </c>
      <c r="D443" s="3" t="s">
        <v>307</v>
      </c>
      <c r="E443" s="3" t="s">
        <v>307</v>
      </c>
      <c r="F443" s="3" t="s">
        <v>2547</v>
      </c>
      <c r="G443" s="3" t="s">
        <v>6115</v>
      </c>
    </row>
    <row r="444" spans="1:7" ht="45" customHeight="1" x14ac:dyDescent="0.25">
      <c r="A444" s="3" t="s">
        <v>1706</v>
      </c>
      <c r="B444" s="3" t="s">
        <v>10955</v>
      </c>
      <c r="C444" s="3" t="s">
        <v>10515</v>
      </c>
      <c r="D444" s="3" t="s">
        <v>307</v>
      </c>
      <c r="E444" s="3" t="s">
        <v>307</v>
      </c>
      <c r="F444" s="3" t="s">
        <v>2547</v>
      </c>
      <c r="G444" s="3" t="s">
        <v>6115</v>
      </c>
    </row>
    <row r="445" spans="1:7" ht="45" customHeight="1" x14ac:dyDescent="0.25">
      <c r="A445" s="3" t="s">
        <v>1708</v>
      </c>
      <c r="B445" s="3" t="s">
        <v>10956</v>
      </c>
      <c r="C445" s="3" t="s">
        <v>10515</v>
      </c>
      <c r="D445" s="3" t="s">
        <v>307</v>
      </c>
      <c r="E445" s="3" t="s">
        <v>307</v>
      </c>
      <c r="F445" s="3" t="s">
        <v>2547</v>
      </c>
      <c r="G445" s="3" t="s">
        <v>6115</v>
      </c>
    </row>
    <row r="446" spans="1:7" ht="45" customHeight="1" x14ac:dyDescent="0.25">
      <c r="A446" s="3" t="s">
        <v>1710</v>
      </c>
      <c r="B446" s="3" t="s">
        <v>10957</v>
      </c>
      <c r="C446" s="3" t="s">
        <v>10515</v>
      </c>
      <c r="D446" s="3" t="s">
        <v>307</v>
      </c>
      <c r="E446" s="3" t="s">
        <v>307</v>
      </c>
      <c r="F446" s="3" t="s">
        <v>2547</v>
      </c>
      <c r="G446" s="3" t="s">
        <v>6115</v>
      </c>
    </row>
    <row r="447" spans="1:7" ht="45" customHeight="1" x14ac:dyDescent="0.25">
      <c r="A447" s="3" t="s">
        <v>1712</v>
      </c>
      <c r="B447" s="3" t="s">
        <v>10958</v>
      </c>
      <c r="C447" s="3" t="s">
        <v>10515</v>
      </c>
      <c r="D447" s="3" t="s">
        <v>307</v>
      </c>
      <c r="E447" s="3" t="s">
        <v>307</v>
      </c>
      <c r="F447" s="3" t="s">
        <v>2547</v>
      </c>
      <c r="G447" s="3" t="s">
        <v>6115</v>
      </c>
    </row>
    <row r="448" spans="1:7" ht="45" customHeight="1" x14ac:dyDescent="0.25">
      <c r="A448" s="3" t="s">
        <v>1714</v>
      </c>
      <c r="B448" s="3" t="s">
        <v>10959</v>
      </c>
      <c r="C448" s="3" t="s">
        <v>10515</v>
      </c>
      <c r="D448" s="3" t="s">
        <v>307</v>
      </c>
      <c r="E448" s="3" t="s">
        <v>307</v>
      </c>
      <c r="F448" s="3" t="s">
        <v>2547</v>
      </c>
      <c r="G448" s="3" t="s">
        <v>6115</v>
      </c>
    </row>
    <row r="449" spans="1:7" ht="45" customHeight="1" x14ac:dyDescent="0.25">
      <c r="A449" s="3" t="s">
        <v>1716</v>
      </c>
      <c r="B449" s="3" t="s">
        <v>10960</v>
      </c>
      <c r="C449" s="3" t="s">
        <v>10515</v>
      </c>
      <c r="D449" s="3" t="s">
        <v>307</v>
      </c>
      <c r="E449" s="3" t="s">
        <v>307</v>
      </c>
      <c r="F449" s="3" t="s">
        <v>2547</v>
      </c>
      <c r="G449" s="3" t="s">
        <v>6115</v>
      </c>
    </row>
    <row r="450" spans="1:7" ht="45" customHeight="1" x14ac:dyDescent="0.25">
      <c r="A450" s="3" t="s">
        <v>1718</v>
      </c>
      <c r="B450" s="3" t="s">
        <v>10961</v>
      </c>
      <c r="C450" s="3" t="s">
        <v>10515</v>
      </c>
      <c r="D450" s="3" t="s">
        <v>307</v>
      </c>
      <c r="E450" s="3" t="s">
        <v>307</v>
      </c>
      <c r="F450" s="3" t="s">
        <v>2547</v>
      </c>
      <c r="G450" s="3" t="s">
        <v>6115</v>
      </c>
    </row>
    <row r="451" spans="1:7" ht="45" customHeight="1" x14ac:dyDescent="0.25">
      <c r="A451" s="3" t="s">
        <v>1720</v>
      </c>
      <c r="B451" s="3" t="s">
        <v>10962</v>
      </c>
      <c r="C451" s="3" t="s">
        <v>10515</v>
      </c>
      <c r="D451" s="3" t="s">
        <v>307</v>
      </c>
      <c r="E451" s="3" t="s">
        <v>307</v>
      </c>
      <c r="F451" s="3" t="s">
        <v>2547</v>
      </c>
      <c r="G451" s="3" t="s">
        <v>6115</v>
      </c>
    </row>
    <row r="452" spans="1:7" ht="45" customHeight="1" x14ac:dyDescent="0.25">
      <c r="A452" s="3" t="s">
        <v>1722</v>
      </c>
      <c r="B452" s="3" t="s">
        <v>10963</v>
      </c>
      <c r="C452" s="3" t="s">
        <v>10515</v>
      </c>
      <c r="D452" s="3" t="s">
        <v>307</v>
      </c>
      <c r="E452" s="3" t="s">
        <v>307</v>
      </c>
      <c r="F452" s="3" t="s">
        <v>2547</v>
      </c>
      <c r="G452" s="3" t="s">
        <v>6115</v>
      </c>
    </row>
    <row r="453" spans="1:7" ht="45" customHeight="1" x14ac:dyDescent="0.25">
      <c r="A453" s="3" t="s">
        <v>1724</v>
      </c>
      <c r="B453" s="3" t="s">
        <v>10964</v>
      </c>
      <c r="C453" s="3" t="s">
        <v>10515</v>
      </c>
      <c r="D453" s="3" t="s">
        <v>307</v>
      </c>
      <c r="E453" s="3" t="s">
        <v>307</v>
      </c>
      <c r="F453" s="3" t="s">
        <v>2547</v>
      </c>
      <c r="G453" s="3" t="s">
        <v>6115</v>
      </c>
    </row>
    <row r="454" spans="1:7" ht="45" customHeight="1" x14ac:dyDescent="0.25">
      <c r="A454" s="3" t="s">
        <v>1733</v>
      </c>
      <c r="B454" s="3" t="s">
        <v>10965</v>
      </c>
      <c r="C454" s="3" t="s">
        <v>10515</v>
      </c>
      <c r="D454" s="3" t="s">
        <v>307</v>
      </c>
      <c r="E454" s="3" t="s">
        <v>307</v>
      </c>
      <c r="F454" s="3" t="s">
        <v>2547</v>
      </c>
      <c r="G454" s="3" t="s">
        <v>6115</v>
      </c>
    </row>
    <row r="455" spans="1:7" ht="45" customHeight="1" x14ac:dyDescent="0.25">
      <c r="A455" s="3" t="s">
        <v>1739</v>
      </c>
      <c r="B455" s="3" t="s">
        <v>10966</v>
      </c>
      <c r="C455" s="3" t="s">
        <v>10515</v>
      </c>
      <c r="D455" s="3" t="s">
        <v>307</v>
      </c>
      <c r="E455" s="3" t="s">
        <v>307</v>
      </c>
      <c r="F455" s="3" t="s">
        <v>2547</v>
      </c>
      <c r="G455" s="3" t="s">
        <v>6115</v>
      </c>
    </row>
    <row r="456" spans="1:7" ht="45" customHeight="1" x14ac:dyDescent="0.25">
      <c r="A456" s="3" t="s">
        <v>1744</v>
      </c>
      <c r="B456" s="3" t="s">
        <v>10967</v>
      </c>
      <c r="C456" s="3" t="s">
        <v>10515</v>
      </c>
      <c r="D456" s="3" t="s">
        <v>307</v>
      </c>
      <c r="E456" s="3" t="s">
        <v>307</v>
      </c>
      <c r="F456" s="3" t="s">
        <v>2547</v>
      </c>
      <c r="G456" s="3" t="s">
        <v>6115</v>
      </c>
    </row>
    <row r="457" spans="1:7" ht="45" customHeight="1" x14ac:dyDescent="0.25">
      <c r="A457" s="3" t="s">
        <v>1752</v>
      </c>
      <c r="B457" s="3" t="s">
        <v>10968</v>
      </c>
      <c r="C457" s="3" t="s">
        <v>10515</v>
      </c>
      <c r="D457" s="3" t="s">
        <v>307</v>
      </c>
      <c r="E457" s="3" t="s">
        <v>307</v>
      </c>
      <c r="F457" s="3" t="s">
        <v>2547</v>
      </c>
      <c r="G457" s="3" t="s">
        <v>6115</v>
      </c>
    </row>
    <row r="458" spans="1:7" ht="45" customHeight="1" x14ac:dyDescent="0.25">
      <c r="A458" s="3" t="s">
        <v>1758</v>
      </c>
      <c r="B458" s="3" t="s">
        <v>10969</v>
      </c>
      <c r="C458" s="3" t="s">
        <v>10515</v>
      </c>
      <c r="D458" s="3" t="s">
        <v>307</v>
      </c>
      <c r="E458" s="3" t="s">
        <v>307</v>
      </c>
      <c r="F458" s="3" t="s">
        <v>2547</v>
      </c>
      <c r="G458" s="3" t="s">
        <v>6115</v>
      </c>
    </row>
    <row r="459" spans="1:7" ht="45" customHeight="1" x14ac:dyDescent="0.25">
      <c r="A459" s="3" t="s">
        <v>1763</v>
      </c>
      <c r="B459" s="3" t="s">
        <v>10970</v>
      </c>
      <c r="C459" s="3" t="s">
        <v>10515</v>
      </c>
      <c r="D459" s="3" t="s">
        <v>307</v>
      </c>
      <c r="E459" s="3" t="s">
        <v>307</v>
      </c>
      <c r="F459" s="3" t="s">
        <v>2547</v>
      </c>
      <c r="G459" s="3" t="s">
        <v>6115</v>
      </c>
    </row>
    <row r="460" spans="1:7" ht="45" customHeight="1" x14ac:dyDescent="0.25">
      <c r="A460" s="3" t="s">
        <v>1768</v>
      </c>
      <c r="B460" s="3" t="s">
        <v>10971</v>
      </c>
      <c r="C460" s="3" t="s">
        <v>10515</v>
      </c>
      <c r="D460" s="3" t="s">
        <v>307</v>
      </c>
      <c r="E460" s="3" t="s">
        <v>307</v>
      </c>
      <c r="F460" s="3" t="s">
        <v>2547</v>
      </c>
      <c r="G460" s="3" t="s">
        <v>6115</v>
      </c>
    </row>
    <row r="461" spans="1:7" ht="45" customHeight="1" x14ac:dyDescent="0.25">
      <c r="A461" s="3" t="s">
        <v>1772</v>
      </c>
      <c r="B461" s="3" t="s">
        <v>10972</v>
      </c>
      <c r="C461" s="3" t="s">
        <v>10515</v>
      </c>
      <c r="D461" s="3" t="s">
        <v>307</v>
      </c>
      <c r="E461" s="3" t="s">
        <v>307</v>
      </c>
      <c r="F461" s="3" t="s">
        <v>2547</v>
      </c>
      <c r="G461" s="3" t="s">
        <v>6115</v>
      </c>
    </row>
    <row r="462" spans="1:7" ht="45" customHeight="1" x14ac:dyDescent="0.25">
      <c r="A462" s="3" t="s">
        <v>1776</v>
      </c>
      <c r="B462" s="3" t="s">
        <v>10973</v>
      </c>
      <c r="C462" s="3" t="s">
        <v>10515</v>
      </c>
      <c r="D462" s="3" t="s">
        <v>307</v>
      </c>
      <c r="E462" s="3" t="s">
        <v>307</v>
      </c>
      <c r="F462" s="3" t="s">
        <v>2547</v>
      </c>
      <c r="G462" s="3" t="s">
        <v>6115</v>
      </c>
    </row>
    <row r="463" spans="1:7" ht="45" customHeight="1" x14ac:dyDescent="0.25">
      <c r="A463" s="3" t="s">
        <v>1779</v>
      </c>
      <c r="B463" s="3" t="s">
        <v>10974</v>
      </c>
      <c r="C463" s="3" t="s">
        <v>10515</v>
      </c>
      <c r="D463" s="3" t="s">
        <v>307</v>
      </c>
      <c r="E463" s="3" t="s">
        <v>307</v>
      </c>
      <c r="F463" s="3" t="s">
        <v>2547</v>
      </c>
      <c r="G463" s="3" t="s">
        <v>6115</v>
      </c>
    </row>
    <row r="464" spans="1:7" ht="45" customHeight="1" x14ac:dyDescent="0.25">
      <c r="A464" s="3" t="s">
        <v>1784</v>
      </c>
      <c r="B464" s="3" t="s">
        <v>10975</v>
      </c>
      <c r="C464" s="3" t="s">
        <v>10515</v>
      </c>
      <c r="D464" s="3" t="s">
        <v>307</v>
      </c>
      <c r="E464" s="3" t="s">
        <v>307</v>
      </c>
      <c r="F464" s="3" t="s">
        <v>2547</v>
      </c>
      <c r="G464" s="3" t="s">
        <v>6115</v>
      </c>
    </row>
    <row r="465" spans="1:7" ht="45" customHeight="1" x14ac:dyDescent="0.25">
      <c r="A465" s="3" t="s">
        <v>1788</v>
      </c>
      <c r="B465" s="3" t="s">
        <v>10976</v>
      </c>
      <c r="C465" s="3" t="s">
        <v>10515</v>
      </c>
      <c r="D465" s="3" t="s">
        <v>307</v>
      </c>
      <c r="E465" s="3" t="s">
        <v>307</v>
      </c>
      <c r="F465" s="3" t="s">
        <v>2547</v>
      </c>
      <c r="G465" s="3" t="s">
        <v>6115</v>
      </c>
    </row>
    <row r="466" spans="1:7" ht="45" customHeight="1" x14ac:dyDescent="0.25">
      <c r="A466" s="3" t="s">
        <v>1791</v>
      </c>
      <c r="B466" s="3" t="s">
        <v>10977</v>
      </c>
      <c r="C466" s="3" t="s">
        <v>10515</v>
      </c>
      <c r="D466" s="3" t="s">
        <v>307</v>
      </c>
      <c r="E466" s="3" t="s">
        <v>307</v>
      </c>
      <c r="F466" s="3" t="s">
        <v>2547</v>
      </c>
      <c r="G466" s="3" t="s">
        <v>6115</v>
      </c>
    </row>
    <row r="467" spans="1:7" ht="45" customHeight="1" x14ac:dyDescent="0.25">
      <c r="A467" s="3" t="s">
        <v>1794</v>
      </c>
      <c r="B467" s="3" t="s">
        <v>10978</v>
      </c>
      <c r="C467" s="3" t="s">
        <v>10515</v>
      </c>
      <c r="D467" s="3" t="s">
        <v>307</v>
      </c>
      <c r="E467" s="3" t="s">
        <v>307</v>
      </c>
      <c r="F467" s="3" t="s">
        <v>2547</v>
      </c>
      <c r="G467" s="3" t="s">
        <v>6115</v>
      </c>
    </row>
    <row r="468" spans="1:7" ht="45" customHeight="1" x14ac:dyDescent="0.25">
      <c r="A468" s="3" t="s">
        <v>1798</v>
      </c>
      <c r="B468" s="3" t="s">
        <v>10979</v>
      </c>
      <c r="C468" s="3" t="s">
        <v>10515</v>
      </c>
      <c r="D468" s="3" t="s">
        <v>307</v>
      </c>
      <c r="E468" s="3" t="s">
        <v>307</v>
      </c>
      <c r="F468" s="3" t="s">
        <v>2547</v>
      </c>
      <c r="G468" s="3" t="s">
        <v>6115</v>
      </c>
    </row>
    <row r="469" spans="1:7" ht="45" customHeight="1" x14ac:dyDescent="0.25">
      <c r="A469" s="3" t="s">
        <v>1802</v>
      </c>
      <c r="B469" s="3" t="s">
        <v>10980</v>
      </c>
      <c r="C469" s="3" t="s">
        <v>10515</v>
      </c>
      <c r="D469" s="3" t="s">
        <v>307</v>
      </c>
      <c r="E469" s="3" t="s">
        <v>307</v>
      </c>
      <c r="F469" s="3" t="s">
        <v>2547</v>
      </c>
      <c r="G469" s="3" t="s">
        <v>6115</v>
      </c>
    </row>
    <row r="470" spans="1:7" ht="45" customHeight="1" x14ac:dyDescent="0.25">
      <c r="A470" s="3" t="s">
        <v>1804</v>
      </c>
      <c r="B470" s="3" t="s">
        <v>10981</v>
      </c>
      <c r="C470" s="3" t="s">
        <v>10515</v>
      </c>
      <c r="D470" s="3" t="s">
        <v>307</v>
      </c>
      <c r="E470" s="3" t="s">
        <v>307</v>
      </c>
      <c r="F470" s="3" t="s">
        <v>2547</v>
      </c>
      <c r="G470" s="3" t="s">
        <v>6115</v>
      </c>
    </row>
    <row r="471" spans="1:7" ht="45" customHeight="1" x14ac:dyDescent="0.25">
      <c r="A471" s="3" t="s">
        <v>1809</v>
      </c>
      <c r="B471" s="3" t="s">
        <v>10982</v>
      </c>
      <c r="C471" s="3" t="s">
        <v>10515</v>
      </c>
      <c r="D471" s="3" t="s">
        <v>307</v>
      </c>
      <c r="E471" s="3" t="s">
        <v>307</v>
      </c>
      <c r="F471" s="3" t="s">
        <v>2547</v>
      </c>
      <c r="G471" s="3" t="s">
        <v>6115</v>
      </c>
    </row>
    <row r="472" spans="1:7" ht="45" customHeight="1" x14ac:dyDescent="0.25">
      <c r="A472" s="3" t="s">
        <v>1814</v>
      </c>
      <c r="B472" s="3" t="s">
        <v>10983</v>
      </c>
      <c r="C472" s="3" t="s">
        <v>10515</v>
      </c>
      <c r="D472" s="3" t="s">
        <v>307</v>
      </c>
      <c r="E472" s="3" t="s">
        <v>307</v>
      </c>
      <c r="F472" s="3" t="s">
        <v>2547</v>
      </c>
      <c r="G472" s="3" t="s">
        <v>6115</v>
      </c>
    </row>
    <row r="473" spans="1:7" ht="45" customHeight="1" x14ac:dyDescent="0.25">
      <c r="A473" s="3" t="s">
        <v>1818</v>
      </c>
      <c r="B473" s="3" t="s">
        <v>10984</v>
      </c>
      <c r="C473" s="3" t="s">
        <v>10515</v>
      </c>
      <c r="D473" s="3" t="s">
        <v>307</v>
      </c>
      <c r="E473" s="3" t="s">
        <v>307</v>
      </c>
      <c r="F473" s="3" t="s">
        <v>2547</v>
      </c>
      <c r="G473" s="3" t="s">
        <v>6115</v>
      </c>
    </row>
    <row r="474" spans="1:7" ht="45" customHeight="1" x14ac:dyDescent="0.25">
      <c r="A474" s="3" t="s">
        <v>1821</v>
      </c>
      <c r="B474" s="3" t="s">
        <v>10985</v>
      </c>
      <c r="C474" s="3" t="s">
        <v>10515</v>
      </c>
      <c r="D474" s="3" t="s">
        <v>307</v>
      </c>
      <c r="E474" s="3" t="s">
        <v>307</v>
      </c>
      <c r="F474" s="3" t="s">
        <v>2547</v>
      </c>
      <c r="G474" s="3" t="s">
        <v>6115</v>
      </c>
    </row>
    <row r="475" spans="1:7" ht="45" customHeight="1" x14ac:dyDescent="0.25">
      <c r="A475" s="3" t="s">
        <v>1825</v>
      </c>
      <c r="B475" s="3" t="s">
        <v>10986</v>
      </c>
      <c r="C475" s="3" t="s">
        <v>10515</v>
      </c>
      <c r="D475" s="3" t="s">
        <v>307</v>
      </c>
      <c r="E475" s="3" t="s">
        <v>307</v>
      </c>
      <c r="F475" s="3" t="s">
        <v>2547</v>
      </c>
      <c r="G475" s="3" t="s">
        <v>6115</v>
      </c>
    </row>
    <row r="476" spans="1:7" ht="45" customHeight="1" x14ac:dyDescent="0.25">
      <c r="A476" s="3" t="s">
        <v>1828</v>
      </c>
      <c r="B476" s="3" t="s">
        <v>10987</v>
      </c>
      <c r="C476" s="3" t="s">
        <v>10515</v>
      </c>
      <c r="D476" s="3" t="s">
        <v>307</v>
      </c>
      <c r="E476" s="3" t="s">
        <v>307</v>
      </c>
      <c r="F476" s="3" t="s">
        <v>2547</v>
      </c>
      <c r="G476" s="3" t="s">
        <v>6115</v>
      </c>
    </row>
    <row r="477" spans="1:7" ht="45" customHeight="1" x14ac:dyDescent="0.25">
      <c r="A477" s="3" t="s">
        <v>1833</v>
      </c>
      <c r="B477" s="3" t="s">
        <v>10988</v>
      </c>
      <c r="C477" s="3" t="s">
        <v>10515</v>
      </c>
      <c r="D477" s="3" t="s">
        <v>307</v>
      </c>
      <c r="E477" s="3" t="s">
        <v>307</v>
      </c>
      <c r="F477" s="3" t="s">
        <v>2547</v>
      </c>
      <c r="G477" s="3" t="s">
        <v>6115</v>
      </c>
    </row>
    <row r="478" spans="1:7" ht="45" customHeight="1" x14ac:dyDescent="0.25">
      <c r="A478" s="3" t="s">
        <v>1837</v>
      </c>
      <c r="B478" s="3" t="s">
        <v>10989</v>
      </c>
      <c r="C478" s="3" t="s">
        <v>10515</v>
      </c>
      <c r="D478" s="3" t="s">
        <v>307</v>
      </c>
      <c r="E478" s="3" t="s">
        <v>307</v>
      </c>
      <c r="F478" s="3" t="s">
        <v>2547</v>
      </c>
      <c r="G478" s="3" t="s">
        <v>6115</v>
      </c>
    </row>
    <row r="479" spans="1:7" ht="45" customHeight="1" x14ac:dyDescent="0.25">
      <c r="A479" s="3" t="s">
        <v>1841</v>
      </c>
      <c r="B479" s="3" t="s">
        <v>10990</v>
      </c>
      <c r="C479" s="3" t="s">
        <v>10515</v>
      </c>
      <c r="D479" s="3" t="s">
        <v>307</v>
      </c>
      <c r="E479" s="3" t="s">
        <v>307</v>
      </c>
      <c r="F479" s="3" t="s">
        <v>2547</v>
      </c>
      <c r="G479" s="3" t="s">
        <v>6115</v>
      </c>
    </row>
    <row r="480" spans="1:7" ht="45" customHeight="1" x14ac:dyDescent="0.25">
      <c r="A480" s="3" t="s">
        <v>1845</v>
      </c>
      <c r="B480" s="3" t="s">
        <v>10991</v>
      </c>
      <c r="C480" s="3" t="s">
        <v>10515</v>
      </c>
      <c r="D480" s="3" t="s">
        <v>307</v>
      </c>
      <c r="E480" s="3" t="s">
        <v>307</v>
      </c>
      <c r="F480" s="3" t="s">
        <v>2547</v>
      </c>
      <c r="G480" s="3" t="s">
        <v>6115</v>
      </c>
    </row>
    <row r="481" spans="1:7" ht="45" customHeight="1" x14ac:dyDescent="0.25">
      <c r="A481" s="3" t="s">
        <v>1848</v>
      </c>
      <c r="B481" s="3" t="s">
        <v>10992</v>
      </c>
      <c r="C481" s="3" t="s">
        <v>10515</v>
      </c>
      <c r="D481" s="3" t="s">
        <v>307</v>
      </c>
      <c r="E481" s="3" t="s">
        <v>307</v>
      </c>
      <c r="F481" s="3" t="s">
        <v>2547</v>
      </c>
      <c r="G481" s="3" t="s">
        <v>6115</v>
      </c>
    </row>
    <row r="482" spans="1:7" ht="45" customHeight="1" x14ac:dyDescent="0.25">
      <c r="A482" s="3" t="s">
        <v>1851</v>
      </c>
      <c r="B482" s="3" t="s">
        <v>10993</v>
      </c>
      <c r="C482" s="3" t="s">
        <v>10515</v>
      </c>
      <c r="D482" s="3" t="s">
        <v>307</v>
      </c>
      <c r="E482" s="3" t="s">
        <v>307</v>
      </c>
      <c r="F482" s="3" t="s">
        <v>2547</v>
      </c>
      <c r="G482" s="3" t="s">
        <v>6115</v>
      </c>
    </row>
    <row r="483" spans="1:7" ht="45" customHeight="1" x14ac:dyDescent="0.25">
      <c r="A483" s="3" t="s">
        <v>1856</v>
      </c>
      <c r="B483" s="3" t="s">
        <v>10994</v>
      </c>
      <c r="C483" s="3" t="s">
        <v>10515</v>
      </c>
      <c r="D483" s="3" t="s">
        <v>307</v>
      </c>
      <c r="E483" s="3" t="s">
        <v>307</v>
      </c>
      <c r="F483" s="3" t="s">
        <v>2547</v>
      </c>
      <c r="G483" s="3" t="s">
        <v>6115</v>
      </c>
    </row>
    <row r="484" spans="1:7" ht="45" customHeight="1" x14ac:dyDescent="0.25">
      <c r="A484" s="3" t="s">
        <v>1860</v>
      </c>
      <c r="B484" s="3" t="s">
        <v>10995</v>
      </c>
      <c r="C484" s="3" t="s">
        <v>10515</v>
      </c>
      <c r="D484" s="3" t="s">
        <v>307</v>
      </c>
      <c r="E484" s="3" t="s">
        <v>307</v>
      </c>
      <c r="F484" s="3" t="s">
        <v>2547</v>
      </c>
      <c r="G484" s="3" t="s">
        <v>6115</v>
      </c>
    </row>
    <row r="485" spans="1:7" ht="45" customHeight="1" x14ac:dyDescent="0.25">
      <c r="A485" s="3" t="s">
        <v>1863</v>
      </c>
      <c r="B485" s="3" t="s">
        <v>10996</v>
      </c>
      <c r="C485" s="3" t="s">
        <v>10515</v>
      </c>
      <c r="D485" s="3" t="s">
        <v>307</v>
      </c>
      <c r="E485" s="3" t="s">
        <v>307</v>
      </c>
      <c r="F485" s="3" t="s">
        <v>2547</v>
      </c>
      <c r="G485" s="3" t="s">
        <v>6115</v>
      </c>
    </row>
    <row r="486" spans="1:7" ht="45" customHeight="1" x14ac:dyDescent="0.25">
      <c r="A486" s="3" t="s">
        <v>1866</v>
      </c>
      <c r="B486" s="3" t="s">
        <v>10997</v>
      </c>
      <c r="C486" s="3" t="s">
        <v>10515</v>
      </c>
      <c r="D486" s="3" t="s">
        <v>307</v>
      </c>
      <c r="E486" s="3" t="s">
        <v>307</v>
      </c>
      <c r="F486" s="3" t="s">
        <v>2547</v>
      </c>
      <c r="G486" s="3" t="s">
        <v>6115</v>
      </c>
    </row>
    <row r="487" spans="1:7" ht="45" customHeight="1" x14ac:dyDescent="0.25">
      <c r="A487" s="3" t="s">
        <v>1871</v>
      </c>
      <c r="B487" s="3" t="s">
        <v>10998</v>
      </c>
      <c r="C487" s="3" t="s">
        <v>10515</v>
      </c>
      <c r="D487" s="3" t="s">
        <v>307</v>
      </c>
      <c r="E487" s="3" t="s">
        <v>307</v>
      </c>
      <c r="F487" s="3" t="s">
        <v>2547</v>
      </c>
      <c r="G487" s="3" t="s">
        <v>6115</v>
      </c>
    </row>
    <row r="488" spans="1:7" ht="45" customHeight="1" x14ac:dyDescent="0.25">
      <c r="A488" s="3" t="s">
        <v>1874</v>
      </c>
      <c r="B488" s="3" t="s">
        <v>10999</v>
      </c>
      <c r="C488" s="3" t="s">
        <v>10515</v>
      </c>
      <c r="D488" s="3" t="s">
        <v>307</v>
      </c>
      <c r="E488" s="3" t="s">
        <v>307</v>
      </c>
      <c r="F488" s="3" t="s">
        <v>2547</v>
      </c>
      <c r="G488" s="3" t="s">
        <v>6115</v>
      </c>
    </row>
    <row r="489" spans="1:7" ht="45" customHeight="1" x14ac:dyDescent="0.25">
      <c r="A489" s="3" t="s">
        <v>1876</v>
      </c>
      <c r="B489" s="3" t="s">
        <v>11000</v>
      </c>
      <c r="C489" s="3" t="s">
        <v>10515</v>
      </c>
      <c r="D489" s="3" t="s">
        <v>307</v>
      </c>
      <c r="E489" s="3" t="s">
        <v>307</v>
      </c>
      <c r="F489" s="3" t="s">
        <v>2547</v>
      </c>
      <c r="G489" s="3" t="s">
        <v>6115</v>
      </c>
    </row>
    <row r="490" spans="1:7" ht="45" customHeight="1" x14ac:dyDescent="0.25">
      <c r="A490" s="3" t="s">
        <v>1881</v>
      </c>
      <c r="B490" s="3" t="s">
        <v>11001</v>
      </c>
      <c r="C490" s="3" t="s">
        <v>10515</v>
      </c>
      <c r="D490" s="3" t="s">
        <v>307</v>
      </c>
      <c r="E490" s="3" t="s">
        <v>307</v>
      </c>
      <c r="F490" s="3" t="s">
        <v>2547</v>
      </c>
      <c r="G490" s="3" t="s">
        <v>6115</v>
      </c>
    </row>
    <row r="491" spans="1:7" ht="45" customHeight="1" x14ac:dyDescent="0.25">
      <c r="A491" s="3" t="s">
        <v>1884</v>
      </c>
      <c r="B491" s="3" t="s">
        <v>11002</v>
      </c>
      <c r="C491" s="3" t="s">
        <v>10515</v>
      </c>
      <c r="D491" s="3" t="s">
        <v>307</v>
      </c>
      <c r="E491" s="3" t="s">
        <v>307</v>
      </c>
      <c r="F491" s="3" t="s">
        <v>2547</v>
      </c>
      <c r="G491" s="3" t="s">
        <v>6115</v>
      </c>
    </row>
    <row r="492" spans="1:7" ht="45" customHeight="1" x14ac:dyDescent="0.25">
      <c r="A492" s="3" t="s">
        <v>1887</v>
      </c>
      <c r="B492" s="3" t="s">
        <v>11003</v>
      </c>
      <c r="C492" s="3" t="s">
        <v>10515</v>
      </c>
      <c r="D492" s="3" t="s">
        <v>307</v>
      </c>
      <c r="E492" s="3" t="s">
        <v>307</v>
      </c>
      <c r="F492" s="3" t="s">
        <v>2547</v>
      </c>
      <c r="G492" s="3" t="s">
        <v>6115</v>
      </c>
    </row>
    <row r="493" spans="1:7" ht="45" customHeight="1" x14ac:dyDescent="0.25">
      <c r="A493" s="3" t="s">
        <v>1891</v>
      </c>
      <c r="B493" s="3" t="s">
        <v>11004</v>
      </c>
      <c r="C493" s="3" t="s">
        <v>10515</v>
      </c>
      <c r="D493" s="3" t="s">
        <v>307</v>
      </c>
      <c r="E493" s="3" t="s">
        <v>307</v>
      </c>
      <c r="F493" s="3" t="s">
        <v>2547</v>
      </c>
      <c r="G493" s="3" t="s">
        <v>6115</v>
      </c>
    </row>
    <row r="494" spans="1:7" ht="45" customHeight="1" x14ac:dyDescent="0.25">
      <c r="A494" s="3" t="s">
        <v>1895</v>
      </c>
      <c r="B494" s="3" t="s">
        <v>11005</v>
      </c>
      <c r="C494" s="3" t="s">
        <v>10515</v>
      </c>
      <c r="D494" s="3" t="s">
        <v>307</v>
      </c>
      <c r="E494" s="3" t="s">
        <v>307</v>
      </c>
      <c r="F494" s="3" t="s">
        <v>2547</v>
      </c>
      <c r="G494" s="3" t="s">
        <v>6115</v>
      </c>
    </row>
    <row r="495" spans="1:7" ht="45" customHeight="1" x14ac:dyDescent="0.25">
      <c r="A495" s="3" t="s">
        <v>1899</v>
      </c>
      <c r="B495" s="3" t="s">
        <v>11006</v>
      </c>
      <c r="C495" s="3" t="s">
        <v>10515</v>
      </c>
      <c r="D495" s="3" t="s">
        <v>307</v>
      </c>
      <c r="E495" s="3" t="s">
        <v>307</v>
      </c>
      <c r="F495" s="3" t="s">
        <v>2547</v>
      </c>
      <c r="G495" s="3" t="s">
        <v>6115</v>
      </c>
    </row>
    <row r="496" spans="1:7" ht="45" customHeight="1" x14ac:dyDescent="0.25">
      <c r="A496" s="3" t="s">
        <v>1904</v>
      </c>
      <c r="B496" s="3" t="s">
        <v>11007</v>
      </c>
      <c r="C496" s="3" t="s">
        <v>10515</v>
      </c>
      <c r="D496" s="3" t="s">
        <v>307</v>
      </c>
      <c r="E496" s="3" t="s">
        <v>307</v>
      </c>
      <c r="F496" s="3" t="s">
        <v>2547</v>
      </c>
      <c r="G496" s="3" t="s">
        <v>6115</v>
      </c>
    </row>
    <row r="497" spans="1:7" ht="45" customHeight="1" x14ac:dyDescent="0.25">
      <c r="A497" s="3" t="s">
        <v>1908</v>
      </c>
      <c r="B497" s="3" t="s">
        <v>11008</v>
      </c>
      <c r="C497" s="3" t="s">
        <v>10515</v>
      </c>
      <c r="D497" s="3" t="s">
        <v>307</v>
      </c>
      <c r="E497" s="3" t="s">
        <v>307</v>
      </c>
      <c r="F497" s="3" t="s">
        <v>2547</v>
      </c>
      <c r="G497" s="3" t="s">
        <v>6115</v>
      </c>
    </row>
    <row r="498" spans="1:7" ht="45" customHeight="1" x14ac:dyDescent="0.25">
      <c r="A498" s="3" t="s">
        <v>1913</v>
      </c>
      <c r="B498" s="3" t="s">
        <v>11009</v>
      </c>
      <c r="C498" s="3" t="s">
        <v>10515</v>
      </c>
      <c r="D498" s="3" t="s">
        <v>307</v>
      </c>
      <c r="E498" s="3" t="s">
        <v>307</v>
      </c>
      <c r="F498" s="3" t="s">
        <v>2547</v>
      </c>
      <c r="G498" s="3" t="s">
        <v>6115</v>
      </c>
    </row>
    <row r="499" spans="1:7" ht="45" customHeight="1" x14ac:dyDescent="0.25">
      <c r="A499" s="3" t="s">
        <v>1916</v>
      </c>
      <c r="B499" s="3" t="s">
        <v>11010</v>
      </c>
      <c r="C499" s="3" t="s">
        <v>10515</v>
      </c>
      <c r="D499" s="3" t="s">
        <v>307</v>
      </c>
      <c r="E499" s="3" t="s">
        <v>307</v>
      </c>
      <c r="F499" s="3" t="s">
        <v>2547</v>
      </c>
      <c r="G499" s="3" t="s">
        <v>6115</v>
      </c>
    </row>
    <row r="500" spans="1:7" ht="45" customHeight="1" x14ac:dyDescent="0.25">
      <c r="A500" s="3" t="s">
        <v>1919</v>
      </c>
      <c r="B500" s="3" t="s">
        <v>11011</v>
      </c>
      <c r="C500" s="3" t="s">
        <v>10515</v>
      </c>
      <c r="D500" s="3" t="s">
        <v>307</v>
      </c>
      <c r="E500" s="3" t="s">
        <v>307</v>
      </c>
      <c r="F500" s="3" t="s">
        <v>2547</v>
      </c>
      <c r="G500" s="3" t="s">
        <v>6115</v>
      </c>
    </row>
    <row r="501" spans="1:7" ht="45" customHeight="1" x14ac:dyDescent="0.25">
      <c r="A501" s="3" t="s">
        <v>1923</v>
      </c>
      <c r="B501" s="3" t="s">
        <v>11012</v>
      </c>
      <c r="C501" s="3" t="s">
        <v>10515</v>
      </c>
      <c r="D501" s="3" t="s">
        <v>307</v>
      </c>
      <c r="E501" s="3" t="s">
        <v>307</v>
      </c>
      <c r="F501" s="3" t="s">
        <v>2547</v>
      </c>
      <c r="G501" s="3" t="s">
        <v>6115</v>
      </c>
    </row>
    <row r="502" spans="1:7" ht="45" customHeight="1" x14ac:dyDescent="0.25">
      <c r="A502" s="3" t="s">
        <v>1926</v>
      </c>
      <c r="B502" s="3" t="s">
        <v>11013</v>
      </c>
      <c r="C502" s="3" t="s">
        <v>10515</v>
      </c>
      <c r="D502" s="3" t="s">
        <v>307</v>
      </c>
      <c r="E502" s="3" t="s">
        <v>307</v>
      </c>
      <c r="F502" s="3" t="s">
        <v>2547</v>
      </c>
      <c r="G502" s="3" t="s">
        <v>6115</v>
      </c>
    </row>
    <row r="503" spans="1:7" ht="45" customHeight="1" x14ac:dyDescent="0.25">
      <c r="A503" s="3" t="s">
        <v>1929</v>
      </c>
      <c r="B503" s="3" t="s">
        <v>11014</v>
      </c>
      <c r="C503" s="3" t="s">
        <v>10515</v>
      </c>
      <c r="D503" s="3" t="s">
        <v>307</v>
      </c>
      <c r="E503" s="3" t="s">
        <v>307</v>
      </c>
      <c r="F503" s="3" t="s">
        <v>2547</v>
      </c>
      <c r="G503" s="3" t="s">
        <v>6115</v>
      </c>
    </row>
    <row r="504" spans="1:7" ht="45" customHeight="1" x14ac:dyDescent="0.25">
      <c r="A504" s="3" t="s">
        <v>1933</v>
      </c>
      <c r="B504" s="3" t="s">
        <v>11015</v>
      </c>
      <c r="C504" s="3" t="s">
        <v>10515</v>
      </c>
      <c r="D504" s="3" t="s">
        <v>307</v>
      </c>
      <c r="E504" s="3" t="s">
        <v>307</v>
      </c>
      <c r="F504" s="3" t="s">
        <v>2547</v>
      </c>
      <c r="G504" s="3" t="s">
        <v>6115</v>
      </c>
    </row>
    <row r="505" spans="1:7" ht="45" customHeight="1" x14ac:dyDescent="0.25">
      <c r="A505" s="3" t="s">
        <v>1937</v>
      </c>
      <c r="B505" s="3" t="s">
        <v>11016</v>
      </c>
      <c r="C505" s="3" t="s">
        <v>10515</v>
      </c>
      <c r="D505" s="3" t="s">
        <v>307</v>
      </c>
      <c r="E505" s="3" t="s">
        <v>307</v>
      </c>
      <c r="F505" s="3" t="s">
        <v>2547</v>
      </c>
      <c r="G505" s="3" t="s">
        <v>6115</v>
      </c>
    </row>
    <row r="506" spans="1:7" ht="45" customHeight="1" x14ac:dyDescent="0.25">
      <c r="A506" s="3" t="s">
        <v>1939</v>
      </c>
      <c r="B506" s="3" t="s">
        <v>11017</v>
      </c>
      <c r="C506" s="3" t="s">
        <v>10515</v>
      </c>
      <c r="D506" s="3" t="s">
        <v>307</v>
      </c>
      <c r="E506" s="3" t="s">
        <v>307</v>
      </c>
      <c r="F506" s="3" t="s">
        <v>2547</v>
      </c>
      <c r="G506" s="3" t="s">
        <v>6115</v>
      </c>
    </row>
    <row r="507" spans="1:7" ht="45" customHeight="1" x14ac:dyDescent="0.25">
      <c r="A507" s="3" t="s">
        <v>1946</v>
      </c>
      <c r="B507" s="3" t="s">
        <v>11018</v>
      </c>
      <c r="C507" s="3" t="s">
        <v>10515</v>
      </c>
      <c r="D507" s="3" t="s">
        <v>307</v>
      </c>
      <c r="E507" s="3" t="s">
        <v>307</v>
      </c>
      <c r="F507" s="3" t="s">
        <v>2547</v>
      </c>
      <c r="G507" s="3" t="s">
        <v>6115</v>
      </c>
    </row>
    <row r="508" spans="1:7" ht="45" customHeight="1" x14ac:dyDescent="0.25">
      <c r="A508" s="3" t="s">
        <v>1950</v>
      </c>
      <c r="B508" s="3" t="s">
        <v>11019</v>
      </c>
      <c r="C508" s="3" t="s">
        <v>10515</v>
      </c>
      <c r="D508" s="3" t="s">
        <v>307</v>
      </c>
      <c r="E508" s="3" t="s">
        <v>307</v>
      </c>
      <c r="F508" s="3" t="s">
        <v>2547</v>
      </c>
      <c r="G508" s="3" t="s">
        <v>6115</v>
      </c>
    </row>
    <row r="509" spans="1:7" ht="45" customHeight="1" x14ac:dyDescent="0.25">
      <c r="A509" s="3" t="s">
        <v>1953</v>
      </c>
      <c r="B509" s="3" t="s">
        <v>11020</v>
      </c>
      <c r="C509" s="3" t="s">
        <v>10515</v>
      </c>
      <c r="D509" s="3" t="s">
        <v>307</v>
      </c>
      <c r="E509" s="3" t="s">
        <v>307</v>
      </c>
      <c r="F509" s="3" t="s">
        <v>2547</v>
      </c>
      <c r="G509" s="3" t="s">
        <v>6115</v>
      </c>
    </row>
    <row r="510" spans="1:7" ht="45" customHeight="1" x14ac:dyDescent="0.25">
      <c r="A510" s="3" t="s">
        <v>1956</v>
      </c>
      <c r="B510" s="3" t="s">
        <v>11021</v>
      </c>
      <c r="C510" s="3" t="s">
        <v>10515</v>
      </c>
      <c r="D510" s="3" t="s">
        <v>307</v>
      </c>
      <c r="E510" s="3" t="s">
        <v>307</v>
      </c>
      <c r="F510" s="3" t="s">
        <v>2547</v>
      </c>
      <c r="G510" s="3" t="s">
        <v>6115</v>
      </c>
    </row>
    <row r="511" spans="1:7" ht="45" customHeight="1" x14ac:dyDescent="0.25">
      <c r="A511" s="3" t="s">
        <v>1960</v>
      </c>
      <c r="B511" s="3" t="s">
        <v>11022</v>
      </c>
      <c r="C511" s="3" t="s">
        <v>10515</v>
      </c>
      <c r="D511" s="3" t="s">
        <v>307</v>
      </c>
      <c r="E511" s="3" t="s">
        <v>307</v>
      </c>
      <c r="F511" s="3" t="s">
        <v>2547</v>
      </c>
      <c r="G511" s="3" t="s">
        <v>6115</v>
      </c>
    </row>
    <row r="512" spans="1:7" ht="45" customHeight="1" x14ac:dyDescent="0.25">
      <c r="A512" s="3" t="s">
        <v>1967</v>
      </c>
      <c r="B512" s="3" t="s">
        <v>11023</v>
      </c>
      <c r="C512" s="3" t="s">
        <v>10515</v>
      </c>
      <c r="D512" s="3" t="s">
        <v>307</v>
      </c>
      <c r="E512" s="3" t="s">
        <v>307</v>
      </c>
      <c r="F512" s="3" t="s">
        <v>2547</v>
      </c>
      <c r="G512" s="3" t="s">
        <v>6115</v>
      </c>
    </row>
    <row r="513" spans="1:7" ht="45" customHeight="1" x14ac:dyDescent="0.25">
      <c r="A513" s="3" t="s">
        <v>1972</v>
      </c>
      <c r="B513" s="3" t="s">
        <v>11024</v>
      </c>
      <c r="C513" s="3" t="s">
        <v>10515</v>
      </c>
      <c r="D513" s="3" t="s">
        <v>307</v>
      </c>
      <c r="E513" s="3" t="s">
        <v>307</v>
      </c>
      <c r="F513" s="3" t="s">
        <v>2547</v>
      </c>
      <c r="G513" s="3" t="s">
        <v>6115</v>
      </c>
    </row>
    <row r="514" spans="1:7" ht="45" customHeight="1" x14ac:dyDescent="0.25">
      <c r="A514" s="3" t="s">
        <v>1975</v>
      </c>
      <c r="B514" s="3" t="s">
        <v>11025</v>
      </c>
      <c r="C514" s="3" t="s">
        <v>10515</v>
      </c>
      <c r="D514" s="3" t="s">
        <v>307</v>
      </c>
      <c r="E514" s="3" t="s">
        <v>307</v>
      </c>
      <c r="F514" s="3" t="s">
        <v>2547</v>
      </c>
      <c r="G514" s="3" t="s">
        <v>6115</v>
      </c>
    </row>
    <row r="515" spans="1:7" ht="45" customHeight="1" x14ac:dyDescent="0.25">
      <c r="A515" s="3" t="s">
        <v>1978</v>
      </c>
      <c r="B515" s="3" t="s">
        <v>11026</v>
      </c>
      <c r="C515" s="3" t="s">
        <v>10515</v>
      </c>
      <c r="D515" s="3" t="s">
        <v>307</v>
      </c>
      <c r="E515" s="3" t="s">
        <v>307</v>
      </c>
      <c r="F515" s="3" t="s">
        <v>2547</v>
      </c>
      <c r="G515" s="3" t="s">
        <v>6115</v>
      </c>
    </row>
    <row r="516" spans="1:7" ht="45" customHeight="1" x14ac:dyDescent="0.25">
      <c r="A516" s="3" t="s">
        <v>1980</v>
      </c>
      <c r="B516" s="3" t="s">
        <v>11027</v>
      </c>
      <c r="C516" s="3" t="s">
        <v>10515</v>
      </c>
      <c r="D516" s="3" t="s">
        <v>307</v>
      </c>
      <c r="E516" s="3" t="s">
        <v>307</v>
      </c>
      <c r="F516" s="3" t="s">
        <v>2547</v>
      </c>
      <c r="G516" s="3" t="s">
        <v>6115</v>
      </c>
    </row>
    <row r="517" spans="1:7" ht="45" customHeight="1" x14ac:dyDescent="0.25">
      <c r="A517" s="3" t="s">
        <v>1986</v>
      </c>
      <c r="B517" s="3" t="s">
        <v>11028</v>
      </c>
      <c r="C517" s="3" t="s">
        <v>10515</v>
      </c>
      <c r="D517" s="3" t="s">
        <v>307</v>
      </c>
      <c r="E517" s="3" t="s">
        <v>307</v>
      </c>
      <c r="F517" s="3" t="s">
        <v>2547</v>
      </c>
      <c r="G517" s="3" t="s">
        <v>6115</v>
      </c>
    </row>
    <row r="518" spans="1:7" ht="45" customHeight="1" x14ac:dyDescent="0.25">
      <c r="A518" s="3" t="s">
        <v>1990</v>
      </c>
      <c r="B518" s="3" t="s">
        <v>11029</v>
      </c>
      <c r="C518" s="3" t="s">
        <v>10515</v>
      </c>
      <c r="D518" s="3" t="s">
        <v>307</v>
      </c>
      <c r="E518" s="3" t="s">
        <v>307</v>
      </c>
      <c r="F518" s="3" t="s">
        <v>2547</v>
      </c>
      <c r="G518" s="3" t="s">
        <v>6115</v>
      </c>
    </row>
    <row r="519" spans="1:7" ht="45" customHeight="1" x14ac:dyDescent="0.25">
      <c r="A519" s="3" t="s">
        <v>1994</v>
      </c>
      <c r="B519" s="3" t="s">
        <v>11030</v>
      </c>
      <c r="C519" s="3" t="s">
        <v>10515</v>
      </c>
      <c r="D519" s="3" t="s">
        <v>307</v>
      </c>
      <c r="E519" s="3" t="s">
        <v>307</v>
      </c>
      <c r="F519" s="3" t="s">
        <v>2547</v>
      </c>
      <c r="G519" s="3" t="s">
        <v>6115</v>
      </c>
    </row>
    <row r="520" spans="1:7" ht="45" customHeight="1" x14ac:dyDescent="0.25">
      <c r="A520" s="3" t="s">
        <v>1997</v>
      </c>
      <c r="B520" s="3" t="s">
        <v>11031</v>
      </c>
      <c r="C520" s="3" t="s">
        <v>10515</v>
      </c>
      <c r="D520" s="3" t="s">
        <v>307</v>
      </c>
      <c r="E520" s="3" t="s">
        <v>307</v>
      </c>
      <c r="F520" s="3" t="s">
        <v>2547</v>
      </c>
      <c r="G520" s="3" t="s">
        <v>6115</v>
      </c>
    </row>
    <row r="521" spans="1:7" ht="45" customHeight="1" x14ac:dyDescent="0.25">
      <c r="A521" s="3" t="s">
        <v>2000</v>
      </c>
      <c r="B521" s="3" t="s">
        <v>11032</v>
      </c>
      <c r="C521" s="3" t="s">
        <v>10515</v>
      </c>
      <c r="D521" s="3" t="s">
        <v>307</v>
      </c>
      <c r="E521" s="3" t="s">
        <v>307</v>
      </c>
      <c r="F521" s="3" t="s">
        <v>2547</v>
      </c>
      <c r="G521" s="3" t="s">
        <v>6115</v>
      </c>
    </row>
    <row r="522" spans="1:7" ht="45" customHeight="1" x14ac:dyDescent="0.25">
      <c r="A522" s="3" t="s">
        <v>2006</v>
      </c>
      <c r="B522" s="3" t="s">
        <v>11033</v>
      </c>
      <c r="C522" s="3" t="s">
        <v>10515</v>
      </c>
      <c r="D522" s="3" t="s">
        <v>307</v>
      </c>
      <c r="E522" s="3" t="s">
        <v>307</v>
      </c>
      <c r="F522" s="3" t="s">
        <v>2547</v>
      </c>
      <c r="G522" s="3" t="s">
        <v>6115</v>
      </c>
    </row>
    <row r="523" spans="1:7" ht="45" customHeight="1" x14ac:dyDescent="0.25">
      <c r="A523" s="3" t="s">
        <v>2010</v>
      </c>
      <c r="B523" s="3" t="s">
        <v>11034</v>
      </c>
      <c r="C523" s="3" t="s">
        <v>10515</v>
      </c>
      <c r="D523" s="3" t="s">
        <v>307</v>
      </c>
      <c r="E523" s="3" t="s">
        <v>307</v>
      </c>
      <c r="F523" s="3" t="s">
        <v>2547</v>
      </c>
      <c r="G523" s="3" t="s">
        <v>6115</v>
      </c>
    </row>
    <row r="524" spans="1:7" ht="45" customHeight="1" x14ac:dyDescent="0.25">
      <c r="A524" s="3" t="s">
        <v>2015</v>
      </c>
      <c r="B524" s="3" t="s">
        <v>11035</v>
      </c>
      <c r="C524" s="3" t="s">
        <v>10515</v>
      </c>
      <c r="D524" s="3" t="s">
        <v>307</v>
      </c>
      <c r="E524" s="3" t="s">
        <v>307</v>
      </c>
      <c r="F524" s="3" t="s">
        <v>2547</v>
      </c>
      <c r="G524" s="3" t="s">
        <v>6115</v>
      </c>
    </row>
    <row r="525" spans="1:7" ht="45" customHeight="1" x14ac:dyDescent="0.25">
      <c r="A525" s="3" t="s">
        <v>2018</v>
      </c>
      <c r="B525" s="3" t="s">
        <v>11036</v>
      </c>
      <c r="C525" s="3" t="s">
        <v>10515</v>
      </c>
      <c r="D525" s="3" t="s">
        <v>307</v>
      </c>
      <c r="E525" s="3" t="s">
        <v>307</v>
      </c>
      <c r="F525" s="3" t="s">
        <v>2547</v>
      </c>
      <c r="G525" s="3" t="s">
        <v>6115</v>
      </c>
    </row>
    <row r="526" spans="1:7" ht="45" customHeight="1" x14ac:dyDescent="0.25">
      <c r="A526" s="3" t="s">
        <v>2023</v>
      </c>
      <c r="B526" s="3" t="s">
        <v>11037</v>
      </c>
      <c r="C526" s="3" t="s">
        <v>10515</v>
      </c>
      <c r="D526" s="3" t="s">
        <v>307</v>
      </c>
      <c r="E526" s="3" t="s">
        <v>307</v>
      </c>
      <c r="F526" s="3" t="s">
        <v>2547</v>
      </c>
      <c r="G526" s="3" t="s">
        <v>6115</v>
      </c>
    </row>
    <row r="527" spans="1:7" ht="45" customHeight="1" x14ac:dyDescent="0.25">
      <c r="A527" s="3" t="s">
        <v>2026</v>
      </c>
      <c r="B527" s="3" t="s">
        <v>11038</v>
      </c>
      <c r="C527" s="3" t="s">
        <v>10515</v>
      </c>
      <c r="D527" s="3" t="s">
        <v>307</v>
      </c>
      <c r="E527" s="3" t="s">
        <v>307</v>
      </c>
      <c r="F527" s="3" t="s">
        <v>2547</v>
      </c>
      <c r="G527" s="3" t="s">
        <v>6115</v>
      </c>
    </row>
    <row r="528" spans="1:7" ht="45" customHeight="1" x14ac:dyDescent="0.25">
      <c r="A528" s="3" t="s">
        <v>2028</v>
      </c>
      <c r="B528" s="3" t="s">
        <v>11039</v>
      </c>
      <c r="C528" s="3" t="s">
        <v>10515</v>
      </c>
      <c r="D528" s="3" t="s">
        <v>307</v>
      </c>
      <c r="E528" s="3" t="s">
        <v>307</v>
      </c>
      <c r="F528" s="3" t="s">
        <v>2547</v>
      </c>
      <c r="G528" s="3" t="s">
        <v>6115</v>
      </c>
    </row>
    <row r="529" spans="1:7" ht="45" customHeight="1" x14ac:dyDescent="0.25">
      <c r="A529" s="3" t="s">
        <v>2031</v>
      </c>
      <c r="B529" s="3" t="s">
        <v>11040</v>
      </c>
      <c r="C529" s="3" t="s">
        <v>10515</v>
      </c>
      <c r="D529" s="3" t="s">
        <v>307</v>
      </c>
      <c r="E529" s="3" t="s">
        <v>307</v>
      </c>
      <c r="F529" s="3" t="s">
        <v>2547</v>
      </c>
      <c r="G529" s="3" t="s">
        <v>6115</v>
      </c>
    </row>
    <row r="530" spans="1:7" ht="45" customHeight="1" x14ac:dyDescent="0.25">
      <c r="A530" s="3" t="s">
        <v>2035</v>
      </c>
      <c r="B530" s="3" t="s">
        <v>11041</v>
      </c>
      <c r="C530" s="3" t="s">
        <v>10515</v>
      </c>
      <c r="D530" s="3" t="s">
        <v>307</v>
      </c>
      <c r="E530" s="3" t="s">
        <v>307</v>
      </c>
      <c r="F530" s="3" t="s">
        <v>2547</v>
      </c>
      <c r="G530" s="3" t="s">
        <v>6115</v>
      </c>
    </row>
    <row r="531" spans="1:7" ht="45" customHeight="1" x14ac:dyDescent="0.25">
      <c r="A531" s="3" t="s">
        <v>2039</v>
      </c>
      <c r="B531" s="3" t="s">
        <v>11042</v>
      </c>
      <c r="C531" s="3" t="s">
        <v>10515</v>
      </c>
      <c r="D531" s="3" t="s">
        <v>307</v>
      </c>
      <c r="E531" s="3" t="s">
        <v>307</v>
      </c>
      <c r="F531" s="3" t="s">
        <v>2547</v>
      </c>
      <c r="G531" s="3" t="s">
        <v>6115</v>
      </c>
    </row>
    <row r="532" spans="1:7" ht="45" customHeight="1" x14ac:dyDescent="0.25">
      <c r="A532" s="3" t="s">
        <v>2042</v>
      </c>
      <c r="B532" s="3" t="s">
        <v>11043</v>
      </c>
      <c r="C532" s="3" t="s">
        <v>10515</v>
      </c>
      <c r="D532" s="3" t="s">
        <v>307</v>
      </c>
      <c r="E532" s="3" t="s">
        <v>307</v>
      </c>
      <c r="F532" s="3" t="s">
        <v>2547</v>
      </c>
      <c r="G532" s="3" t="s">
        <v>6115</v>
      </c>
    </row>
    <row r="533" spans="1:7" ht="45" customHeight="1" x14ac:dyDescent="0.25">
      <c r="A533" s="3" t="s">
        <v>2046</v>
      </c>
      <c r="B533" s="3" t="s">
        <v>11044</v>
      </c>
      <c r="C533" s="3" t="s">
        <v>10515</v>
      </c>
      <c r="D533" s="3" t="s">
        <v>307</v>
      </c>
      <c r="E533" s="3" t="s">
        <v>307</v>
      </c>
      <c r="F533" s="3" t="s">
        <v>2547</v>
      </c>
      <c r="G533" s="3" t="s">
        <v>6115</v>
      </c>
    </row>
    <row r="534" spans="1:7" ht="45" customHeight="1" x14ac:dyDescent="0.25">
      <c r="A534" s="3" t="s">
        <v>2049</v>
      </c>
      <c r="B534" s="3" t="s">
        <v>11045</v>
      </c>
      <c r="C534" s="3" t="s">
        <v>10515</v>
      </c>
      <c r="D534" s="3" t="s">
        <v>307</v>
      </c>
      <c r="E534" s="3" t="s">
        <v>307</v>
      </c>
      <c r="F534" s="3" t="s">
        <v>2547</v>
      </c>
      <c r="G534" s="3" t="s">
        <v>6115</v>
      </c>
    </row>
    <row r="535" spans="1:7" ht="45" customHeight="1" x14ac:dyDescent="0.25">
      <c r="A535" s="3" t="s">
        <v>2052</v>
      </c>
      <c r="B535" s="3" t="s">
        <v>11046</v>
      </c>
      <c r="C535" s="3" t="s">
        <v>10515</v>
      </c>
      <c r="D535" s="3" t="s">
        <v>307</v>
      </c>
      <c r="E535" s="3" t="s">
        <v>307</v>
      </c>
      <c r="F535" s="3" t="s">
        <v>2547</v>
      </c>
      <c r="G535" s="3" t="s">
        <v>6115</v>
      </c>
    </row>
    <row r="536" spans="1:7" ht="45" customHeight="1" x14ac:dyDescent="0.25">
      <c r="A536" s="3" t="s">
        <v>2056</v>
      </c>
      <c r="B536" s="3" t="s">
        <v>11047</v>
      </c>
      <c r="C536" s="3" t="s">
        <v>10515</v>
      </c>
      <c r="D536" s="3" t="s">
        <v>307</v>
      </c>
      <c r="E536" s="3" t="s">
        <v>307</v>
      </c>
      <c r="F536" s="3" t="s">
        <v>2547</v>
      </c>
      <c r="G536" s="3" t="s">
        <v>6115</v>
      </c>
    </row>
    <row r="537" spans="1:7" ht="45" customHeight="1" x14ac:dyDescent="0.25">
      <c r="A537" s="3" t="s">
        <v>2058</v>
      </c>
      <c r="B537" s="3" t="s">
        <v>11048</v>
      </c>
      <c r="C537" s="3" t="s">
        <v>10515</v>
      </c>
      <c r="D537" s="3" t="s">
        <v>307</v>
      </c>
      <c r="E537" s="3" t="s">
        <v>307</v>
      </c>
      <c r="F537" s="3" t="s">
        <v>2547</v>
      </c>
      <c r="G537" s="3" t="s">
        <v>6115</v>
      </c>
    </row>
    <row r="538" spans="1:7" ht="45" customHeight="1" x14ac:dyDescent="0.25">
      <c r="A538" s="3" t="s">
        <v>2061</v>
      </c>
      <c r="B538" s="3" t="s">
        <v>11049</v>
      </c>
      <c r="C538" s="3" t="s">
        <v>10515</v>
      </c>
      <c r="D538" s="3" t="s">
        <v>307</v>
      </c>
      <c r="E538" s="3" t="s">
        <v>307</v>
      </c>
      <c r="F538" s="3" t="s">
        <v>2547</v>
      </c>
      <c r="G538" s="3" t="s">
        <v>6115</v>
      </c>
    </row>
    <row r="539" spans="1:7" ht="45" customHeight="1" x14ac:dyDescent="0.25">
      <c r="A539" s="3" t="s">
        <v>2064</v>
      </c>
      <c r="B539" s="3" t="s">
        <v>11050</v>
      </c>
      <c r="C539" s="3" t="s">
        <v>10515</v>
      </c>
      <c r="D539" s="3" t="s">
        <v>307</v>
      </c>
      <c r="E539" s="3" t="s">
        <v>307</v>
      </c>
      <c r="F539" s="3" t="s">
        <v>2547</v>
      </c>
      <c r="G539" s="3" t="s">
        <v>6115</v>
      </c>
    </row>
    <row r="540" spans="1:7" ht="45" customHeight="1" x14ac:dyDescent="0.25">
      <c r="A540" s="3" t="s">
        <v>2068</v>
      </c>
      <c r="B540" s="3" t="s">
        <v>11051</v>
      </c>
      <c r="C540" s="3" t="s">
        <v>10515</v>
      </c>
      <c r="D540" s="3" t="s">
        <v>307</v>
      </c>
      <c r="E540" s="3" t="s">
        <v>307</v>
      </c>
      <c r="F540" s="3" t="s">
        <v>2547</v>
      </c>
      <c r="G540" s="3" t="s">
        <v>6115</v>
      </c>
    </row>
    <row r="541" spans="1:7" ht="45" customHeight="1" x14ac:dyDescent="0.25">
      <c r="A541" s="3" t="s">
        <v>2071</v>
      </c>
      <c r="B541" s="3" t="s">
        <v>11052</v>
      </c>
      <c r="C541" s="3" t="s">
        <v>10515</v>
      </c>
      <c r="D541" s="3" t="s">
        <v>307</v>
      </c>
      <c r="E541" s="3" t="s">
        <v>307</v>
      </c>
      <c r="F541" s="3" t="s">
        <v>2547</v>
      </c>
      <c r="G541" s="3" t="s">
        <v>6115</v>
      </c>
    </row>
    <row r="542" spans="1:7" ht="45" customHeight="1" x14ac:dyDescent="0.25">
      <c r="A542" s="3" t="s">
        <v>2074</v>
      </c>
      <c r="B542" s="3" t="s">
        <v>11053</v>
      </c>
      <c r="C542" s="3" t="s">
        <v>10515</v>
      </c>
      <c r="D542" s="3" t="s">
        <v>307</v>
      </c>
      <c r="E542" s="3" t="s">
        <v>307</v>
      </c>
      <c r="F542" s="3" t="s">
        <v>2547</v>
      </c>
      <c r="G542" s="3" t="s">
        <v>6115</v>
      </c>
    </row>
    <row r="543" spans="1:7" ht="45" customHeight="1" x14ac:dyDescent="0.25">
      <c r="A543" s="3" t="s">
        <v>2077</v>
      </c>
      <c r="B543" s="3" t="s">
        <v>11054</v>
      </c>
      <c r="C543" s="3" t="s">
        <v>10515</v>
      </c>
      <c r="D543" s="3" t="s">
        <v>307</v>
      </c>
      <c r="E543" s="3" t="s">
        <v>307</v>
      </c>
      <c r="F543" s="3" t="s">
        <v>2547</v>
      </c>
      <c r="G543" s="3" t="s">
        <v>6115</v>
      </c>
    </row>
    <row r="544" spans="1:7" ht="45" customHeight="1" x14ac:dyDescent="0.25">
      <c r="A544" s="3" t="s">
        <v>2080</v>
      </c>
      <c r="B544" s="3" t="s">
        <v>11055</v>
      </c>
      <c r="C544" s="3" t="s">
        <v>10515</v>
      </c>
      <c r="D544" s="3" t="s">
        <v>307</v>
      </c>
      <c r="E544" s="3" t="s">
        <v>307</v>
      </c>
      <c r="F544" s="3" t="s">
        <v>2547</v>
      </c>
      <c r="G544" s="3" t="s">
        <v>6115</v>
      </c>
    </row>
    <row r="545" spans="1:7" ht="45" customHeight="1" x14ac:dyDescent="0.25">
      <c r="A545" s="3" t="s">
        <v>2084</v>
      </c>
      <c r="B545" s="3" t="s">
        <v>11056</v>
      </c>
      <c r="C545" s="3" t="s">
        <v>10515</v>
      </c>
      <c r="D545" s="3" t="s">
        <v>307</v>
      </c>
      <c r="E545" s="3" t="s">
        <v>307</v>
      </c>
      <c r="F545" s="3" t="s">
        <v>2547</v>
      </c>
      <c r="G545" s="3" t="s">
        <v>6115</v>
      </c>
    </row>
    <row r="546" spans="1:7" ht="45" customHeight="1" x14ac:dyDescent="0.25">
      <c r="A546" s="3" t="s">
        <v>2088</v>
      </c>
      <c r="B546" s="3" t="s">
        <v>11057</v>
      </c>
      <c r="C546" s="3" t="s">
        <v>10515</v>
      </c>
      <c r="D546" s="3" t="s">
        <v>307</v>
      </c>
      <c r="E546" s="3" t="s">
        <v>307</v>
      </c>
      <c r="F546" s="3" t="s">
        <v>2547</v>
      </c>
      <c r="G546" s="3" t="s">
        <v>6115</v>
      </c>
    </row>
    <row r="547" spans="1:7" ht="45" customHeight="1" x14ac:dyDescent="0.25">
      <c r="A547" s="3" t="s">
        <v>2092</v>
      </c>
      <c r="B547" s="3" t="s">
        <v>11058</v>
      </c>
      <c r="C547" s="3" t="s">
        <v>10515</v>
      </c>
      <c r="D547" s="3" t="s">
        <v>307</v>
      </c>
      <c r="E547" s="3" t="s">
        <v>307</v>
      </c>
      <c r="F547" s="3" t="s">
        <v>2547</v>
      </c>
      <c r="G547" s="3" t="s">
        <v>6115</v>
      </c>
    </row>
    <row r="548" spans="1:7" ht="45" customHeight="1" x14ac:dyDescent="0.25">
      <c r="A548" s="3" t="s">
        <v>2095</v>
      </c>
      <c r="B548" s="3" t="s">
        <v>11059</v>
      </c>
      <c r="C548" s="3" t="s">
        <v>10515</v>
      </c>
      <c r="D548" s="3" t="s">
        <v>307</v>
      </c>
      <c r="E548" s="3" t="s">
        <v>307</v>
      </c>
      <c r="F548" s="3" t="s">
        <v>2547</v>
      </c>
      <c r="G548" s="3" t="s">
        <v>6115</v>
      </c>
    </row>
    <row r="549" spans="1:7" ht="45" customHeight="1" x14ac:dyDescent="0.25">
      <c r="A549" s="3" t="s">
        <v>2097</v>
      </c>
      <c r="B549" s="3" t="s">
        <v>11060</v>
      </c>
      <c r="C549" s="3" t="s">
        <v>10515</v>
      </c>
      <c r="D549" s="3" t="s">
        <v>307</v>
      </c>
      <c r="E549" s="3" t="s">
        <v>307</v>
      </c>
      <c r="F549" s="3" t="s">
        <v>2547</v>
      </c>
      <c r="G549" s="3" t="s">
        <v>6115</v>
      </c>
    </row>
    <row r="550" spans="1:7" ht="45" customHeight="1" x14ac:dyDescent="0.25">
      <c r="A550" s="3" t="s">
        <v>2100</v>
      </c>
      <c r="B550" s="3" t="s">
        <v>11061</v>
      </c>
      <c r="C550" s="3" t="s">
        <v>10515</v>
      </c>
      <c r="D550" s="3" t="s">
        <v>307</v>
      </c>
      <c r="E550" s="3" t="s">
        <v>307</v>
      </c>
      <c r="F550" s="3" t="s">
        <v>2547</v>
      </c>
      <c r="G550" s="3" t="s">
        <v>6115</v>
      </c>
    </row>
    <row r="551" spans="1:7" ht="45" customHeight="1" x14ac:dyDescent="0.25">
      <c r="A551" s="3" t="s">
        <v>2103</v>
      </c>
      <c r="B551" s="3" t="s">
        <v>11062</v>
      </c>
      <c r="C551" s="3" t="s">
        <v>10515</v>
      </c>
      <c r="D551" s="3" t="s">
        <v>307</v>
      </c>
      <c r="E551" s="3" t="s">
        <v>307</v>
      </c>
      <c r="F551" s="3" t="s">
        <v>2547</v>
      </c>
      <c r="G551" s="3" t="s">
        <v>6115</v>
      </c>
    </row>
    <row r="552" spans="1:7" ht="45" customHeight="1" x14ac:dyDescent="0.25">
      <c r="A552" s="3" t="s">
        <v>2106</v>
      </c>
      <c r="B552" s="3" t="s">
        <v>11063</v>
      </c>
      <c r="C552" s="3" t="s">
        <v>10515</v>
      </c>
      <c r="D552" s="3" t="s">
        <v>307</v>
      </c>
      <c r="E552" s="3" t="s">
        <v>307</v>
      </c>
      <c r="F552" s="3" t="s">
        <v>2547</v>
      </c>
      <c r="G552" s="3" t="s">
        <v>6115</v>
      </c>
    </row>
    <row r="553" spans="1:7" ht="45" customHeight="1" x14ac:dyDescent="0.25">
      <c r="A553" s="3" t="s">
        <v>2110</v>
      </c>
      <c r="B553" s="3" t="s">
        <v>11064</v>
      </c>
      <c r="C553" s="3" t="s">
        <v>10515</v>
      </c>
      <c r="D553" s="3" t="s">
        <v>307</v>
      </c>
      <c r="E553" s="3" t="s">
        <v>307</v>
      </c>
      <c r="F553" s="3" t="s">
        <v>2547</v>
      </c>
      <c r="G553" s="3" t="s">
        <v>6115</v>
      </c>
    </row>
    <row r="554" spans="1:7" ht="45" customHeight="1" x14ac:dyDescent="0.25">
      <c r="A554" s="3" t="s">
        <v>2113</v>
      </c>
      <c r="B554" s="3" t="s">
        <v>11065</v>
      </c>
      <c r="C554" s="3" t="s">
        <v>10515</v>
      </c>
      <c r="D554" s="3" t="s">
        <v>307</v>
      </c>
      <c r="E554" s="3" t="s">
        <v>307</v>
      </c>
      <c r="F554" s="3" t="s">
        <v>2547</v>
      </c>
      <c r="G554" s="3" t="s">
        <v>6115</v>
      </c>
    </row>
    <row r="555" spans="1:7" ht="45" customHeight="1" x14ac:dyDescent="0.25">
      <c r="A555" s="3" t="s">
        <v>2115</v>
      </c>
      <c r="B555" s="3" t="s">
        <v>11066</v>
      </c>
      <c r="C555" s="3" t="s">
        <v>10515</v>
      </c>
      <c r="D555" s="3" t="s">
        <v>307</v>
      </c>
      <c r="E555" s="3" t="s">
        <v>307</v>
      </c>
      <c r="F555" s="3" t="s">
        <v>2547</v>
      </c>
      <c r="G555" s="3" t="s">
        <v>6115</v>
      </c>
    </row>
    <row r="556" spans="1:7" ht="45" customHeight="1" x14ac:dyDescent="0.25">
      <c r="A556" s="3" t="s">
        <v>2120</v>
      </c>
      <c r="B556" s="3" t="s">
        <v>11067</v>
      </c>
      <c r="C556" s="3" t="s">
        <v>10515</v>
      </c>
      <c r="D556" s="3" t="s">
        <v>307</v>
      </c>
      <c r="E556" s="3" t="s">
        <v>307</v>
      </c>
      <c r="F556" s="3" t="s">
        <v>2547</v>
      </c>
      <c r="G556" s="3" t="s">
        <v>6115</v>
      </c>
    </row>
    <row r="557" spans="1:7" ht="45" customHeight="1" x14ac:dyDescent="0.25">
      <c r="A557" s="3" t="s">
        <v>2123</v>
      </c>
      <c r="B557" s="3" t="s">
        <v>11068</v>
      </c>
      <c r="C557" s="3" t="s">
        <v>10515</v>
      </c>
      <c r="D557" s="3" t="s">
        <v>307</v>
      </c>
      <c r="E557" s="3" t="s">
        <v>307</v>
      </c>
      <c r="F557" s="3" t="s">
        <v>2547</v>
      </c>
      <c r="G557" s="3" t="s">
        <v>6115</v>
      </c>
    </row>
    <row r="558" spans="1:7" ht="45" customHeight="1" x14ac:dyDescent="0.25">
      <c r="A558" s="3" t="s">
        <v>2126</v>
      </c>
      <c r="B558" s="3" t="s">
        <v>11069</v>
      </c>
      <c r="C558" s="3" t="s">
        <v>10515</v>
      </c>
      <c r="D558" s="3" t="s">
        <v>307</v>
      </c>
      <c r="E558" s="3" t="s">
        <v>307</v>
      </c>
      <c r="F558" s="3" t="s">
        <v>2547</v>
      </c>
      <c r="G558" s="3" t="s">
        <v>6115</v>
      </c>
    </row>
    <row r="559" spans="1:7" ht="45" customHeight="1" x14ac:dyDescent="0.25">
      <c r="A559" s="3" t="s">
        <v>2129</v>
      </c>
      <c r="B559" s="3" t="s">
        <v>11070</v>
      </c>
      <c r="C559" s="3" t="s">
        <v>10515</v>
      </c>
      <c r="D559" s="3" t="s">
        <v>307</v>
      </c>
      <c r="E559" s="3" t="s">
        <v>307</v>
      </c>
      <c r="F559" s="3" t="s">
        <v>2547</v>
      </c>
      <c r="G559" s="3" t="s">
        <v>6115</v>
      </c>
    </row>
    <row r="560" spans="1:7" ht="45" customHeight="1" x14ac:dyDescent="0.25">
      <c r="A560" s="3" t="s">
        <v>2132</v>
      </c>
      <c r="B560" s="3" t="s">
        <v>11071</v>
      </c>
      <c r="C560" s="3" t="s">
        <v>10515</v>
      </c>
      <c r="D560" s="3" t="s">
        <v>307</v>
      </c>
      <c r="E560" s="3" t="s">
        <v>307</v>
      </c>
      <c r="F560" s="3" t="s">
        <v>2547</v>
      </c>
      <c r="G560" s="3" t="s">
        <v>6115</v>
      </c>
    </row>
    <row r="561" spans="1:7" ht="45" customHeight="1" x14ac:dyDescent="0.25">
      <c r="A561" s="3" t="s">
        <v>2135</v>
      </c>
      <c r="B561" s="3" t="s">
        <v>11072</v>
      </c>
      <c r="C561" s="3" t="s">
        <v>10515</v>
      </c>
      <c r="D561" s="3" t="s">
        <v>307</v>
      </c>
      <c r="E561" s="3" t="s">
        <v>307</v>
      </c>
      <c r="F561" s="3" t="s">
        <v>2547</v>
      </c>
      <c r="G561" s="3" t="s">
        <v>6115</v>
      </c>
    </row>
    <row r="562" spans="1:7" ht="45" customHeight="1" x14ac:dyDescent="0.25">
      <c r="A562" s="3" t="s">
        <v>2138</v>
      </c>
      <c r="B562" s="3" t="s">
        <v>11073</v>
      </c>
      <c r="C562" s="3" t="s">
        <v>10515</v>
      </c>
      <c r="D562" s="3" t="s">
        <v>307</v>
      </c>
      <c r="E562" s="3" t="s">
        <v>307</v>
      </c>
      <c r="F562" s="3" t="s">
        <v>2547</v>
      </c>
      <c r="G562" s="3" t="s">
        <v>6115</v>
      </c>
    </row>
    <row r="563" spans="1:7" ht="45" customHeight="1" x14ac:dyDescent="0.25">
      <c r="A563" s="3" t="s">
        <v>2141</v>
      </c>
      <c r="B563" s="3" t="s">
        <v>11074</v>
      </c>
      <c r="C563" s="3" t="s">
        <v>10515</v>
      </c>
      <c r="D563" s="3" t="s">
        <v>307</v>
      </c>
      <c r="E563" s="3" t="s">
        <v>307</v>
      </c>
      <c r="F563" s="3" t="s">
        <v>2547</v>
      </c>
      <c r="G563" s="3" t="s">
        <v>6115</v>
      </c>
    </row>
    <row r="564" spans="1:7" ht="45" customHeight="1" x14ac:dyDescent="0.25">
      <c r="A564" s="3" t="s">
        <v>2144</v>
      </c>
      <c r="B564" s="3" t="s">
        <v>11075</v>
      </c>
      <c r="C564" s="3" t="s">
        <v>10515</v>
      </c>
      <c r="D564" s="3" t="s">
        <v>307</v>
      </c>
      <c r="E564" s="3" t="s">
        <v>307</v>
      </c>
      <c r="F564" s="3" t="s">
        <v>2547</v>
      </c>
      <c r="G564" s="3" t="s">
        <v>6115</v>
      </c>
    </row>
    <row r="565" spans="1:7" ht="45" customHeight="1" x14ac:dyDescent="0.25">
      <c r="A565" s="3" t="s">
        <v>2146</v>
      </c>
      <c r="B565" s="3" t="s">
        <v>11076</v>
      </c>
      <c r="C565" s="3" t="s">
        <v>10515</v>
      </c>
      <c r="D565" s="3" t="s">
        <v>307</v>
      </c>
      <c r="E565" s="3" t="s">
        <v>307</v>
      </c>
      <c r="F565" s="3" t="s">
        <v>2547</v>
      </c>
      <c r="G565" s="3" t="s">
        <v>6115</v>
      </c>
    </row>
    <row r="566" spans="1:7" ht="45" customHeight="1" x14ac:dyDescent="0.25">
      <c r="A566" s="3" t="s">
        <v>2149</v>
      </c>
      <c r="B566" s="3" t="s">
        <v>11077</v>
      </c>
      <c r="C566" s="3" t="s">
        <v>10515</v>
      </c>
      <c r="D566" s="3" t="s">
        <v>307</v>
      </c>
      <c r="E566" s="3" t="s">
        <v>307</v>
      </c>
      <c r="F566" s="3" t="s">
        <v>2547</v>
      </c>
      <c r="G566" s="3" t="s">
        <v>6115</v>
      </c>
    </row>
    <row r="567" spans="1:7" ht="45" customHeight="1" x14ac:dyDescent="0.25">
      <c r="A567" s="3" t="s">
        <v>2152</v>
      </c>
      <c r="B567" s="3" t="s">
        <v>11078</v>
      </c>
      <c r="C567" s="3" t="s">
        <v>10515</v>
      </c>
      <c r="D567" s="3" t="s">
        <v>307</v>
      </c>
      <c r="E567" s="3" t="s">
        <v>307</v>
      </c>
      <c r="F567" s="3" t="s">
        <v>2547</v>
      </c>
      <c r="G567" s="3" t="s">
        <v>6115</v>
      </c>
    </row>
    <row r="568" spans="1:7" ht="45" customHeight="1" x14ac:dyDescent="0.25">
      <c r="A568" s="3" t="s">
        <v>2155</v>
      </c>
      <c r="B568" s="3" t="s">
        <v>11079</v>
      </c>
      <c r="C568" s="3" t="s">
        <v>10515</v>
      </c>
      <c r="D568" s="3" t="s">
        <v>307</v>
      </c>
      <c r="E568" s="3" t="s">
        <v>307</v>
      </c>
      <c r="F568" s="3" t="s">
        <v>2547</v>
      </c>
      <c r="G568" s="3" t="s">
        <v>6115</v>
      </c>
    </row>
    <row r="569" spans="1:7" ht="45" customHeight="1" x14ac:dyDescent="0.25">
      <c r="A569" s="3" t="s">
        <v>2159</v>
      </c>
      <c r="B569" s="3" t="s">
        <v>11080</v>
      </c>
      <c r="C569" s="3" t="s">
        <v>10515</v>
      </c>
      <c r="D569" s="3" t="s">
        <v>307</v>
      </c>
      <c r="E569" s="3" t="s">
        <v>307</v>
      </c>
      <c r="F569" s="3" t="s">
        <v>2547</v>
      </c>
      <c r="G569" s="3" t="s">
        <v>6115</v>
      </c>
    </row>
    <row r="570" spans="1:7" ht="45" customHeight="1" x14ac:dyDescent="0.25">
      <c r="A570" s="3" t="s">
        <v>2162</v>
      </c>
      <c r="B570" s="3" t="s">
        <v>11081</v>
      </c>
      <c r="C570" s="3" t="s">
        <v>10515</v>
      </c>
      <c r="D570" s="3" t="s">
        <v>307</v>
      </c>
      <c r="E570" s="3" t="s">
        <v>307</v>
      </c>
      <c r="F570" s="3" t="s">
        <v>2547</v>
      </c>
      <c r="G570" s="3" t="s">
        <v>6115</v>
      </c>
    </row>
    <row r="571" spans="1:7" ht="45" customHeight="1" x14ac:dyDescent="0.25">
      <c r="A571" s="3" t="s">
        <v>2165</v>
      </c>
      <c r="B571" s="3" t="s">
        <v>11082</v>
      </c>
      <c r="C571" s="3" t="s">
        <v>10515</v>
      </c>
      <c r="D571" s="3" t="s">
        <v>307</v>
      </c>
      <c r="E571" s="3" t="s">
        <v>307</v>
      </c>
      <c r="F571" s="3" t="s">
        <v>2547</v>
      </c>
      <c r="G571" s="3" t="s">
        <v>6115</v>
      </c>
    </row>
    <row r="572" spans="1:7" ht="45" customHeight="1" x14ac:dyDescent="0.25">
      <c r="A572" s="3" t="s">
        <v>2168</v>
      </c>
      <c r="B572" s="3" t="s">
        <v>11083</v>
      </c>
      <c r="C572" s="3" t="s">
        <v>10515</v>
      </c>
      <c r="D572" s="3" t="s">
        <v>307</v>
      </c>
      <c r="E572" s="3" t="s">
        <v>307</v>
      </c>
      <c r="F572" s="3" t="s">
        <v>2547</v>
      </c>
      <c r="G572" s="3" t="s">
        <v>6115</v>
      </c>
    </row>
    <row r="573" spans="1:7" ht="45" customHeight="1" x14ac:dyDescent="0.25">
      <c r="A573" s="3" t="s">
        <v>2171</v>
      </c>
      <c r="B573" s="3" t="s">
        <v>11084</v>
      </c>
      <c r="C573" s="3" t="s">
        <v>10515</v>
      </c>
      <c r="D573" s="3" t="s">
        <v>307</v>
      </c>
      <c r="E573" s="3" t="s">
        <v>307</v>
      </c>
      <c r="F573" s="3" t="s">
        <v>2547</v>
      </c>
      <c r="G573" s="3" t="s">
        <v>6115</v>
      </c>
    </row>
    <row r="574" spans="1:7" ht="45" customHeight="1" x14ac:dyDescent="0.25">
      <c r="A574" s="3" t="s">
        <v>2173</v>
      </c>
      <c r="B574" s="3" t="s">
        <v>11085</v>
      </c>
      <c r="C574" s="3" t="s">
        <v>10515</v>
      </c>
      <c r="D574" s="3" t="s">
        <v>307</v>
      </c>
      <c r="E574" s="3" t="s">
        <v>307</v>
      </c>
      <c r="F574" s="3" t="s">
        <v>2547</v>
      </c>
      <c r="G574" s="3" t="s">
        <v>6115</v>
      </c>
    </row>
    <row r="575" spans="1:7" ht="45" customHeight="1" x14ac:dyDescent="0.25">
      <c r="A575" s="3" t="s">
        <v>2176</v>
      </c>
      <c r="B575" s="3" t="s">
        <v>11086</v>
      </c>
      <c r="C575" s="3" t="s">
        <v>10515</v>
      </c>
      <c r="D575" s="3" t="s">
        <v>307</v>
      </c>
      <c r="E575" s="3" t="s">
        <v>307</v>
      </c>
      <c r="F575" s="3" t="s">
        <v>2547</v>
      </c>
      <c r="G575" s="3" t="s">
        <v>6115</v>
      </c>
    </row>
    <row r="576" spans="1:7" ht="45" customHeight="1" x14ac:dyDescent="0.25">
      <c r="A576" s="3" t="s">
        <v>2179</v>
      </c>
      <c r="B576" s="3" t="s">
        <v>11087</v>
      </c>
      <c r="C576" s="3" t="s">
        <v>10515</v>
      </c>
      <c r="D576" s="3" t="s">
        <v>307</v>
      </c>
      <c r="E576" s="3" t="s">
        <v>307</v>
      </c>
      <c r="F576" s="3" t="s">
        <v>2547</v>
      </c>
      <c r="G576" s="3" t="s">
        <v>6115</v>
      </c>
    </row>
    <row r="577" spans="1:7" ht="45" customHeight="1" x14ac:dyDescent="0.25">
      <c r="A577" s="3" t="s">
        <v>2182</v>
      </c>
      <c r="B577" s="3" t="s">
        <v>11088</v>
      </c>
      <c r="C577" s="3" t="s">
        <v>10515</v>
      </c>
      <c r="D577" s="3" t="s">
        <v>307</v>
      </c>
      <c r="E577" s="3" t="s">
        <v>307</v>
      </c>
      <c r="F577" s="3" t="s">
        <v>2547</v>
      </c>
      <c r="G577" s="3" t="s">
        <v>6115</v>
      </c>
    </row>
    <row r="578" spans="1:7" ht="45" customHeight="1" x14ac:dyDescent="0.25">
      <c r="A578" s="3" t="s">
        <v>2185</v>
      </c>
      <c r="B578" s="3" t="s">
        <v>11089</v>
      </c>
      <c r="C578" s="3" t="s">
        <v>10515</v>
      </c>
      <c r="D578" s="3" t="s">
        <v>307</v>
      </c>
      <c r="E578" s="3" t="s">
        <v>307</v>
      </c>
      <c r="F578" s="3" t="s">
        <v>2547</v>
      </c>
      <c r="G578" s="3" t="s">
        <v>6115</v>
      </c>
    </row>
    <row r="579" spans="1:7" ht="45" customHeight="1" x14ac:dyDescent="0.25">
      <c r="A579" s="3" t="s">
        <v>2187</v>
      </c>
      <c r="B579" s="3" t="s">
        <v>11090</v>
      </c>
      <c r="C579" s="3" t="s">
        <v>10515</v>
      </c>
      <c r="D579" s="3" t="s">
        <v>307</v>
      </c>
      <c r="E579" s="3" t="s">
        <v>307</v>
      </c>
      <c r="F579" s="3" t="s">
        <v>2547</v>
      </c>
      <c r="G579" s="3" t="s">
        <v>6115</v>
      </c>
    </row>
    <row r="580" spans="1:7" ht="45" customHeight="1" x14ac:dyDescent="0.25">
      <c r="A580" s="3" t="s">
        <v>2190</v>
      </c>
      <c r="B580" s="3" t="s">
        <v>11091</v>
      </c>
      <c r="C580" s="3" t="s">
        <v>10515</v>
      </c>
      <c r="D580" s="3" t="s">
        <v>307</v>
      </c>
      <c r="E580" s="3" t="s">
        <v>307</v>
      </c>
      <c r="F580" s="3" t="s">
        <v>2547</v>
      </c>
      <c r="G580" s="3" t="s">
        <v>6115</v>
      </c>
    </row>
    <row r="581" spans="1:7" ht="45" customHeight="1" x14ac:dyDescent="0.25">
      <c r="A581" s="3" t="s">
        <v>2194</v>
      </c>
      <c r="B581" s="3" t="s">
        <v>11092</v>
      </c>
      <c r="C581" s="3" t="s">
        <v>10515</v>
      </c>
      <c r="D581" s="3" t="s">
        <v>307</v>
      </c>
      <c r="E581" s="3" t="s">
        <v>307</v>
      </c>
      <c r="F581" s="3" t="s">
        <v>2547</v>
      </c>
      <c r="G581" s="3" t="s">
        <v>6115</v>
      </c>
    </row>
    <row r="582" spans="1:7" ht="45" customHeight="1" x14ac:dyDescent="0.25">
      <c r="A582" s="3" t="s">
        <v>2196</v>
      </c>
      <c r="B582" s="3" t="s">
        <v>11093</v>
      </c>
      <c r="C582" s="3" t="s">
        <v>10515</v>
      </c>
      <c r="D582" s="3" t="s">
        <v>307</v>
      </c>
      <c r="E582" s="3" t="s">
        <v>307</v>
      </c>
      <c r="F582" s="3" t="s">
        <v>2547</v>
      </c>
      <c r="G582" s="3" t="s">
        <v>6115</v>
      </c>
    </row>
    <row r="583" spans="1:7" ht="45" customHeight="1" x14ac:dyDescent="0.25">
      <c r="A583" s="3" t="s">
        <v>2199</v>
      </c>
      <c r="B583" s="3" t="s">
        <v>11094</v>
      </c>
      <c r="C583" s="3" t="s">
        <v>10515</v>
      </c>
      <c r="D583" s="3" t="s">
        <v>307</v>
      </c>
      <c r="E583" s="3" t="s">
        <v>307</v>
      </c>
      <c r="F583" s="3" t="s">
        <v>2547</v>
      </c>
      <c r="G583" s="3" t="s">
        <v>6115</v>
      </c>
    </row>
    <row r="584" spans="1:7" ht="45" customHeight="1" x14ac:dyDescent="0.25">
      <c r="A584" s="3" t="s">
        <v>2202</v>
      </c>
      <c r="B584" s="3" t="s">
        <v>11095</v>
      </c>
      <c r="C584" s="3" t="s">
        <v>10515</v>
      </c>
      <c r="D584" s="3" t="s">
        <v>307</v>
      </c>
      <c r="E584" s="3" t="s">
        <v>307</v>
      </c>
      <c r="F584" s="3" t="s">
        <v>2547</v>
      </c>
      <c r="G584" s="3" t="s">
        <v>6115</v>
      </c>
    </row>
    <row r="585" spans="1:7" ht="45" customHeight="1" x14ac:dyDescent="0.25">
      <c r="A585" s="3" t="s">
        <v>2205</v>
      </c>
      <c r="B585" s="3" t="s">
        <v>11096</v>
      </c>
      <c r="C585" s="3" t="s">
        <v>10515</v>
      </c>
      <c r="D585" s="3" t="s">
        <v>307</v>
      </c>
      <c r="E585" s="3" t="s">
        <v>307</v>
      </c>
      <c r="F585" s="3" t="s">
        <v>2547</v>
      </c>
      <c r="G585" s="3" t="s">
        <v>6115</v>
      </c>
    </row>
    <row r="586" spans="1:7" ht="45" customHeight="1" x14ac:dyDescent="0.25">
      <c r="A586" s="3" t="s">
        <v>2208</v>
      </c>
      <c r="B586" s="3" t="s">
        <v>11097</v>
      </c>
      <c r="C586" s="3" t="s">
        <v>10515</v>
      </c>
      <c r="D586" s="3" t="s">
        <v>307</v>
      </c>
      <c r="E586" s="3" t="s">
        <v>307</v>
      </c>
      <c r="F586" s="3" t="s">
        <v>2547</v>
      </c>
      <c r="G586" s="3" t="s">
        <v>6115</v>
      </c>
    </row>
    <row r="587" spans="1:7" ht="45" customHeight="1" x14ac:dyDescent="0.25">
      <c r="A587" s="3" t="s">
        <v>2211</v>
      </c>
      <c r="B587" s="3" t="s">
        <v>11098</v>
      </c>
      <c r="C587" s="3" t="s">
        <v>10515</v>
      </c>
      <c r="D587" s="3" t="s">
        <v>307</v>
      </c>
      <c r="E587" s="3" t="s">
        <v>307</v>
      </c>
      <c r="F587" s="3" t="s">
        <v>2547</v>
      </c>
      <c r="G587" s="3" t="s">
        <v>6115</v>
      </c>
    </row>
    <row r="588" spans="1:7" ht="45" customHeight="1" x14ac:dyDescent="0.25">
      <c r="A588" s="3" t="s">
        <v>2213</v>
      </c>
      <c r="B588" s="3" t="s">
        <v>11099</v>
      </c>
      <c r="C588" s="3" t="s">
        <v>10515</v>
      </c>
      <c r="D588" s="3" t="s">
        <v>307</v>
      </c>
      <c r="E588" s="3" t="s">
        <v>307</v>
      </c>
      <c r="F588" s="3" t="s">
        <v>2547</v>
      </c>
      <c r="G588" s="3" t="s">
        <v>6115</v>
      </c>
    </row>
    <row r="589" spans="1:7" ht="45" customHeight="1" x14ac:dyDescent="0.25">
      <c r="A589" s="3" t="s">
        <v>2216</v>
      </c>
      <c r="B589" s="3" t="s">
        <v>11100</v>
      </c>
      <c r="C589" s="3" t="s">
        <v>10515</v>
      </c>
      <c r="D589" s="3" t="s">
        <v>307</v>
      </c>
      <c r="E589" s="3" t="s">
        <v>307</v>
      </c>
      <c r="F589" s="3" t="s">
        <v>2547</v>
      </c>
      <c r="G589" s="3" t="s">
        <v>6115</v>
      </c>
    </row>
    <row r="590" spans="1:7" ht="45" customHeight="1" x14ac:dyDescent="0.25">
      <c r="A590" s="3" t="s">
        <v>2219</v>
      </c>
      <c r="B590" s="3" t="s">
        <v>11101</v>
      </c>
      <c r="C590" s="3" t="s">
        <v>10515</v>
      </c>
      <c r="D590" s="3" t="s">
        <v>307</v>
      </c>
      <c r="E590" s="3" t="s">
        <v>307</v>
      </c>
      <c r="F590" s="3" t="s">
        <v>2547</v>
      </c>
      <c r="G590" s="3" t="s">
        <v>6115</v>
      </c>
    </row>
    <row r="591" spans="1:7" ht="45" customHeight="1" x14ac:dyDescent="0.25">
      <c r="A591" s="3" t="s">
        <v>2222</v>
      </c>
      <c r="B591" s="3" t="s">
        <v>11102</v>
      </c>
      <c r="C591" s="3" t="s">
        <v>10515</v>
      </c>
      <c r="D591" s="3" t="s">
        <v>307</v>
      </c>
      <c r="E591" s="3" t="s">
        <v>307</v>
      </c>
      <c r="F591" s="3" t="s">
        <v>2547</v>
      </c>
      <c r="G591" s="3" t="s">
        <v>6115</v>
      </c>
    </row>
    <row r="592" spans="1:7" ht="45" customHeight="1" x14ac:dyDescent="0.25">
      <c r="A592" s="3" t="s">
        <v>2225</v>
      </c>
      <c r="B592" s="3" t="s">
        <v>11103</v>
      </c>
      <c r="C592" s="3" t="s">
        <v>10515</v>
      </c>
      <c r="D592" s="3" t="s">
        <v>307</v>
      </c>
      <c r="E592" s="3" t="s">
        <v>307</v>
      </c>
      <c r="F592" s="3" t="s">
        <v>2547</v>
      </c>
      <c r="G592" s="3" t="s">
        <v>6115</v>
      </c>
    </row>
    <row r="593" spans="1:7" ht="45" customHeight="1" x14ac:dyDescent="0.25">
      <c r="A593" s="3" t="s">
        <v>2229</v>
      </c>
      <c r="B593" s="3" t="s">
        <v>11104</v>
      </c>
      <c r="C593" s="3" t="s">
        <v>10515</v>
      </c>
      <c r="D593" s="3" t="s">
        <v>307</v>
      </c>
      <c r="E593" s="3" t="s">
        <v>307</v>
      </c>
      <c r="F593" s="3" t="s">
        <v>2547</v>
      </c>
      <c r="G593" s="3" t="s">
        <v>6115</v>
      </c>
    </row>
    <row r="594" spans="1:7" ht="45" customHeight="1" x14ac:dyDescent="0.25">
      <c r="A594" s="3" t="s">
        <v>2232</v>
      </c>
      <c r="B594" s="3" t="s">
        <v>11105</v>
      </c>
      <c r="C594" s="3" t="s">
        <v>10515</v>
      </c>
      <c r="D594" s="3" t="s">
        <v>307</v>
      </c>
      <c r="E594" s="3" t="s">
        <v>307</v>
      </c>
      <c r="F594" s="3" t="s">
        <v>2547</v>
      </c>
      <c r="G594" s="3" t="s">
        <v>6115</v>
      </c>
    </row>
    <row r="595" spans="1:7" ht="45" customHeight="1" x14ac:dyDescent="0.25">
      <c r="A595" s="3" t="s">
        <v>2235</v>
      </c>
      <c r="B595" s="3" t="s">
        <v>11106</v>
      </c>
      <c r="C595" s="3" t="s">
        <v>10515</v>
      </c>
      <c r="D595" s="3" t="s">
        <v>307</v>
      </c>
      <c r="E595" s="3" t="s">
        <v>307</v>
      </c>
      <c r="F595" s="3" t="s">
        <v>2547</v>
      </c>
      <c r="G595" s="3" t="s">
        <v>6115</v>
      </c>
    </row>
    <row r="596" spans="1:7" ht="45" customHeight="1" x14ac:dyDescent="0.25">
      <c r="A596" s="3" t="s">
        <v>2237</v>
      </c>
      <c r="B596" s="3" t="s">
        <v>11107</v>
      </c>
      <c r="C596" s="3" t="s">
        <v>10515</v>
      </c>
      <c r="D596" s="3" t="s">
        <v>307</v>
      </c>
      <c r="E596" s="3" t="s">
        <v>307</v>
      </c>
      <c r="F596" s="3" t="s">
        <v>2547</v>
      </c>
      <c r="G596" s="3" t="s">
        <v>6115</v>
      </c>
    </row>
    <row r="597" spans="1:7" ht="45" customHeight="1" x14ac:dyDescent="0.25">
      <c r="A597" s="3" t="s">
        <v>2240</v>
      </c>
      <c r="B597" s="3" t="s">
        <v>11108</v>
      </c>
      <c r="C597" s="3" t="s">
        <v>10515</v>
      </c>
      <c r="D597" s="3" t="s">
        <v>307</v>
      </c>
      <c r="E597" s="3" t="s">
        <v>307</v>
      </c>
      <c r="F597" s="3" t="s">
        <v>2547</v>
      </c>
      <c r="G597" s="3" t="s">
        <v>6115</v>
      </c>
    </row>
    <row r="598" spans="1:7" ht="45" customHeight="1" x14ac:dyDescent="0.25">
      <c r="A598" s="3" t="s">
        <v>2243</v>
      </c>
      <c r="B598" s="3" t="s">
        <v>11109</v>
      </c>
      <c r="C598" s="3" t="s">
        <v>10515</v>
      </c>
      <c r="D598" s="3" t="s">
        <v>307</v>
      </c>
      <c r="E598" s="3" t="s">
        <v>307</v>
      </c>
      <c r="F598" s="3" t="s">
        <v>2547</v>
      </c>
      <c r="G598" s="3" t="s">
        <v>6115</v>
      </c>
    </row>
    <row r="599" spans="1:7" ht="45" customHeight="1" x14ac:dyDescent="0.25">
      <c r="A599" s="3" t="s">
        <v>2246</v>
      </c>
      <c r="B599" s="3" t="s">
        <v>11110</v>
      </c>
      <c r="C599" s="3" t="s">
        <v>10515</v>
      </c>
      <c r="D599" s="3" t="s">
        <v>307</v>
      </c>
      <c r="E599" s="3" t="s">
        <v>307</v>
      </c>
      <c r="F599" s="3" t="s">
        <v>2547</v>
      </c>
      <c r="G599" s="3" t="s">
        <v>6115</v>
      </c>
    </row>
    <row r="600" spans="1:7" ht="45" customHeight="1" x14ac:dyDescent="0.25">
      <c r="A600" s="3" t="s">
        <v>2249</v>
      </c>
      <c r="B600" s="3" t="s">
        <v>11111</v>
      </c>
      <c r="C600" s="3" t="s">
        <v>10515</v>
      </c>
      <c r="D600" s="3" t="s">
        <v>307</v>
      </c>
      <c r="E600" s="3" t="s">
        <v>307</v>
      </c>
      <c r="F600" s="3" t="s">
        <v>2547</v>
      </c>
      <c r="G600" s="3" t="s">
        <v>6115</v>
      </c>
    </row>
    <row r="601" spans="1:7" ht="45" customHeight="1" x14ac:dyDescent="0.25">
      <c r="A601" s="3" t="s">
        <v>2253</v>
      </c>
      <c r="B601" s="3" t="s">
        <v>11112</v>
      </c>
      <c r="C601" s="3" t="s">
        <v>10515</v>
      </c>
      <c r="D601" s="3" t="s">
        <v>307</v>
      </c>
      <c r="E601" s="3" t="s">
        <v>307</v>
      </c>
      <c r="F601" s="3" t="s">
        <v>2547</v>
      </c>
      <c r="G601" s="3" t="s">
        <v>6115</v>
      </c>
    </row>
    <row r="602" spans="1:7" ht="45" customHeight="1" x14ac:dyDescent="0.25">
      <c r="A602" s="3" t="s">
        <v>2256</v>
      </c>
      <c r="B602" s="3" t="s">
        <v>11113</v>
      </c>
      <c r="C602" s="3" t="s">
        <v>10515</v>
      </c>
      <c r="D602" s="3" t="s">
        <v>307</v>
      </c>
      <c r="E602" s="3" t="s">
        <v>307</v>
      </c>
      <c r="F602" s="3" t="s">
        <v>2547</v>
      </c>
      <c r="G602" s="3" t="s">
        <v>6115</v>
      </c>
    </row>
    <row r="603" spans="1:7" ht="45" customHeight="1" x14ac:dyDescent="0.25">
      <c r="A603" s="3" t="s">
        <v>2260</v>
      </c>
      <c r="B603" s="3" t="s">
        <v>11114</v>
      </c>
      <c r="C603" s="3" t="s">
        <v>10515</v>
      </c>
      <c r="D603" s="3" t="s">
        <v>307</v>
      </c>
      <c r="E603" s="3" t="s">
        <v>307</v>
      </c>
      <c r="F603" s="3" t="s">
        <v>2547</v>
      </c>
      <c r="G603" s="3" t="s">
        <v>6115</v>
      </c>
    </row>
    <row r="604" spans="1:7" ht="45" customHeight="1" x14ac:dyDescent="0.25">
      <c r="A604" s="3" t="s">
        <v>2262</v>
      </c>
      <c r="B604" s="3" t="s">
        <v>11115</v>
      </c>
      <c r="C604" s="3" t="s">
        <v>10515</v>
      </c>
      <c r="D604" s="3" t="s">
        <v>307</v>
      </c>
      <c r="E604" s="3" t="s">
        <v>307</v>
      </c>
      <c r="F604" s="3" t="s">
        <v>2547</v>
      </c>
      <c r="G604" s="3" t="s">
        <v>6115</v>
      </c>
    </row>
    <row r="605" spans="1:7" ht="45" customHeight="1" x14ac:dyDescent="0.25">
      <c r="A605" s="3" t="s">
        <v>2265</v>
      </c>
      <c r="B605" s="3" t="s">
        <v>11116</v>
      </c>
      <c r="C605" s="3" t="s">
        <v>10515</v>
      </c>
      <c r="D605" s="3" t="s">
        <v>307</v>
      </c>
      <c r="E605" s="3" t="s">
        <v>307</v>
      </c>
      <c r="F605" s="3" t="s">
        <v>2547</v>
      </c>
      <c r="G605" s="3" t="s">
        <v>6115</v>
      </c>
    </row>
    <row r="606" spans="1:7" ht="45" customHeight="1" x14ac:dyDescent="0.25">
      <c r="A606" s="3" t="s">
        <v>2268</v>
      </c>
      <c r="B606" s="3" t="s">
        <v>11117</v>
      </c>
      <c r="C606" s="3" t="s">
        <v>10515</v>
      </c>
      <c r="D606" s="3" t="s">
        <v>307</v>
      </c>
      <c r="E606" s="3" t="s">
        <v>307</v>
      </c>
      <c r="F606" s="3" t="s">
        <v>2547</v>
      </c>
      <c r="G606" s="3" t="s">
        <v>6115</v>
      </c>
    </row>
    <row r="607" spans="1:7" ht="45" customHeight="1" x14ac:dyDescent="0.25">
      <c r="A607" s="3" t="s">
        <v>2270</v>
      </c>
      <c r="B607" s="3" t="s">
        <v>11118</v>
      </c>
      <c r="C607" s="3" t="s">
        <v>10515</v>
      </c>
      <c r="D607" s="3" t="s">
        <v>307</v>
      </c>
      <c r="E607" s="3" t="s">
        <v>307</v>
      </c>
      <c r="F607" s="3" t="s">
        <v>2547</v>
      </c>
      <c r="G607" s="3" t="s">
        <v>6115</v>
      </c>
    </row>
    <row r="608" spans="1:7" ht="45" customHeight="1" x14ac:dyDescent="0.25">
      <c r="A608" s="3" t="s">
        <v>2272</v>
      </c>
      <c r="B608" s="3" t="s">
        <v>11119</v>
      </c>
      <c r="C608" s="3" t="s">
        <v>10515</v>
      </c>
      <c r="D608" s="3" t="s">
        <v>307</v>
      </c>
      <c r="E608" s="3" t="s">
        <v>307</v>
      </c>
      <c r="F608" s="3" t="s">
        <v>2547</v>
      </c>
      <c r="G608" s="3" t="s">
        <v>6115</v>
      </c>
    </row>
    <row r="609" spans="1:7" ht="45" customHeight="1" x14ac:dyDescent="0.25">
      <c r="A609" s="3" t="s">
        <v>2276</v>
      </c>
      <c r="B609" s="3" t="s">
        <v>11120</v>
      </c>
      <c r="C609" s="3" t="s">
        <v>10515</v>
      </c>
      <c r="D609" s="3" t="s">
        <v>307</v>
      </c>
      <c r="E609" s="3" t="s">
        <v>307</v>
      </c>
      <c r="F609" s="3" t="s">
        <v>2547</v>
      </c>
      <c r="G609" s="3" t="s">
        <v>6115</v>
      </c>
    </row>
    <row r="610" spans="1:7" ht="45" customHeight="1" x14ac:dyDescent="0.25">
      <c r="A610" s="3" t="s">
        <v>2279</v>
      </c>
      <c r="B610" s="3" t="s">
        <v>11121</v>
      </c>
      <c r="C610" s="3" t="s">
        <v>10515</v>
      </c>
      <c r="D610" s="3" t="s">
        <v>307</v>
      </c>
      <c r="E610" s="3" t="s">
        <v>307</v>
      </c>
      <c r="F610" s="3" t="s">
        <v>2547</v>
      </c>
      <c r="G610" s="3" t="s">
        <v>6115</v>
      </c>
    </row>
    <row r="611" spans="1:7" ht="45" customHeight="1" x14ac:dyDescent="0.25">
      <c r="A611" s="3" t="s">
        <v>2282</v>
      </c>
      <c r="B611" s="3" t="s">
        <v>11122</v>
      </c>
      <c r="C611" s="3" t="s">
        <v>10515</v>
      </c>
      <c r="D611" s="3" t="s">
        <v>307</v>
      </c>
      <c r="E611" s="3" t="s">
        <v>307</v>
      </c>
      <c r="F611" s="3" t="s">
        <v>2547</v>
      </c>
      <c r="G611" s="3" t="s">
        <v>6115</v>
      </c>
    </row>
    <row r="612" spans="1:7" ht="45" customHeight="1" x14ac:dyDescent="0.25">
      <c r="A612" s="3" t="s">
        <v>2286</v>
      </c>
      <c r="B612" s="3" t="s">
        <v>11123</v>
      </c>
      <c r="C612" s="3" t="s">
        <v>10515</v>
      </c>
      <c r="D612" s="3" t="s">
        <v>307</v>
      </c>
      <c r="E612" s="3" t="s">
        <v>307</v>
      </c>
      <c r="F612" s="3" t="s">
        <v>2547</v>
      </c>
      <c r="G612" s="3" t="s">
        <v>6115</v>
      </c>
    </row>
    <row r="613" spans="1:7" ht="45" customHeight="1" x14ac:dyDescent="0.25">
      <c r="A613" s="3" t="s">
        <v>2289</v>
      </c>
      <c r="B613" s="3" t="s">
        <v>11124</v>
      </c>
      <c r="C613" s="3" t="s">
        <v>10515</v>
      </c>
      <c r="D613" s="3" t="s">
        <v>307</v>
      </c>
      <c r="E613" s="3" t="s">
        <v>307</v>
      </c>
      <c r="F613" s="3" t="s">
        <v>2547</v>
      </c>
      <c r="G613" s="3" t="s">
        <v>6115</v>
      </c>
    </row>
    <row r="614" spans="1:7" ht="45" customHeight="1" x14ac:dyDescent="0.25">
      <c r="A614" s="3" t="s">
        <v>2293</v>
      </c>
      <c r="B614" s="3" t="s">
        <v>11125</v>
      </c>
      <c r="C614" s="3" t="s">
        <v>10515</v>
      </c>
      <c r="D614" s="3" t="s">
        <v>307</v>
      </c>
      <c r="E614" s="3" t="s">
        <v>307</v>
      </c>
      <c r="F614" s="3" t="s">
        <v>2547</v>
      </c>
      <c r="G614" s="3" t="s">
        <v>6115</v>
      </c>
    </row>
    <row r="615" spans="1:7" ht="45" customHeight="1" x14ac:dyDescent="0.25">
      <c r="A615" s="3" t="s">
        <v>2296</v>
      </c>
      <c r="B615" s="3" t="s">
        <v>11126</v>
      </c>
      <c r="C615" s="3" t="s">
        <v>10515</v>
      </c>
      <c r="D615" s="3" t="s">
        <v>307</v>
      </c>
      <c r="E615" s="3" t="s">
        <v>307</v>
      </c>
      <c r="F615" s="3" t="s">
        <v>2547</v>
      </c>
      <c r="G615" s="3" t="s">
        <v>6115</v>
      </c>
    </row>
    <row r="616" spans="1:7" ht="45" customHeight="1" x14ac:dyDescent="0.25">
      <c r="A616" s="3" t="s">
        <v>2301</v>
      </c>
      <c r="B616" s="3" t="s">
        <v>11127</v>
      </c>
      <c r="C616" s="3" t="s">
        <v>10515</v>
      </c>
      <c r="D616" s="3" t="s">
        <v>307</v>
      </c>
      <c r="E616" s="3" t="s">
        <v>307</v>
      </c>
      <c r="F616" s="3" t="s">
        <v>2547</v>
      </c>
      <c r="G616" s="3" t="s">
        <v>6115</v>
      </c>
    </row>
    <row r="617" spans="1:7" ht="45" customHeight="1" x14ac:dyDescent="0.25">
      <c r="A617" s="3" t="s">
        <v>2304</v>
      </c>
      <c r="B617" s="3" t="s">
        <v>11128</v>
      </c>
      <c r="C617" s="3" t="s">
        <v>10515</v>
      </c>
      <c r="D617" s="3" t="s">
        <v>307</v>
      </c>
      <c r="E617" s="3" t="s">
        <v>307</v>
      </c>
      <c r="F617" s="3" t="s">
        <v>2547</v>
      </c>
      <c r="G617" s="3" t="s">
        <v>6115</v>
      </c>
    </row>
    <row r="618" spans="1:7" ht="45" customHeight="1" x14ac:dyDescent="0.25">
      <c r="A618" s="3" t="s">
        <v>2307</v>
      </c>
      <c r="B618" s="3" t="s">
        <v>11129</v>
      </c>
      <c r="C618" s="3" t="s">
        <v>10515</v>
      </c>
      <c r="D618" s="3" t="s">
        <v>307</v>
      </c>
      <c r="E618" s="3" t="s">
        <v>307</v>
      </c>
      <c r="F618" s="3" t="s">
        <v>2547</v>
      </c>
      <c r="G618" s="3" t="s">
        <v>6115</v>
      </c>
    </row>
    <row r="619" spans="1:7" ht="45" customHeight="1" x14ac:dyDescent="0.25">
      <c r="A619" s="3" t="s">
        <v>2311</v>
      </c>
      <c r="B619" s="3" t="s">
        <v>11130</v>
      </c>
      <c r="C619" s="3" t="s">
        <v>10515</v>
      </c>
      <c r="D619" s="3" t="s">
        <v>307</v>
      </c>
      <c r="E619" s="3" t="s">
        <v>307</v>
      </c>
      <c r="F619" s="3" t="s">
        <v>2547</v>
      </c>
      <c r="G619" s="3" t="s">
        <v>6115</v>
      </c>
    </row>
    <row r="620" spans="1:7" ht="45" customHeight="1" x14ac:dyDescent="0.25">
      <c r="A620" s="3" t="s">
        <v>2316</v>
      </c>
      <c r="B620" s="3" t="s">
        <v>11131</v>
      </c>
      <c r="C620" s="3" t="s">
        <v>10515</v>
      </c>
      <c r="D620" s="3" t="s">
        <v>307</v>
      </c>
      <c r="E620" s="3" t="s">
        <v>307</v>
      </c>
      <c r="F620" s="3" t="s">
        <v>2547</v>
      </c>
      <c r="G620" s="3" t="s">
        <v>6115</v>
      </c>
    </row>
    <row r="621" spans="1:7" ht="45" customHeight="1" x14ac:dyDescent="0.25">
      <c r="A621" s="3" t="s">
        <v>2319</v>
      </c>
      <c r="B621" s="3" t="s">
        <v>11132</v>
      </c>
      <c r="C621" s="3" t="s">
        <v>10515</v>
      </c>
      <c r="D621" s="3" t="s">
        <v>307</v>
      </c>
      <c r="E621" s="3" t="s">
        <v>307</v>
      </c>
      <c r="F621" s="3" t="s">
        <v>2547</v>
      </c>
      <c r="G621" s="3" t="s">
        <v>6115</v>
      </c>
    </row>
    <row r="622" spans="1:7" ht="45" customHeight="1" x14ac:dyDescent="0.25">
      <c r="A622" s="3" t="s">
        <v>2323</v>
      </c>
      <c r="B622" s="3" t="s">
        <v>11133</v>
      </c>
      <c r="C622" s="3" t="s">
        <v>10515</v>
      </c>
      <c r="D622" s="3" t="s">
        <v>307</v>
      </c>
      <c r="E622" s="3" t="s">
        <v>307</v>
      </c>
      <c r="F622" s="3" t="s">
        <v>2547</v>
      </c>
      <c r="G622" s="3" t="s">
        <v>6115</v>
      </c>
    </row>
    <row r="623" spans="1:7" ht="45" customHeight="1" x14ac:dyDescent="0.25">
      <c r="A623" s="3" t="s">
        <v>2326</v>
      </c>
      <c r="B623" s="3" t="s">
        <v>11134</v>
      </c>
      <c r="C623" s="3" t="s">
        <v>10515</v>
      </c>
      <c r="D623" s="3" t="s">
        <v>307</v>
      </c>
      <c r="E623" s="3" t="s">
        <v>307</v>
      </c>
      <c r="F623" s="3" t="s">
        <v>2547</v>
      </c>
      <c r="G623" s="3" t="s">
        <v>6115</v>
      </c>
    </row>
    <row r="624" spans="1:7" ht="45" customHeight="1" x14ac:dyDescent="0.25">
      <c r="A624" s="3" t="s">
        <v>2329</v>
      </c>
      <c r="B624" s="3" t="s">
        <v>11135</v>
      </c>
      <c r="C624" s="3" t="s">
        <v>10515</v>
      </c>
      <c r="D624" s="3" t="s">
        <v>307</v>
      </c>
      <c r="E624" s="3" t="s">
        <v>307</v>
      </c>
      <c r="F624" s="3" t="s">
        <v>2547</v>
      </c>
      <c r="G624" s="3" t="s">
        <v>6115</v>
      </c>
    </row>
    <row r="625" spans="1:7" ht="45" customHeight="1" x14ac:dyDescent="0.25">
      <c r="A625" s="3" t="s">
        <v>2332</v>
      </c>
      <c r="B625" s="3" t="s">
        <v>11136</v>
      </c>
      <c r="C625" s="3" t="s">
        <v>10515</v>
      </c>
      <c r="D625" s="3" t="s">
        <v>307</v>
      </c>
      <c r="E625" s="3" t="s">
        <v>307</v>
      </c>
      <c r="F625" s="3" t="s">
        <v>2547</v>
      </c>
      <c r="G625" s="3" t="s">
        <v>6115</v>
      </c>
    </row>
    <row r="626" spans="1:7" ht="45" customHeight="1" x14ac:dyDescent="0.25">
      <c r="A626" s="3" t="s">
        <v>2335</v>
      </c>
      <c r="B626" s="3" t="s">
        <v>11137</v>
      </c>
      <c r="C626" s="3" t="s">
        <v>10515</v>
      </c>
      <c r="D626" s="3" t="s">
        <v>307</v>
      </c>
      <c r="E626" s="3" t="s">
        <v>307</v>
      </c>
      <c r="F626" s="3" t="s">
        <v>2547</v>
      </c>
      <c r="G626" s="3" t="s">
        <v>6115</v>
      </c>
    </row>
    <row r="627" spans="1:7" ht="45" customHeight="1" x14ac:dyDescent="0.25">
      <c r="A627" s="3" t="s">
        <v>2339</v>
      </c>
      <c r="B627" s="3" t="s">
        <v>11138</v>
      </c>
      <c r="C627" s="3" t="s">
        <v>10515</v>
      </c>
      <c r="D627" s="3" t="s">
        <v>307</v>
      </c>
      <c r="E627" s="3" t="s">
        <v>307</v>
      </c>
      <c r="F627" s="3" t="s">
        <v>2547</v>
      </c>
      <c r="G627" s="3" t="s">
        <v>6115</v>
      </c>
    </row>
    <row r="628" spans="1:7" ht="45" customHeight="1" x14ac:dyDescent="0.25">
      <c r="A628" s="3" t="s">
        <v>2342</v>
      </c>
      <c r="B628" s="3" t="s">
        <v>11139</v>
      </c>
      <c r="C628" s="3" t="s">
        <v>10515</v>
      </c>
      <c r="D628" s="3" t="s">
        <v>307</v>
      </c>
      <c r="E628" s="3" t="s">
        <v>307</v>
      </c>
      <c r="F628" s="3" t="s">
        <v>2547</v>
      </c>
      <c r="G628" s="3" t="s">
        <v>6115</v>
      </c>
    </row>
    <row r="629" spans="1:7" ht="45" customHeight="1" x14ac:dyDescent="0.25">
      <c r="A629" s="3" t="s">
        <v>2345</v>
      </c>
      <c r="B629" s="3" t="s">
        <v>11140</v>
      </c>
      <c r="C629" s="3" t="s">
        <v>10515</v>
      </c>
      <c r="D629" s="3" t="s">
        <v>307</v>
      </c>
      <c r="E629" s="3" t="s">
        <v>307</v>
      </c>
      <c r="F629" s="3" t="s">
        <v>2547</v>
      </c>
      <c r="G629" s="3" t="s">
        <v>6115</v>
      </c>
    </row>
    <row r="630" spans="1:7" ht="45" customHeight="1" x14ac:dyDescent="0.25">
      <c r="A630" s="3" t="s">
        <v>2348</v>
      </c>
      <c r="B630" s="3" t="s">
        <v>11141</v>
      </c>
      <c r="C630" s="3" t="s">
        <v>10515</v>
      </c>
      <c r="D630" s="3" t="s">
        <v>307</v>
      </c>
      <c r="E630" s="3" t="s">
        <v>307</v>
      </c>
      <c r="F630" s="3" t="s">
        <v>2547</v>
      </c>
      <c r="G630" s="3" t="s">
        <v>6115</v>
      </c>
    </row>
    <row r="631" spans="1:7" ht="45" customHeight="1" x14ac:dyDescent="0.25">
      <c r="A631" s="3" t="s">
        <v>2351</v>
      </c>
      <c r="B631" s="3" t="s">
        <v>11142</v>
      </c>
      <c r="C631" s="3" t="s">
        <v>10515</v>
      </c>
      <c r="D631" s="3" t="s">
        <v>307</v>
      </c>
      <c r="E631" s="3" t="s">
        <v>307</v>
      </c>
      <c r="F631" s="3" t="s">
        <v>2547</v>
      </c>
      <c r="G631" s="3" t="s">
        <v>6115</v>
      </c>
    </row>
    <row r="632" spans="1:7" ht="45" customHeight="1" x14ac:dyDescent="0.25">
      <c r="A632" s="3" t="s">
        <v>2354</v>
      </c>
      <c r="B632" s="3" t="s">
        <v>11143</v>
      </c>
      <c r="C632" s="3" t="s">
        <v>10515</v>
      </c>
      <c r="D632" s="3" t="s">
        <v>307</v>
      </c>
      <c r="E632" s="3" t="s">
        <v>307</v>
      </c>
      <c r="F632" s="3" t="s">
        <v>2547</v>
      </c>
      <c r="G632" s="3" t="s">
        <v>6115</v>
      </c>
    </row>
    <row r="633" spans="1:7" ht="45" customHeight="1" x14ac:dyDescent="0.25">
      <c r="A633" s="3" t="s">
        <v>2357</v>
      </c>
      <c r="B633" s="3" t="s">
        <v>11144</v>
      </c>
      <c r="C633" s="3" t="s">
        <v>10515</v>
      </c>
      <c r="D633" s="3" t="s">
        <v>307</v>
      </c>
      <c r="E633" s="3" t="s">
        <v>307</v>
      </c>
      <c r="F633" s="3" t="s">
        <v>2547</v>
      </c>
      <c r="G633" s="3" t="s">
        <v>6115</v>
      </c>
    </row>
    <row r="634" spans="1:7" ht="45" customHeight="1" x14ac:dyDescent="0.25">
      <c r="A634" s="3" t="s">
        <v>2359</v>
      </c>
      <c r="B634" s="3" t="s">
        <v>11145</v>
      </c>
      <c r="C634" s="3" t="s">
        <v>10515</v>
      </c>
      <c r="D634" s="3" t="s">
        <v>307</v>
      </c>
      <c r="E634" s="3" t="s">
        <v>307</v>
      </c>
      <c r="F634" s="3" t="s">
        <v>2547</v>
      </c>
      <c r="G634" s="3" t="s">
        <v>6115</v>
      </c>
    </row>
    <row r="635" spans="1:7" ht="45" customHeight="1" x14ac:dyDescent="0.25">
      <c r="A635" s="3" t="s">
        <v>2362</v>
      </c>
      <c r="B635" s="3" t="s">
        <v>11146</v>
      </c>
      <c r="C635" s="3" t="s">
        <v>10515</v>
      </c>
      <c r="D635" s="3" t="s">
        <v>307</v>
      </c>
      <c r="E635" s="3" t="s">
        <v>307</v>
      </c>
      <c r="F635" s="3" t="s">
        <v>2547</v>
      </c>
      <c r="G635" s="3" t="s">
        <v>6115</v>
      </c>
    </row>
    <row r="636" spans="1:7" ht="45" customHeight="1" x14ac:dyDescent="0.25">
      <c r="A636" s="3" t="s">
        <v>2365</v>
      </c>
      <c r="B636" s="3" t="s">
        <v>11147</v>
      </c>
      <c r="C636" s="3" t="s">
        <v>10515</v>
      </c>
      <c r="D636" s="3" t="s">
        <v>307</v>
      </c>
      <c r="E636" s="3" t="s">
        <v>307</v>
      </c>
      <c r="F636" s="3" t="s">
        <v>2547</v>
      </c>
      <c r="G636" s="3" t="s">
        <v>6115</v>
      </c>
    </row>
    <row r="637" spans="1:7" ht="45" customHeight="1" x14ac:dyDescent="0.25">
      <c r="A637" s="3" t="s">
        <v>2368</v>
      </c>
      <c r="B637" s="3" t="s">
        <v>11148</v>
      </c>
      <c r="C637" s="3" t="s">
        <v>10515</v>
      </c>
      <c r="D637" s="3" t="s">
        <v>307</v>
      </c>
      <c r="E637" s="3" t="s">
        <v>307</v>
      </c>
      <c r="F637" s="3" t="s">
        <v>2547</v>
      </c>
      <c r="G637" s="3" t="s">
        <v>6115</v>
      </c>
    </row>
    <row r="638" spans="1:7" ht="45" customHeight="1" x14ac:dyDescent="0.25">
      <c r="A638" s="3" t="s">
        <v>2371</v>
      </c>
      <c r="B638" s="3" t="s">
        <v>11149</v>
      </c>
      <c r="C638" s="3" t="s">
        <v>10515</v>
      </c>
      <c r="D638" s="3" t="s">
        <v>307</v>
      </c>
      <c r="E638" s="3" t="s">
        <v>307</v>
      </c>
      <c r="F638" s="3" t="s">
        <v>2547</v>
      </c>
      <c r="G638" s="3" t="s">
        <v>6115</v>
      </c>
    </row>
    <row r="639" spans="1:7" ht="45" customHeight="1" x14ac:dyDescent="0.25">
      <c r="A639" s="3" t="s">
        <v>2374</v>
      </c>
      <c r="B639" s="3" t="s">
        <v>11150</v>
      </c>
      <c r="C639" s="3" t="s">
        <v>10515</v>
      </c>
      <c r="D639" s="3" t="s">
        <v>307</v>
      </c>
      <c r="E639" s="3" t="s">
        <v>307</v>
      </c>
      <c r="F639" s="3" t="s">
        <v>2547</v>
      </c>
      <c r="G639" s="3" t="s">
        <v>6115</v>
      </c>
    </row>
    <row r="640" spans="1:7" ht="45" customHeight="1" x14ac:dyDescent="0.25">
      <c r="A640" s="3" t="s">
        <v>2377</v>
      </c>
      <c r="B640" s="3" t="s">
        <v>11151</v>
      </c>
      <c r="C640" s="3" t="s">
        <v>10515</v>
      </c>
      <c r="D640" s="3" t="s">
        <v>307</v>
      </c>
      <c r="E640" s="3" t="s">
        <v>307</v>
      </c>
      <c r="F640" s="3" t="s">
        <v>2547</v>
      </c>
      <c r="G640" s="3" t="s">
        <v>6115</v>
      </c>
    </row>
    <row r="641" spans="1:7" ht="45" customHeight="1" x14ac:dyDescent="0.25">
      <c r="A641" s="3" t="s">
        <v>2380</v>
      </c>
      <c r="B641" s="3" t="s">
        <v>11152</v>
      </c>
      <c r="C641" s="3" t="s">
        <v>10515</v>
      </c>
      <c r="D641" s="3" t="s">
        <v>307</v>
      </c>
      <c r="E641" s="3" t="s">
        <v>307</v>
      </c>
      <c r="F641" s="3" t="s">
        <v>2547</v>
      </c>
      <c r="G641" s="3" t="s">
        <v>6115</v>
      </c>
    </row>
    <row r="642" spans="1:7" ht="45" customHeight="1" x14ac:dyDescent="0.25">
      <c r="A642" s="3" t="s">
        <v>2382</v>
      </c>
      <c r="B642" s="3" t="s">
        <v>11153</v>
      </c>
      <c r="C642" s="3" t="s">
        <v>10515</v>
      </c>
      <c r="D642" s="3" t="s">
        <v>307</v>
      </c>
      <c r="E642" s="3" t="s">
        <v>307</v>
      </c>
      <c r="F642" s="3" t="s">
        <v>2547</v>
      </c>
      <c r="G642" s="3" t="s">
        <v>6115</v>
      </c>
    </row>
    <row r="643" spans="1:7" ht="45" customHeight="1" x14ac:dyDescent="0.25">
      <c r="A643" s="3" t="s">
        <v>2385</v>
      </c>
      <c r="B643" s="3" t="s">
        <v>11154</v>
      </c>
      <c r="C643" s="3" t="s">
        <v>10515</v>
      </c>
      <c r="D643" s="3" t="s">
        <v>307</v>
      </c>
      <c r="E643" s="3" t="s">
        <v>307</v>
      </c>
      <c r="F643" s="3" t="s">
        <v>2547</v>
      </c>
      <c r="G643" s="3" t="s">
        <v>6115</v>
      </c>
    </row>
    <row r="644" spans="1:7" ht="45" customHeight="1" x14ac:dyDescent="0.25">
      <c r="A644" s="3" t="s">
        <v>2388</v>
      </c>
      <c r="B644" s="3" t="s">
        <v>11155</v>
      </c>
      <c r="C644" s="3" t="s">
        <v>10515</v>
      </c>
      <c r="D644" s="3" t="s">
        <v>307</v>
      </c>
      <c r="E644" s="3" t="s">
        <v>307</v>
      </c>
      <c r="F644" s="3" t="s">
        <v>2547</v>
      </c>
      <c r="G644" s="3" t="s">
        <v>6115</v>
      </c>
    </row>
    <row r="645" spans="1:7" ht="45" customHeight="1" x14ac:dyDescent="0.25">
      <c r="A645" s="3" t="s">
        <v>2392</v>
      </c>
      <c r="B645" s="3" t="s">
        <v>11156</v>
      </c>
      <c r="C645" s="3" t="s">
        <v>10515</v>
      </c>
      <c r="D645" s="3" t="s">
        <v>307</v>
      </c>
      <c r="E645" s="3" t="s">
        <v>307</v>
      </c>
      <c r="F645" s="3" t="s">
        <v>2547</v>
      </c>
      <c r="G645" s="3" t="s">
        <v>6115</v>
      </c>
    </row>
    <row r="646" spans="1:7" ht="45" customHeight="1" x14ac:dyDescent="0.25">
      <c r="A646" s="3" t="s">
        <v>2395</v>
      </c>
      <c r="B646" s="3" t="s">
        <v>11157</v>
      </c>
      <c r="C646" s="3" t="s">
        <v>10515</v>
      </c>
      <c r="D646" s="3" t="s">
        <v>307</v>
      </c>
      <c r="E646" s="3" t="s">
        <v>307</v>
      </c>
      <c r="F646" s="3" t="s">
        <v>2547</v>
      </c>
      <c r="G646" s="3" t="s">
        <v>6115</v>
      </c>
    </row>
    <row r="647" spans="1:7" ht="45" customHeight="1" x14ac:dyDescent="0.25">
      <c r="A647" s="3" t="s">
        <v>2398</v>
      </c>
      <c r="B647" s="3" t="s">
        <v>11158</v>
      </c>
      <c r="C647" s="3" t="s">
        <v>10515</v>
      </c>
      <c r="D647" s="3" t="s">
        <v>307</v>
      </c>
      <c r="E647" s="3" t="s">
        <v>307</v>
      </c>
      <c r="F647" s="3" t="s">
        <v>2547</v>
      </c>
      <c r="G647" s="3" t="s">
        <v>6115</v>
      </c>
    </row>
    <row r="648" spans="1:7" ht="45" customHeight="1" x14ac:dyDescent="0.25">
      <c r="A648" s="3" t="s">
        <v>2401</v>
      </c>
      <c r="B648" s="3" t="s">
        <v>11159</v>
      </c>
      <c r="C648" s="3" t="s">
        <v>10515</v>
      </c>
      <c r="D648" s="3" t="s">
        <v>307</v>
      </c>
      <c r="E648" s="3" t="s">
        <v>307</v>
      </c>
      <c r="F648" s="3" t="s">
        <v>2547</v>
      </c>
      <c r="G648" s="3" t="s">
        <v>6115</v>
      </c>
    </row>
    <row r="649" spans="1:7" ht="45" customHeight="1" x14ac:dyDescent="0.25">
      <c r="A649" s="3" t="s">
        <v>2405</v>
      </c>
      <c r="B649" s="3" t="s">
        <v>11160</v>
      </c>
      <c r="C649" s="3" t="s">
        <v>10515</v>
      </c>
      <c r="D649" s="3" t="s">
        <v>307</v>
      </c>
      <c r="E649" s="3" t="s">
        <v>307</v>
      </c>
      <c r="F649" s="3" t="s">
        <v>2547</v>
      </c>
      <c r="G649" s="3" t="s">
        <v>6115</v>
      </c>
    </row>
    <row r="650" spans="1:7" ht="45" customHeight="1" x14ac:dyDescent="0.25">
      <c r="A650" s="3" t="s">
        <v>2407</v>
      </c>
      <c r="B650" s="3" t="s">
        <v>11161</v>
      </c>
      <c r="C650" s="3" t="s">
        <v>10515</v>
      </c>
      <c r="D650" s="3" t="s">
        <v>307</v>
      </c>
      <c r="E650" s="3" t="s">
        <v>307</v>
      </c>
      <c r="F650" s="3" t="s">
        <v>2547</v>
      </c>
      <c r="G650" s="3" t="s">
        <v>6115</v>
      </c>
    </row>
    <row r="651" spans="1:7" ht="45" customHeight="1" x14ac:dyDescent="0.25">
      <c r="A651" s="3" t="s">
        <v>2411</v>
      </c>
      <c r="B651" s="3" t="s">
        <v>11162</v>
      </c>
      <c r="C651" s="3" t="s">
        <v>10515</v>
      </c>
      <c r="D651" s="3" t="s">
        <v>307</v>
      </c>
      <c r="E651" s="3" t="s">
        <v>307</v>
      </c>
      <c r="F651" s="3" t="s">
        <v>2547</v>
      </c>
      <c r="G651" s="3" t="s">
        <v>6115</v>
      </c>
    </row>
    <row r="652" spans="1:7" ht="45" customHeight="1" x14ac:dyDescent="0.25">
      <c r="A652" s="3" t="s">
        <v>2414</v>
      </c>
      <c r="B652" s="3" t="s">
        <v>11163</v>
      </c>
      <c r="C652" s="3" t="s">
        <v>10515</v>
      </c>
      <c r="D652" s="3" t="s">
        <v>307</v>
      </c>
      <c r="E652" s="3" t="s">
        <v>307</v>
      </c>
      <c r="F652" s="3" t="s">
        <v>2547</v>
      </c>
      <c r="G652" s="3" t="s">
        <v>6115</v>
      </c>
    </row>
    <row r="653" spans="1:7" ht="45" customHeight="1" x14ac:dyDescent="0.25">
      <c r="A653" s="3" t="s">
        <v>2417</v>
      </c>
      <c r="B653" s="3" t="s">
        <v>11164</v>
      </c>
      <c r="C653" s="3" t="s">
        <v>10515</v>
      </c>
      <c r="D653" s="3" t="s">
        <v>307</v>
      </c>
      <c r="E653" s="3" t="s">
        <v>307</v>
      </c>
      <c r="F653" s="3" t="s">
        <v>2547</v>
      </c>
      <c r="G653" s="3" t="s">
        <v>6115</v>
      </c>
    </row>
    <row r="654" spans="1:7" ht="45" customHeight="1" x14ac:dyDescent="0.25">
      <c r="A654" s="3" t="s">
        <v>2419</v>
      </c>
      <c r="B654" s="3" t="s">
        <v>11165</v>
      </c>
      <c r="C654" s="3" t="s">
        <v>10515</v>
      </c>
      <c r="D654" s="3" t="s">
        <v>307</v>
      </c>
      <c r="E654" s="3" t="s">
        <v>307</v>
      </c>
      <c r="F654" s="3" t="s">
        <v>2547</v>
      </c>
      <c r="G654" s="3" t="s">
        <v>6115</v>
      </c>
    </row>
    <row r="655" spans="1:7" ht="45" customHeight="1" x14ac:dyDescent="0.25">
      <c r="A655" s="3" t="s">
        <v>2424</v>
      </c>
      <c r="B655" s="3" t="s">
        <v>11166</v>
      </c>
      <c r="C655" s="3" t="s">
        <v>10515</v>
      </c>
      <c r="D655" s="3" t="s">
        <v>307</v>
      </c>
      <c r="E655" s="3" t="s">
        <v>307</v>
      </c>
      <c r="F655" s="3" t="s">
        <v>2547</v>
      </c>
      <c r="G655" s="3" t="s">
        <v>6115</v>
      </c>
    </row>
    <row r="656" spans="1:7" ht="45" customHeight="1" x14ac:dyDescent="0.25">
      <c r="A656" s="3" t="s">
        <v>2428</v>
      </c>
      <c r="B656" s="3" t="s">
        <v>11167</v>
      </c>
      <c r="C656" s="3" t="s">
        <v>10515</v>
      </c>
      <c r="D656" s="3" t="s">
        <v>307</v>
      </c>
      <c r="E656" s="3" t="s">
        <v>307</v>
      </c>
      <c r="F656" s="3" t="s">
        <v>2547</v>
      </c>
      <c r="G656" s="3" t="s">
        <v>6115</v>
      </c>
    </row>
    <row r="657" spans="1:7" ht="45" customHeight="1" x14ac:dyDescent="0.25">
      <c r="A657" s="3" t="s">
        <v>2431</v>
      </c>
      <c r="B657" s="3" t="s">
        <v>11168</v>
      </c>
      <c r="C657" s="3" t="s">
        <v>10515</v>
      </c>
      <c r="D657" s="3" t="s">
        <v>307</v>
      </c>
      <c r="E657" s="3" t="s">
        <v>307</v>
      </c>
      <c r="F657" s="3" t="s">
        <v>2547</v>
      </c>
      <c r="G657" s="3" t="s">
        <v>6115</v>
      </c>
    </row>
    <row r="658" spans="1:7" ht="45" customHeight="1" x14ac:dyDescent="0.25">
      <c r="A658" s="3" t="s">
        <v>2435</v>
      </c>
      <c r="B658" s="3" t="s">
        <v>11169</v>
      </c>
      <c r="C658" s="3" t="s">
        <v>10515</v>
      </c>
      <c r="D658" s="3" t="s">
        <v>307</v>
      </c>
      <c r="E658" s="3" t="s">
        <v>307</v>
      </c>
      <c r="F658" s="3" t="s">
        <v>2547</v>
      </c>
      <c r="G658" s="3" t="s">
        <v>6115</v>
      </c>
    </row>
    <row r="659" spans="1:7" ht="45" customHeight="1" x14ac:dyDescent="0.25">
      <c r="A659" s="3" t="s">
        <v>2438</v>
      </c>
      <c r="B659" s="3" t="s">
        <v>11170</v>
      </c>
      <c r="C659" s="3" t="s">
        <v>10515</v>
      </c>
      <c r="D659" s="3" t="s">
        <v>307</v>
      </c>
      <c r="E659" s="3" t="s">
        <v>307</v>
      </c>
      <c r="F659" s="3" t="s">
        <v>2547</v>
      </c>
      <c r="G659" s="3" t="s">
        <v>6115</v>
      </c>
    </row>
    <row r="660" spans="1:7" ht="45" customHeight="1" x14ac:dyDescent="0.25">
      <c r="A660" s="3" t="s">
        <v>2441</v>
      </c>
      <c r="B660" s="3" t="s">
        <v>11171</v>
      </c>
      <c r="C660" s="3" t="s">
        <v>10515</v>
      </c>
      <c r="D660" s="3" t="s">
        <v>307</v>
      </c>
      <c r="E660" s="3" t="s">
        <v>307</v>
      </c>
      <c r="F660" s="3" t="s">
        <v>2547</v>
      </c>
      <c r="G660" s="3" t="s">
        <v>6115</v>
      </c>
    </row>
    <row r="661" spans="1:7" ht="45" customHeight="1" x14ac:dyDescent="0.25">
      <c r="A661" s="3" t="s">
        <v>2443</v>
      </c>
      <c r="B661" s="3" t="s">
        <v>11172</v>
      </c>
      <c r="C661" s="3" t="s">
        <v>10515</v>
      </c>
      <c r="D661" s="3" t="s">
        <v>307</v>
      </c>
      <c r="E661" s="3" t="s">
        <v>307</v>
      </c>
      <c r="F661" s="3" t="s">
        <v>2547</v>
      </c>
      <c r="G661" s="3" t="s">
        <v>6115</v>
      </c>
    </row>
    <row r="662" spans="1:7" ht="45" customHeight="1" x14ac:dyDescent="0.25">
      <c r="A662" s="3" t="s">
        <v>2446</v>
      </c>
      <c r="B662" s="3" t="s">
        <v>11173</v>
      </c>
      <c r="C662" s="3" t="s">
        <v>10515</v>
      </c>
      <c r="D662" s="3" t="s">
        <v>307</v>
      </c>
      <c r="E662" s="3" t="s">
        <v>307</v>
      </c>
      <c r="F662" s="3" t="s">
        <v>2547</v>
      </c>
      <c r="G662" s="3" t="s">
        <v>6115</v>
      </c>
    </row>
    <row r="663" spans="1:7" ht="45" customHeight="1" x14ac:dyDescent="0.25">
      <c r="A663" s="3" t="s">
        <v>2449</v>
      </c>
      <c r="B663" s="3" t="s">
        <v>11174</v>
      </c>
      <c r="C663" s="3" t="s">
        <v>10515</v>
      </c>
      <c r="D663" s="3" t="s">
        <v>307</v>
      </c>
      <c r="E663" s="3" t="s">
        <v>307</v>
      </c>
      <c r="F663" s="3" t="s">
        <v>2547</v>
      </c>
      <c r="G663" s="3" t="s">
        <v>6115</v>
      </c>
    </row>
    <row r="664" spans="1:7" ht="45" customHeight="1" x14ac:dyDescent="0.25">
      <c r="A664" s="3" t="s">
        <v>2451</v>
      </c>
      <c r="B664" s="3" t="s">
        <v>11175</v>
      </c>
      <c r="C664" s="3" t="s">
        <v>10515</v>
      </c>
      <c r="D664" s="3" t="s">
        <v>307</v>
      </c>
      <c r="E664" s="3" t="s">
        <v>307</v>
      </c>
      <c r="F664" s="3" t="s">
        <v>2547</v>
      </c>
      <c r="G664" s="3" t="s">
        <v>6115</v>
      </c>
    </row>
    <row r="665" spans="1:7" ht="45" customHeight="1" x14ac:dyDescent="0.25">
      <c r="A665" s="3" t="s">
        <v>2456</v>
      </c>
      <c r="B665" s="3" t="s">
        <v>11176</v>
      </c>
      <c r="C665" s="3" t="s">
        <v>10515</v>
      </c>
      <c r="D665" s="3" t="s">
        <v>307</v>
      </c>
      <c r="E665" s="3" t="s">
        <v>307</v>
      </c>
      <c r="F665" s="3" t="s">
        <v>2547</v>
      </c>
      <c r="G665" s="3" t="s">
        <v>6115</v>
      </c>
    </row>
    <row r="666" spans="1:7" ht="45" customHeight="1" x14ac:dyDescent="0.25">
      <c r="A666" s="3" t="s">
        <v>2459</v>
      </c>
      <c r="B666" s="3" t="s">
        <v>11177</v>
      </c>
      <c r="C666" s="3" t="s">
        <v>10515</v>
      </c>
      <c r="D666" s="3" t="s">
        <v>307</v>
      </c>
      <c r="E666" s="3" t="s">
        <v>307</v>
      </c>
      <c r="F666" s="3" t="s">
        <v>2547</v>
      </c>
      <c r="G666" s="3" t="s">
        <v>6115</v>
      </c>
    </row>
    <row r="667" spans="1:7" ht="45" customHeight="1" x14ac:dyDescent="0.25">
      <c r="A667" s="3" t="s">
        <v>2463</v>
      </c>
      <c r="B667" s="3" t="s">
        <v>11178</v>
      </c>
      <c r="C667" s="3" t="s">
        <v>10515</v>
      </c>
      <c r="D667" s="3" t="s">
        <v>307</v>
      </c>
      <c r="E667" s="3" t="s">
        <v>307</v>
      </c>
      <c r="F667" s="3" t="s">
        <v>2547</v>
      </c>
      <c r="G667" s="3" t="s">
        <v>6115</v>
      </c>
    </row>
    <row r="668" spans="1:7" ht="45" customHeight="1" x14ac:dyDescent="0.25">
      <c r="A668" s="3" t="s">
        <v>2467</v>
      </c>
      <c r="B668" s="3" t="s">
        <v>11179</v>
      </c>
      <c r="C668" s="3" t="s">
        <v>10515</v>
      </c>
      <c r="D668" s="3" t="s">
        <v>307</v>
      </c>
      <c r="E668" s="3" t="s">
        <v>307</v>
      </c>
      <c r="F668" s="3" t="s">
        <v>2547</v>
      </c>
      <c r="G668" s="3" t="s">
        <v>6115</v>
      </c>
    </row>
    <row r="669" spans="1:7" ht="45" customHeight="1" x14ac:dyDescent="0.25">
      <c r="A669" s="3" t="s">
        <v>2472</v>
      </c>
      <c r="B669" s="3" t="s">
        <v>11180</v>
      </c>
      <c r="C669" s="3" t="s">
        <v>10515</v>
      </c>
      <c r="D669" s="3" t="s">
        <v>307</v>
      </c>
      <c r="E669" s="3" t="s">
        <v>307</v>
      </c>
      <c r="F669" s="3" t="s">
        <v>2547</v>
      </c>
      <c r="G669" s="3" t="s">
        <v>6115</v>
      </c>
    </row>
    <row r="670" spans="1:7" ht="45" customHeight="1" x14ac:dyDescent="0.25">
      <c r="A670" s="3" t="s">
        <v>2475</v>
      </c>
      <c r="B670" s="3" t="s">
        <v>11181</v>
      </c>
      <c r="C670" s="3" t="s">
        <v>10515</v>
      </c>
      <c r="D670" s="3" t="s">
        <v>307</v>
      </c>
      <c r="E670" s="3" t="s">
        <v>307</v>
      </c>
      <c r="F670" s="3" t="s">
        <v>2547</v>
      </c>
      <c r="G670" s="3" t="s">
        <v>6115</v>
      </c>
    </row>
    <row r="671" spans="1:7" ht="45" customHeight="1" x14ac:dyDescent="0.25">
      <c r="A671" s="3" t="s">
        <v>2478</v>
      </c>
      <c r="B671" s="3" t="s">
        <v>11182</v>
      </c>
      <c r="C671" s="3" t="s">
        <v>10515</v>
      </c>
      <c r="D671" s="3" t="s">
        <v>307</v>
      </c>
      <c r="E671" s="3" t="s">
        <v>307</v>
      </c>
      <c r="F671" s="3" t="s">
        <v>2547</v>
      </c>
      <c r="G671" s="3" t="s">
        <v>6115</v>
      </c>
    </row>
    <row r="672" spans="1:7" ht="45" customHeight="1" x14ac:dyDescent="0.25">
      <c r="A672" s="3" t="s">
        <v>2481</v>
      </c>
      <c r="B672" s="3" t="s">
        <v>11183</v>
      </c>
      <c r="C672" s="3" t="s">
        <v>10515</v>
      </c>
      <c r="D672" s="3" t="s">
        <v>307</v>
      </c>
      <c r="E672" s="3" t="s">
        <v>307</v>
      </c>
      <c r="F672" s="3" t="s">
        <v>2547</v>
      </c>
      <c r="G672" s="3" t="s">
        <v>6115</v>
      </c>
    </row>
    <row r="673" spans="1:7" ht="45" customHeight="1" x14ac:dyDescent="0.25">
      <c r="A673" s="3" t="s">
        <v>2484</v>
      </c>
      <c r="B673" s="3" t="s">
        <v>11184</v>
      </c>
      <c r="C673" s="3" t="s">
        <v>10515</v>
      </c>
      <c r="D673" s="3" t="s">
        <v>307</v>
      </c>
      <c r="E673" s="3" t="s">
        <v>307</v>
      </c>
      <c r="F673" s="3" t="s">
        <v>2547</v>
      </c>
      <c r="G673" s="3" t="s">
        <v>6115</v>
      </c>
    </row>
    <row r="674" spans="1:7" ht="45" customHeight="1" x14ac:dyDescent="0.25">
      <c r="A674" s="3" t="s">
        <v>2488</v>
      </c>
      <c r="B674" s="3" t="s">
        <v>11185</v>
      </c>
      <c r="C674" s="3" t="s">
        <v>10515</v>
      </c>
      <c r="D674" s="3" t="s">
        <v>307</v>
      </c>
      <c r="E674" s="3" t="s">
        <v>307</v>
      </c>
      <c r="F674" s="3" t="s">
        <v>2547</v>
      </c>
      <c r="G674" s="3" t="s">
        <v>6115</v>
      </c>
    </row>
    <row r="675" spans="1:7" ht="45" customHeight="1" x14ac:dyDescent="0.25">
      <c r="A675" s="3" t="s">
        <v>2491</v>
      </c>
      <c r="B675" s="3" t="s">
        <v>11186</v>
      </c>
      <c r="C675" s="3" t="s">
        <v>10515</v>
      </c>
      <c r="D675" s="3" t="s">
        <v>307</v>
      </c>
      <c r="E675" s="3" t="s">
        <v>307</v>
      </c>
      <c r="F675" s="3" t="s">
        <v>2547</v>
      </c>
      <c r="G675" s="3" t="s">
        <v>6115</v>
      </c>
    </row>
    <row r="676" spans="1:7" ht="45" customHeight="1" x14ac:dyDescent="0.25">
      <c r="A676" s="3" t="s">
        <v>2494</v>
      </c>
      <c r="B676" s="3" t="s">
        <v>11187</v>
      </c>
      <c r="C676" s="3" t="s">
        <v>10515</v>
      </c>
      <c r="D676" s="3" t="s">
        <v>307</v>
      </c>
      <c r="E676" s="3" t="s">
        <v>307</v>
      </c>
      <c r="F676" s="3" t="s">
        <v>2547</v>
      </c>
      <c r="G676" s="3" t="s">
        <v>6115</v>
      </c>
    </row>
    <row r="677" spans="1:7" ht="45" customHeight="1" x14ac:dyDescent="0.25">
      <c r="A677" s="3" t="s">
        <v>2497</v>
      </c>
      <c r="B677" s="3" t="s">
        <v>11188</v>
      </c>
      <c r="C677" s="3" t="s">
        <v>10515</v>
      </c>
      <c r="D677" s="3" t="s">
        <v>307</v>
      </c>
      <c r="E677" s="3" t="s">
        <v>307</v>
      </c>
      <c r="F677" s="3" t="s">
        <v>2547</v>
      </c>
      <c r="G677" s="3" t="s">
        <v>6115</v>
      </c>
    </row>
    <row r="678" spans="1:7" ht="45" customHeight="1" x14ac:dyDescent="0.25">
      <c r="A678" s="3" t="s">
        <v>2501</v>
      </c>
      <c r="B678" s="3" t="s">
        <v>11189</v>
      </c>
      <c r="C678" s="3" t="s">
        <v>10515</v>
      </c>
      <c r="D678" s="3" t="s">
        <v>307</v>
      </c>
      <c r="E678" s="3" t="s">
        <v>307</v>
      </c>
      <c r="F678" s="3" t="s">
        <v>2547</v>
      </c>
      <c r="G678" s="3" t="s">
        <v>6115</v>
      </c>
    </row>
    <row r="679" spans="1:7" ht="45" customHeight="1" x14ac:dyDescent="0.25">
      <c r="A679" s="3" t="s">
        <v>2505</v>
      </c>
      <c r="B679" s="3" t="s">
        <v>11190</v>
      </c>
      <c r="C679" s="3" t="s">
        <v>10515</v>
      </c>
      <c r="D679" s="3" t="s">
        <v>307</v>
      </c>
      <c r="E679" s="3" t="s">
        <v>307</v>
      </c>
      <c r="F679" s="3" t="s">
        <v>2547</v>
      </c>
      <c r="G679" s="3" t="s">
        <v>6115</v>
      </c>
    </row>
    <row r="680" spans="1:7" ht="45" customHeight="1" x14ac:dyDescent="0.25">
      <c r="A680" s="3" t="s">
        <v>2508</v>
      </c>
      <c r="B680" s="3" t="s">
        <v>11191</v>
      </c>
      <c r="C680" s="3" t="s">
        <v>10515</v>
      </c>
      <c r="D680" s="3" t="s">
        <v>307</v>
      </c>
      <c r="E680" s="3" t="s">
        <v>307</v>
      </c>
      <c r="F680" s="3" t="s">
        <v>2547</v>
      </c>
      <c r="G680" s="3" t="s">
        <v>6115</v>
      </c>
    </row>
    <row r="681" spans="1:7" ht="45" customHeight="1" x14ac:dyDescent="0.25">
      <c r="A681" s="3" t="s">
        <v>2511</v>
      </c>
      <c r="B681" s="3" t="s">
        <v>11192</v>
      </c>
      <c r="C681" s="3" t="s">
        <v>10515</v>
      </c>
      <c r="D681" s="3" t="s">
        <v>307</v>
      </c>
      <c r="E681" s="3" t="s">
        <v>307</v>
      </c>
      <c r="F681" s="3" t="s">
        <v>2547</v>
      </c>
      <c r="G681" s="3" t="s">
        <v>6115</v>
      </c>
    </row>
    <row r="682" spans="1:7" ht="45" customHeight="1" x14ac:dyDescent="0.25">
      <c r="A682" s="3" t="s">
        <v>2514</v>
      </c>
      <c r="B682" s="3" t="s">
        <v>11193</v>
      </c>
      <c r="C682" s="3" t="s">
        <v>10515</v>
      </c>
      <c r="D682" s="3" t="s">
        <v>307</v>
      </c>
      <c r="E682" s="3" t="s">
        <v>307</v>
      </c>
      <c r="F682" s="3" t="s">
        <v>2547</v>
      </c>
      <c r="G682" s="3" t="s">
        <v>6115</v>
      </c>
    </row>
    <row r="683" spans="1:7" ht="45" customHeight="1" x14ac:dyDescent="0.25">
      <c r="A683" s="3" t="s">
        <v>2516</v>
      </c>
      <c r="B683" s="3" t="s">
        <v>11194</v>
      </c>
      <c r="C683" s="3" t="s">
        <v>10515</v>
      </c>
      <c r="D683" s="3" t="s">
        <v>307</v>
      </c>
      <c r="E683" s="3" t="s">
        <v>307</v>
      </c>
      <c r="F683" s="3" t="s">
        <v>2547</v>
      </c>
      <c r="G683" s="3" t="s">
        <v>6115</v>
      </c>
    </row>
    <row r="684" spans="1:7" ht="45" customHeight="1" x14ac:dyDescent="0.25">
      <c r="A684" s="3" t="s">
        <v>2520</v>
      </c>
      <c r="B684" s="3" t="s">
        <v>11195</v>
      </c>
      <c r="C684" s="3" t="s">
        <v>10515</v>
      </c>
      <c r="D684" s="3" t="s">
        <v>307</v>
      </c>
      <c r="E684" s="3" t="s">
        <v>307</v>
      </c>
      <c r="F684" s="3" t="s">
        <v>2547</v>
      </c>
      <c r="G684" s="3" t="s">
        <v>6115</v>
      </c>
    </row>
    <row r="685" spans="1:7" ht="45" customHeight="1" x14ac:dyDescent="0.25">
      <c r="A685" s="3" t="s">
        <v>2523</v>
      </c>
      <c r="B685" s="3" t="s">
        <v>11196</v>
      </c>
      <c r="C685" s="3" t="s">
        <v>10515</v>
      </c>
      <c r="D685" s="3" t="s">
        <v>307</v>
      </c>
      <c r="E685" s="3" t="s">
        <v>307</v>
      </c>
      <c r="F685" s="3" t="s">
        <v>2547</v>
      </c>
      <c r="G685" s="3" t="s">
        <v>6115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11197</v>
      </c>
      <c r="D2" t="s">
        <v>11198</v>
      </c>
      <c r="E2" t="s">
        <v>11199</v>
      </c>
      <c r="F2" t="s">
        <v>11200</v>
      </c>
      <c r="G2" t="s">
        <v>11201</v>
      </c>
    </row>
    <row r="3" spans="1:7" x14ac:dyDescent="0.25">
      <c r="A3" s="1" t="s">
        <v>2539</v>
      </c>
      <c r="B3" s="1"/>
      <c r="C3" s="1" t="s">
        <v>11202</v>
      </c>
      <c r="D3" s="1" t="s">
        <v>11203</v>
      </c>
      <c r="E3" s="1" t="s">
        <v>11204</v>
      </c>
      <c r="F3" s="1" t="s">
        <v>11205</v>
      </c>
      <c r="G3" s="1" t="s">
        <v>11206</v>
      </c>
    </row>
    <row r="4" spans="1:7" ht="45" customHeight="1" x14ac:dyDescent="0.25">
      <c r="A4" s="3" t="s">
        <v>95</v>
      </c>
      <c r="B4" s="3" t="s">
        <v>11207</v>
      </c>
      <c r="C4" s="3" t="s">
        <v>11208</v>
      </c>
      <c r="D4" s="3" t="s">
        <v>307</v>
      </c>
      <c r="E4" s="3" t="s">
        <v>307</v>
      </c>
      <c r="F4" s="3" t="s">
        <v>2547</v>
      </c>
      <c r="G4" s="3" t="s">
        <v>2548</v>
      </c>
    </row>
    <row r="5" spans="1:7" ht="45" customHeight="1" x14ac:dyDescent="0.25">
      <c r="A5" s="3" t="s">
        <v>107</v>
      </c>
      <c r="B5" s="3" t="s">
        <v>11209</v>
      </c>
      <c r="C5" s="3" t="s">
        <v>11208</v>
      </c>
      <c r="D5" s="3" t="s">
        <v>307</v>
      </c>
      <c r="E5" s="3" t="s">
        <v>307</v>
      </c>
      <c r="F5" s="3" t="s">
        <v>2547</v>
      </c>
      <c r="G5" s="3" t="s">
        <v>2548</v>
      </c>
    </row>
    <row r="6" spans="1:7" ht="45" customHeight="1" x14ac:dyDescent="0.25">
      <c r="A6" s="3" t="s">
        <v>116</v>
      </c>
      <c r="B6" s="3" t="s">
        <v>11210</v>
      </c>
      <c r="C6" s="3" t="s">
        <v>11208</v>
      </c>
      <c r="D6" s="3" t="s">
        <v>307</v>
      </c>
      <c r="E6" s="3" t="s">
        <v>307</v>
      </c>
      <c r="F6" s="3" t="s">
        <v>2547</v>
      </c>
      <c r="G6" s="3" t="s">
        <v>2548</v>
      </c>
    </row>
    <row r="7" spans="1:7" ht="45" customHeight="1" x14ac:dyDescent="0.25">
      <c r="A7" s="3" t="s">
        <v>126</v>
      </c>
      <c r="B7" s="3" t="s">
        <v>11211</v>
      </c>
      <c r="C7" s="3" t="s">
        <v>11208</v>
      </c>
      <c r="D7" s="3" t="s">
        <v>307</v>
      </c>
      <c r="E7" s="3" t="s">
        <v>307</v>
      </c>
      <c r="F7" s="3" t="s">
        <v>2547</v>
      </c>
      <c r="G7" s="3" t="s">
        <v>2548</v>
      </c>
    </row>
    <row r="8" spans="1:7" ht="45" customHeight="1" x14ac:dyDescent="0.25">
      <c r="A8" s="3" t="s">
        <v>136</v>
      </c>
      <c r="B8" s="3" t="s">
        <v>11212</v>
      </c>
      <c r="C8" s="3" t="s">
        <v>11208</v>
      </c>
      <c r="D8" s="3" t="s">
        <v>307</v>
      </c>
      <c r="E8" s="3" t="s">
        <v>307</v>
      </c>
      <c r="F8" s="3" t="s">
        <v>2547</v>
      </c>
      <c r="G8" s="3" t="s">
        <v>2548</v>
      </c>
    </row>
    <row r="9" spans="1:7" ht="45" customHeight="1" x14ac:dyDescent="0.25">
      <c r="A9" s="3" t="s">
        <v>146</v>
      </c>
      <c r="B9" s="3" t="s">
        <v>11213</v>
      </c>
      <c r="C9" s="3" t="s">
        <v>11208</v>
      </c>
      <c r="D9" s="3" t="s">
        <v>307</v>
      </c>
      <c r="E9" s="3" t="s">
        <v>307</v>
      </c>
      <c r="F9" s="3" t="s">
        <v>2547</v>
      </c>
      <c r="G9" s="3" t="s">
        <v>2548</v>
      </c>
    </row>
    <row r="10" spans="1:7" ht="45" customHeight="1" x14ac:dyDescent="0.25">
      <c r="A10" s="3" t="s">
        <v>152</v>
      </c>
      <c r="B10" s="3" t="s">
        <v>11214</v>
      </c>
      <c r="C10" s="3" t="s">
        <v>11208</v>
      </c>
      <c r="D10" s="3" t="s">
        <v>307</v>
      </c>
      <c r="E10" s="3" t="s">
        <v>307</v>
      </c>
      <c r="F10" s="3" t="s">
        <v>2547</v>
      </c>
      <c r="G10" s="3" t="s">
        <v>2548</v>
      </c>
    </row>
    <row r="11" spans="1:7" ht="45" customHeight="1" x14ac:dyDescent="0.25">
      <c r="A11" s="3" t="s">
        <v>160</v>
      </c>
      <c r="B11" s="3" t="s">
        <v>11215</v>
      </c>
      <c r="C11" s="3" t="s">
        <v>11208</v>
      </c>
      <c r="D11" s="3" t="s">
        <v>307</v>
      </c>
      <c r="E11" s="3" t="s">
        <v>307</v>
      </c>
      <c r="F11" s="3" t="s">
        <v>2547</v>
      </c>
      <c r="G11" s="3" t="s">
        <v>2548</v>
      </c>
    </row>
    <row r="12" spans="1:7" ht="45" customHeight="1" x14ac:dyDescent="0.25">
      <c r="A12" s="3" t="s">
        <v>169</v>
      </c>
      <c r="B12" s="3" t="s">
        <v>11216</v>
      </c>
      <c r="C12" s="3" t="s">
        <v>11208</v>
      </c>
      <c r="D12" s="3" t="s">
        <v>307</v>
      </c>
      <c r="E12" s="3" t="s">
        <v>307</v>
      </c>
      <c r="F12" s="3" t="s">
        <v>2547</v>
      </c>
      <c r="G12" s="3" t="s">
        <v>2548</v>
      </c>
    </row>
    <row r="13" spans="1:7" ht="45" customHeight="1" x14ac:dyDescent="0.25">
      <c r="A13" s="3" t="s">
        <v>176</v>
      </c>
      <c r="B13" s="3" t="s">
        <v>11217</v>
      </c>
      <c r="C13" s="3" t="s">
        <v>11208</v>
      </c>
      <c r="D13" s="3" t="s">
        <v>307</v>
      </c>
      <c r="E13" s="3" t="s">
        <v>307</v>
      </c>
      <c r="F13" s="3" t="s">
        <v>2547</v>
      </c>
      <c r="G13" s="3" t="s">
        <v>2548</v>
      </c>
    </row>
    <row r="14" spans="1:7" ht="45" customHeight="1" x14ac:dyDescent="0.25">
      <c r="A14" s="3" t="s">
        <v>181</v>
      </c>
      <c r="B14" s="3" t="s">
        <v>11218</v>
      </c>
      <c r="C14" s="3" t="s">
        <v>11208</v>
      </c>
      <c r="D14" s="3" t="s">
        <v>307</v>
      </c>
      <c r="E14" s="3" t="s">
        <v>307</v>
      </c>
      <c r="F14" s="3" t="s">
        <v>2547</v>
      </c>
      <c r="G14" s="3" t="s">
        <v>2548</v>
      </c>
    </row>
    <row r="15" spans="1:7" ht="45" customHeight="1" x14ac:dyDescent="0.25">
      <c r="A15" s="3" t="s">
        <v>187</v>
      </c>
      <c r="B15" s="3" t="s">
        <v>11219</v>
      </c>
      <c r="C15" s="3" t="s">
        <v>11208</v>
      </c>
      <c r="D15" s="3" t="s">
        <v>307</v>
      </c>
      <c r="E15" s="3" t="s">
        <v>307</v>
      </c>
      <c r="F15" s="3" t="s">
        <v>2547</v>
      </c>
      <c r="G15" s="3" t="s">
        <v>2548</v>
      </c>
    </row>
    <row r="16" spans="1:7" ht="45" customHeight="1" x14ac:dyDescent="0.25">
      <c r="A16" s="3" t="s">
        <v>195</v>
      </c>
      <c r="B16" s="3" t="s">
        <v>11220</v>
      </c>
      <c r="C16" s="3" t="s">
        <v>11208</v>
      </c>
      <c r="D16" s="3" t="s">
        <v>307</v>
      </c>
      <c r="E16" s="3" t="s">
        <v>307</v>
      </c>
      <c r="F16" s="3" t="s">
        <v>2547</v>
      </c>
      <c r="G16" s="3" t="s">
        <v>2548</v>
      </c>
    </row>
    <row r="17" spans="1:7" ht="45" customHeight="1" x14ac:dyDescent="0.25">
      <c r="A17" s="3" t="s">
        <v>201</v>
      </c>
      <c r="B17" s="3" t="s">
        <v>11221</v>
      </c>
      <c r="C17" s="3" t="s">
        <v>11208</v>
      </c>
      <c r="D17" s="3" t="s">
        <v>307</v>
      </c>
      <c r="E17" s="3" t="s">
        <v>307</v>
      </c>
      <c r="F17" s="3" t="s">
        <v>2547</v>
      </c>
      <c r="G17" s="3" t="s">
        <v>2548</v>
      </c>
    </row>
    <row r="18" spans="1:7" ht="45" customHeight="1" x14ac:dyDescent="0.25">
      <c r="A18" s="3" t="s">
        <v>208</v>
      </c>
      <c r="B18" s="3" t="s">
        <v>11222</v>
      </c>
      <c r="C18" s="3" t="s">
        <v>11208</v>
      </c>
      <c r="D18" s="3" t="s">
        <v>307</v>
      </c>
      <c r="E18" s="3" t="s">
        <v>307</v>
      </c>
      <c r="F18" s="3" t="s">
        <v>2547</v>
      </c>
      <c r="G18" s="3" t="s">
        <v>2548</v>
      </c>
    </row>
    <row r="19" spans="1:7" ht="45" customHeight="1" x14ac:dyDescent="0.25">
      <c r="A19" s="3" t="s">
        <v>217</v>
      </c>
      <c r="B19" s="3" t="s">
        <v>11223</v>
      </c>
      <c r="C19" s="3" t="s">
        <v>11208</v>
      </c>
      <c r="D19" s="3" t="s">
        <v>307</v>
      </c>
      <c r="E19" s="3" t="s">
        <v>307</v>
      </c>
      <c r="F19" s="3" t="s">
        <v>2547</v>
      </c>
      <c r="G19" s="3" t="s">
        <v>2548</v>
      </c>
    </row>
    <row r="20" spans="1:7" ht="45" customHeight="1" x14ac:dyDescent="0.25">
      <c r="A20" s="3" t="s">
        <v>225</v>
      </c>
      <c r="B20" s="3" t="s">
        <v>11224</v>
      </c>
      <c r="C20" s="3" t="s">
        <v>11208</v>
      </c>
      <c r="D20" s="3" t="s">
        <v>307</v>
      </c>
      <c r="E20" s="3" t="s">
        <v>307</v>
      </c>
      <c r="F20" s="3" t="s">
        <v>2547</v>
      </c>
      <c r="G20" s="3" t="s">
        <v>2548</v>
      </c>
    </row>
    <row r="21" spans="1:7" ht="45" customHeight="1" x14ac:dyDescent="0.25">
      <c r="A21" s="3" t="s">
        <v>233</v>
      </c>
      <c r="B21" s="3" t="s">
        <v>11225</v>
      </c>
      <c r="C21" s="3" t="s">
        <v>11208</v>
      </c>
      <c r="D21" s="3" t="s">
        <v>307</v>
      </c>
      <c r="E21" s="3" t="s">
        <v>307</v>
      </c>
      <c r="F21" s="3" t="s">
        <v>2547</v>
      </c>
      <c r="G21" s="3" t="s">
        <v>2548</v>
      </c>
    </row>
    <row r="22" spans="1:7" ht="45" customHeight="1" x14ac:dyDescent="0.25">
      <c r="A22" s="3" t="s">
        <v>240</v>
      </c>
      <c r="B22" s="3" t="s">
        <v>11226</v>
      </c>
      <c r="C22" s="3" t="s">
        <v>11208</v>
      </c>
      <c r="D22" s="3" t="s">
        <v>307</v>
      </c>
      <c r="E22" s="3" t="s">
        <v>307</v>
      </c>
      <c r="F22" s="3" t="s">
        <v>2547</v>
      </c>
      <c r="G22" s="3" t="s">
        <v>2548</v>
      </c>
    </row>
    <row r="23" spans="1:7" ht="45" customHeight="1" x14ac:dyDescent="0.25">
      <c r="A23" s="3" t="s">
        <v>247</v>
      </c>
      <c r="B23" s="3" t="s">
        <v>11227</v>
      </c>
      <c r="C23" s="3" t="s">
        <v>11208</v>
      </c>
      <c r="D23" s="3" t="s">
        <v>307</v>
      </c>
      <c r="E23" s="3" t="s">
        <v>307</v>
      </c>
      <c r="F23" s="3" t="s">
        <v>2547</v>
      </c>
      <c r="G23" s="3" t="s">
        <v>2548</v>
      </c>
    </row>
    <row r="24" spans="1:7" ht="45" customHeight="1" x14ac:dyDescent="0.25">
      <c r="A24" s="3" t="s">
        <v>253</v>
      </c>
      <c r="B24" s="3" t="s">
        <v>11228</v>
      </c>
      <c r="C24" s="3" t="s">
        <v>11208</v>
      </c>
      <c r="D24" s="3" t="s">
        <v>307</v>
      </c>
      <c r="E24" s="3" t="s">
        <v>307</v>
      </c>
      <c r="F24" s="3" t="s">
        <v>2547</v>
      </c>
      <c r="G24" s="3" t="s">
        <v>2548</v>
      </c>
    </row>
    <row r="25" spans="1:7" ht="45" customHeight="1" x14ac:dyDescent="0.25">
      <c r="A25" s="3" t="s">
        <v>259</v>
      </c>
      <c r="B25" s="3" t="s">
        <v>11229</v>
      </c>
      <c r="C25" s="3" t="s">
        <v>11208</v>
      </c>
      <c r="D25" s="3" t="s">
        <v>307</v>
      </c>
      <c r="E25" s="3" t="s">
        <v>307</v>
      </c>
      <c r="F25" s="3" t="s">
        <v>2547</v>
      </c>
      <c r="G25" s="3" t="s">
        <v>2548</v>
      </c>
    </row>
    <row r="26" spans="1:7" ht="45" customHeight="1" x14ac:dyDescent="0.25">
      <c r="A26" s="3" t="s">
        <v>266</v>
      </c>
      <c r="B26" s="3" t="s">
        <v>11230</v>
      </c>
      <c r="C26" s="3" t="s">
        <v>11208</v>
      </c>
      <c r="D26" s="3" t="s">
        <v>307</v>
      </c>
      <c r="E26" s="3" t="s">
        <v>307</v>
      </c>
      <c r="F26" s="3" t="s">
        <v>2547</v>
      </c>
      <c r="G26" s="3" t="s">
        <v>2548</v>
      </c>
    </row>
    <row r="27" spans="1:7" ht="45" customHeight="1" x14ac:dyDescent="0.25">
      <c r="A27" s="3" t="s">
        <v>273</v>
      </c>
      <c r="B27" s="3" t="s">
        <v>11231</v>
      </c>
      <c r="C27" s="3" t="s">
        <v>11208</v>
      </c>
      <c r="D27" s="3" t="s">
        <v>307</v>
      </c>
      <c r="E27" s="3" t="s">
        <v>307</v>
      </c>
      <c r="F27" s="3" t="s">
        <v>2547</v>
      </c>
      <c r="G27" s="3" t="s">
        <v>2548</v>
      </c>
    </row>
    <row r="28" spans="1:7" ht="45" customHeight="1" x14ac:dyDescent="0.25">
      <c r="A28" s="3" t="s">
        <v>277</v>
      </c>
      <c r="B28" s="3" t="s">
        <v>11232</v>
      </c>
      <c r="C28" s="3" t="s">
        <v>11208</v>
      </c>
      <c r="D28" s="3" t="s">
        <v>307</v>
      </c>
      <c r="E28" s="3" t="s">
        <v>307</v>
      </c>
      <c r="F28" s="3" t="s">
        <v>2547</v>
      </c>
      <c r="G28" s="3" t="s">
        <v>2548</v>
      </c>
    </row>
    <row r="29" spans="1:7" ht="45" customHeight="1" x14ac:dyDescent="0.25">
      <c r="A29" s="3" t="s">
        <v>282</v>
      </c>
      <c r="B29" s="3" t="s">
        <v>11233</v>
      </c>
      <c r="C29" s="3" t="s">
        <v>11208</v>
      </c>
      <c r="D29" s="3" t="s">
        <v>307</v>
      </c>
      <c r="E29" s="3" t="s">
        <v>307</v>
      </c>
      <c r="F29" s="3" t="s">
        <v>2547</v>
      </c>
      <c r="G29" s="3" t="s">
        <v>2548</v>
      </c>
    </row>
    <row r="30" spans="1:7" ht="45" customHeight="1" x14ac:dyDescent="0.25">
      <c r="A30" s="3" t="s">
        <v>286</v>
      </c>
      <c r="B30" s="3" t="s">
        <v>11234</v>
      </c>
      <c r="C30" s="3" t="s">
        <v>11208</v>
      </c>
      <c r="D30" s="3" t="s">
        <v>307</v>
      </c>
      <c r="E30" s="3" t="s">
        <v>307</v>
      </c>
      <c r="F30" s="3" t="s">
        <v>2547</v>
      </c>
      <c r="G30" s="3" t="s">
        <v>2548</v>
      </c>
    </row>
    <row r="31" spans="1:7" ht="45" customHeight="1" x14ac:dyDescent="0.25">
      <c r="A31" s="3" t="s">
        <v>296</v>
      </c>
      <c r="B31" s="3" t="s">
        <v>11235</v>
      </c>
      <c r="C31" s="3" t="s">
        <v>11208</v>
      </c>
      <c r="D31" s="3" t="s">
        <v>307</v>
      </c>
      <c r="E31" s="3" t="s">
        <v>307</v>
      </c>
      <c r="F31" s="3" t="s">
        <v>2547</v>
      </c>
      <c r="G31" s="3" t="s">
        <v>2548</v>
      </c>
    </row>
    <row r="32" spans="1:7" ht="45" customHeight="1" x14ac:dyDescent="0.25">
      <c r="A32" s="3" t="s">
        <v>303</v>
      </c>
      <c r="B32" s="3" t="s">
        <v>11236</v>
      </c>
      <c r="C32" s="3" t="s">
        <v>11208</v>
      </c>
      <c r="D32" s="3" t="s">
        <v>307</v>
      </c>
      <c r="E32" s="3" t="s">
        <v>307</v>
      </c>
      <c r="F32" s="3" t="s">
        <v>2547</v>
      </c>
      <c r="G32" s="3" t="s">
        <v>2548</v>
      </c>
    </row>
    <row r="33" spans="1:7" ht="45" customHeight="1" x14ac:dyDescent="0.25">
      <c r="A33" s="3" t="s">
        <v>308</v>
      </c>
      <c r="B33" s="3" t="s">
        <v>11237</v>
      </c>
      <c r="C33" s="3" t="s">
        <v>11208</v>
      </c>
      <c r="D33" s="3" t="s">
        <v>307</v>
      </c>
      <c r="E33" s="3" t="s">
        <v>307</v>
      </c>
      <c r="F33" s="3" t="s">
        <v>2547</v>
      </c>
      <c r="G33" s="3" t="s">
        <v>2548</v>
      </c>
    </row>
    <row r="34" spans="1:7" ht="45" customHeight="1" x14ac:dyDescent="0.25">
      <c r="A34" s="3" t="s">
        <v>316</v>
      </c>
      <c r="B34" s="3" t="s">
        <v>11238</v>
      </c>
      <c r="C34" s="3" t="s">
        <v>11208</v>
      </c>
      <c r="D34" s="3" t="s">
        <v>307</v>
      </c>
      <c r="E34" s="3" t="s">
        <v>307</v>
      </c>
      <c r="F34" s="3" t="s">
        <v>2547</v>
      </c>
      <c r="G34" s="3" t="s">
        <v>2548</v>
      </c>
    </row>
    <row r="35" spans="1:7" ht="45" customHeight="1" x14ac:dyDescent="0.25">
      <c r="A35" s="3" t="s">
        <v>322</v>
      </c>
      <c r="B35" s="3" t="s">
        <v>11239</v>
      </c>
      <c r="C35" s="3" t="s">
        <v>11208</v>
      </c>
      <c r="D35" s="3" t="s">
        <v>307</v>
      </c>
      <c r="E35" s="3" t="s">
        <v>307</v>
      </c>
      <c r="F35" s="3" t="s">
        <v>2547</v>
      </c>
      <c r="G35" s="3" t="s">
        <v>2548</v>
      </c>
    </row>
    <row r="36" spans="1:7" ht="45" customHeight="1" x14ac:dyDescent="0.25">
      <c r="A36" s="3" t="s">
        <v>328</v>
      </c>
      <c r="B36" s="3" t="s">
        <v>11240</v>
      </c>
      <c r="C36" s="3" t="s">
        <v>11208</v>
      </c>
      <c r="D36" s="3" t="s">
        <v>307</v>
      </c>
      <c r="E36" s="3" t="s">
        <v>307</v>
      </c>
      <c r="F36" s="3" t="s">
        <v>2547</v>
      </c>
      <c r="G36" s="3" t="s">
        <v>2548</v>
      </c>
    </row>
    <row r="37" spans="1:7" ht="45" customHeight="1" x14ac:dyDescent="0.25">
      <c r="A37" s="3" t="s">
        <v>335</v>
      </c>
      <c r="B37" s="3" t="s">
        <v>11241</v>
      </c>
      <c r="C37" s="3" t="s">
        <v>11208</v>
      </c>
      <c r="D37" s="3" t="s">
        <v>307</v>
      </c>
      <c r="E37" s="3" t="s">
        <v>307</v>
      </c>
      <c r="F37" s="3" t="s">
        <v>2547</v>
      </c>
      <c r="G37" s="3" t="s">
        <v>2548</v>
      </c>
    </row>
    <row r="38" spans="1:7" ht="45" customHeight="1" x14ac:dyDescent="0.25">
      <c r="A38" s="3" t="s">
        <v>339</v>
      </c>
      <c r="B38" s="3" t="s">
        <v>11242</v>
      </c>
      <c r="C38" s="3" t="s">
        <v>11208</v>
      </c>
      <c r="D38" s="3" t="s">
        <v>307</v>
      </c>
      <c r="E38" s="3" t="s">
        <v>307</v>
      </c>
      <c r="F38" s="3" t="s">
        <v>2547</v>
      </c>
      <c r="G38" s="3" t="s">
        <v>2548</v>
      </c>
    </row>
    <row r="39" spans="1:7" ht="45" customHeight="1" x14ac:dyDescent="0.25">
      <c r="A39" s="3" t="s">
        <v>347</v>
      </c>
      <c r="B39" s="3" t="s">
        <v>11243</v>
      </c>
      <c r="C39" s="3" t="s">
        <v>11208</v>
      </c>
      <c r="D39" s="3" t="s">
        <v>307</v>
      </c>
      <c r="E39" s="3" t="s">
        <v>307</v>
      </c>
      <c r="F39" s="3" t="s">
        <v>2547</v>
      </c>
      <c r="G39" s="3" t="s">
        <v>2548</v>
      </c>
    </row>
    <row r="40" spans="1:7" ht="45" customHeight="1" x14ac:dyDescent="0.25">
      <c r="A40" s="3" t="s">
        <v>352</v>
      </c>
      <c r="B40" s="3" t="s">
        <v>11244</v>
      </c>
      <c r="C40" s="3" t="s">
        <v>11208</v>
      </c>
      <c r="D40" s="3" t="s">
        <v>307</v>
      </c>
      <c r="E40" s="3" t="s">
        <v>307</v>
      </c>
      <c r="F40" s="3" t="s">
        <v>2547</v>
      </c>
      <c r="G40" s="3" t="s">
        <v>2548</v>
      </c>
    </row>
    <row r="41" spans="1:7" ht="45" customHeight="1" x14ac:dyDescent="0.25">
      <c r="A41" s="3" t="s">
        <v>360</v>
      </c>
      <c r="B41" s="3" t="s">
        <v>11245</v>
      </c>
      <c r="C41" s="3" t="s">
        <v>11208</v>
      </c>
      <c r="D41" s="3" t="s">
        <v>307</v>
      </c>
      <c r="E41" s="3" t="s">
        <v>307</v>
      </c>
      <c r="F41" s="3" t="s">
        <v>2547</v>
      </c>
      <c r="G41" s="3" t="s">
        <v>2548</v>
      </c>
    </row>
    <row r="42" spans="1:7" ht="45" customHeight="1" x14ac:dyDescent="0.25">
      <c r="A42" s="3" t="s">
        <v>367</v>
      </c>
      <c r="B42" s="3" t="s">
        <v>11246</v>
      </c>
      <c r="C42" s="3" t="s">
        <v>11208</v>
      </c>
      <c r="D42" s="3" t="s">
        <v>307</v>
      </c>
      <c r="E42" s="3" t="s">
        <v>307</v>
      </c>
      <c r="F42" s="3" t="s">
        <v>2547</v>
      </c>
      <c r="G42" s="3" t="s">
        <v>2548</v>
      </c>
    </row>
    <row r="43" spans="1:7" ht="45" customHeight="1" x14ac:dyDescent="0.25">
      <c r="A43" s="3" t="s">
        <v>374</v>
      </c>
      <c r="B43" s="3" t="s">
        <v>11247</v>
      </c>
      <c r="C43" s="3" t="s">
        <v>11208</v>
      </c>
      <c r="D43" s="3" t="s">
        <v>307</v>
      </c>
      <c r="E43" s="3" t="s">
        <v>307</v>
      </c>
      <c r="F43" s="3" t="s">
        <v>2547</v>
      </c>
      <c r="G43" s="3" t="s">
        <v>2548</v>
      </c>
    </row>
    <row r="44" spans="1:7" ht="45" customHeight="1" x14ac:dyDescent="0.25">
      <c r="A44" s="3" t="s">
        <v>380</v>
      </c>
      <c r="B44" s="3" t="s">
        <v>11248</v>
      </c>
      <c r="C44" s="3" t="s">
        <v>11208</v>
      </c>
      <c r="D44" s="3" t="s">
        <v>307</v>
      </c>
      <c r="E44" s="3" t="s">
        <v>307</v>
      </c>
      <c r="F44" s="3" t="s">
        <v>2547</v>
      </c>
      <c r="G44" s="3" t="s">
        <v>2548</v>
      </c>
    </row>
    <row r="45" spans="1:7" ht="45" customHeight="1" x14ac:dyDescent="0.25">
      <c r="A45" s="3" t="s">
        <v>385</v>
      </c>
      <c r="B45" s="3" t="s">
        <v>11249</v>
      </c>
      <c r="C45" s="3" t="s">
        <v>11208</v>
      </c>
      <c r="D45" s="3" t="s">
        <v>307</v>
      </c>
      <c r="E45" s="3" t="s">
        <v>307</v>
      </c>
      <c r="F45" s="3" t="s">
        <v>2547</v>
      </c>
      <c r="G45" s="3" t="s">
        <v>2548</v>
      </c>
    </row>
    <row r="46" spans="1:7" ht="45" customHeight="1" x14ac:dyDescent="0.25">
      <c r="A46" s="3" t="s">
        <v>391</v>
      </c>
      <c r="B46" s="3" t="s">
        <v>11250</v>
      </c>
      <c r="C46" s="3" t="s">
        <v>11208</v>
      </c>
      <c r="D46" s="3" t="s">
        <v>307</v>
      </c>
      <c r="E46" s="3" t="s">
        <v>307</v>
      </c>
      <c r="F46" s="3" t="s">
        <v>2547</v>
      </c>
      <c r="G46" s="3" t="s">
        <v>2548</v>
      </c>
    </row>
    <row r="47" spans="1:7" ht="45" customHeight="1" x14ac:dyDescent="0.25">
      <c r="A47" s="3" t="s">
        <v>397</v>
      </c>
      <c r="B47" s="3" t="s">
        <v>11251</v>
      </c>
      <c r="C47" s="3" t="s">
        <v>11208</v>
      </c>
      <c r="D47" s="3" t="s">
        <v>307</v>
      </c>
      <c r="E47" s="3" t="s">
        <v>307</v>
      </c>
      <c r="F47" s="3" t="s">
        <v>2547</v>
      </c>
      <c r="G47" s="3" t="s">
        <v>2548</v>
      </c>
    </row>
    <row r="48" spans="1:7" ht="45" customHeight="1" x14ac:dyDescent="0.25">
      <c r="A48" s="3" t="s">
        <v>404</v>
      </c>
      <c r="B48" s="3" t="s">
        <v>11252</v>
      </c>
      <c r="C48" s="3" t="s">
        <v>11208</v>
      </c>
      <c r="D48" s="3" t="s">
        <v>307</v>
      </c>
      <c r="E48" s="3" t="s">
        <v>307</v>
      </c>
      <c r="F48" s="3" t="s">
        <v>2547</v>
      </c>
      <c r="G48" s="3" t="s">
        <v>2548</v>
      </c>
    </row>
    <row r="49" spans="1:7" ht="45" customHeight="1" x14ac:dyDescent="0.25">
      <c r="A49" s="3" t="s">
        <v>411</v>
      </c>
      <c r="B49" s="3" t="s">
        <v>11253</v>
      </c>
      <c r="C49" s="3" t="s">
        <v>11208</v>
      </c>
      <c r="D49" s="3" t="s">
        <v>307</v>
      </c>
      <c r="E49" s="3" t="s">
        <v>307</v>
      </c>
      <c r="F49" s="3" t="s">
        <v>2547</v>
      </c>
      <c r="G49" s="3" t="s">
        <v>2548</v>
      </c>
    </row>
    <row r="50" spans="1:7" ht="45" customHeight="1" x14ac:dyDescent="0.25">
      <c r="A50" s="3" t="s">
        <v>417</v>
      </c>
      <c r="B50" s="3" t="s">
        <v>11254</v>
      </c>
      <c r="C50" s="3" t="s">
        <v>11208</v>
      </c>
      <c r="D50" s="3" t="s">
        <v>307</v>
      </c>
      <c r="E50" s="3" t="s">
        <v>307</v>
      </c>
      <c r="F50" s="3" t="s">
        <v>2547</v>
      </c>
      <c r="G50" s="3" t="s">
        <v>2548</v>
      </c>
    </row>
    <row r="51" spans="1:7" ht="45" customHeight="1" x14ac:dyDescent="0.25">
      <c r="A51" s="3" t="s">
        <v>421</v>
      </c>
      <c r="B51" s="3" t="s">
        <v>11255</v>
      </c>
      <c r="C51" s="3" t="s">
        <v>11208</v>
      </c>
      <c r="D51" s="3" t="s">
        <v>307</v>
      </c>
      <c r="E51" s="3" t="s">
        <v>307</v>
      </c>
      <c r="F51" s="3" t="s">
        <v>2547</v>
      </c>
      <c r="G51" s="3" t="s">
        <v>2548</v>
      </c>
    </row>
    <row r="52" spans="1:7" ht="45" customHeight="1" x14ac:dyDescent="0.25">
      <c r="A52" s="3" t="s">
        <v>426</v>
      </c>
      <c r="B52" s="3" t="s">
        <v>11256</v>
      </c>
      <c r="C52" s="3" t="s">
        <v>11208</v>
      </c>
      <c r="D52" s="3" t="s">
        <v>307</v>
      </c>
      <c r="E52" s="3" t="s">
        <v>307</v>
      </c>
      <c r="F52" s="3" t="s">
        <v>2547</v>
      </c>
      <c r="G52" s="3" t="s">
        <v>2548</v>
      </c>
    </row>
    <row r="53" spans="1:7" ht="45" customHeight="1" x14ac:dyDescent="0.25">
      <c r="A53" s="3" t="s">
        <v>430</v>
      </c>
      <c r="B53" s="3" t="s">
        <v>11257</v>
      </c>
      <c r="C53" s="3" t="s">
        <v>11208</v>
      </c>
      <c r="D53" s="3" t="s">
        <v>307</v>
      </c>
      <c r="E53" s="3" t="s">
        <v>307</v>
      </c>
      <c r="F53" s="3" t="s">
        <v>2547</v>
      </c>
      <c r="G53" s="3" t="s">
        <v>2548</v>
      </c>
    </row>
    <row r="54" spans="1:7" ht="45" customHeight="1" x14ac:dyDescent="0.25">
      <c r="A54" s="3" t="s">
        <v>437</v>
      </c>
      <c r="B54" s="3" t="s">
        <v>11258</v>
      </c>
      <c r="C54" s="3" t="s">
        <v>11208</v>
      </c>
      <c r="D54" s="3" t="s">
        <v>307</v>
      </c>
      <c r="E54" s="3" t="s">
        <v>307</v>
      </c>
      <c r="F54" s="3" t="s">
        <v>2547</v>
      </c>
      <c r="G54" s="3" t="s">
        <v>2548</v>
      </c>
    </row>
    <row r="55" spans="1:7" ht="45" customHeight="1" x14ac:dyDescent="0.25">
      <c r="A55" s="3" t="s">
        <v>442</v>
      </c>
      <c r="B55" s="3" t="s">
        <v>11259</v>
      </c>
      <c r="C55" s="3" t="s">
        <v>11208</v>
      </c>
      <c r="D55" s="3" t="s">
        <v>307</v>
      </c>
      <c r="E55" s="3" t="s">
        <v>307</v>
      </c>
      <c r="F55" s="3" t="s">
        <v>2547</v>
      </c>
      <c r="G55" s="3" t="s">
        <v>2548</v>
      </c>
    </row>
    <row r="56" spans="1:7" ht="45" customHeight="1" x14ac:dyDescent="0.25">
      <c r="A56" s="3" t="s">
        <v>449</v>
      </c>
      <c r="B56" s="3" t="s">
        <v>11260</v>
      </c>
      <c r="C56" s="3" t="s">
        <v>11208</v>
      </c>
      <c r="D56" s="3" t="s">
        <v>307</v>
      </c>
      <c r="E56" s="3" t="s">
        <v>307</v>
      </c>
      <c r="F56" s="3" t="s">
        <v>2547</v>
      </c>
      <c r="G56" s="3" t="s">
        <v>2548</v>
      </c>
    </row>
    <row r="57" spans="1:7" ht="45" customHeight="1" x14ac:dyDescent="0.25">
      <c r="A57" s="3" t="s">
        <v>455</v>
      </c>
      <c r="B57" s="3" t="s">
        <v>11261</v>
      </c>
      <c r="C57" s="3" t="s">
        <v>11208</v>
      </c>
      <c r="D57" s="3" t="s">
        <v>307</v>
      </c>
      <c r="E57" s="3" t="s">
        <v>307</v>
      </c>
      <c r="F57" s="3" t="s">
        <v>2547</v>
      </c>
      <c r="G57" s="3" t="s">
        <v>2548</v>
      </c>
    </row>
    <row r="58" spans="1:7" ht="45" customHeight="1" x14ac:dyDescent="0.25">
      <c r="A58" s="3" t="s">
        <v>459</v>
      </c>
      <c r="B58" s="3" t="s">
        <v>11262</v>
      </c>
      <c r="C58" s="3" t="s">
        <v>11208</v>
      </c>
      <c r="D58" s="3" t="s">
        <v>307</v>
      </c>
      <c r="E58" s="3" t="s">
        <v>307</v>
      </c>
      <c r="F58" s="3" t="s">
        <v>2547</v>
      </c>
      <c r="G58" s="3" t="s">
        <v>2548</v>
      </c>
    </row>
    <row r="59" spans="1:7" ht="45" customHeight="1" x14ac:dyDescent="0.25">
      <c r="A59" s="3" t="s">
        <v>465</v>
      </c>
      <c r="B59" s="3" t="s">
        <v>11263</v>
      </c>
      <c r="C59" s="3" t="s">
        <v>11208</v>
      </c>
      <c r="D59" s="3" t="s">
        <v>307</v>
      </c>
      <c r="E59" s="3" t="s">
        <v>307</v>
      </c>
      <c r="F59" s="3" t="s">
        <v>2547</v>
      </c>
      <c r="G59" s="3" t="s">
        <v>2548</v>
      </c>
    </row>
    <row r="60" spans="1:7" ht="45" customHeight="1" x14ac:dyDescent="0.25">
      <c r="A60" s="3" t="s">
        <v>471</v>
      </c>
      <c r="B60" s="3" t="s">
        <v>11264</v>
      </c>
      <c r="C60" s="3" t="s">
        <v>11208</v>
      </c>
      <c r="D60" s="3" t="s">
        <v>307</v>
      </c>
      <c r="E60" s="3" t="s">
        <v>307</v>
      </c>
      <c r="F60" s="3" t="s">
        <v>2547</v>
      </c>
      <c r="G60" s="3" t="s">
        <v>2548</v>
      </c>
    </row>
    <row r="61" spans="1:7" ht="45" customHeight="1" x14ac:dyDescent="0.25">
      <c r="A61" s="3" t="s">
        <v>477</v>
      </c>
      <c r="B61" s="3" t="s">
        <v>11265</v>
      </c>
      <c r="C61" s="3" t="s">
        <v>11208</v>
      </c>
      <c r="D61" s="3" t="s">
        <v>307</v>
      </c>
      <c r="E61" s="3" t="s">
        <v>307</v>
      </c>
      <c r="F61" s="3" t="s">
        <v>2547</v>
      </c>
      <c r="G61" s="3" t="s">
        <v>2548</v>
      </c>
    </row>
    <row r="62" spans="1:7" ht="45" customHeight="1" x14ac:dyDescent="0.25">
      <c r="A62" s="3" t="s">
        <v>481</v>
      </c>
      <c r="B62" s="3" t="s">
        <v>11266</v>
      </c>
      <c r="C62" s="3" t="s">
        <v>11208</v>
      </c>
      <c r="D62" s="3" t="s">
        <v>307</v>
      </c>
      <c r="E62" s="3" t="s">
        <v>307</v>
      </c>
      <c r="F62" s="3" t="s">
        <v>2547</v>
      </c>
      <c r="G62" s="3" t="s">
        <v>2548</v>
      </c>
    </row>
    <row r="63" spans="1:7" ht="45" customHeight="1" x14ac:dyDescent="0.25">
      <c r="A63" s="3" t="s">
        <v>486</v>
      </c>
      <c r="B63" s="3" t="s">
        <v>11267</v>
      </c>
      <c r="C63" s="3" t="s">
        <v>11208</v>
      </c>
      <c r="D63" s="3" t="s">
        <v>307</v>
      </c>
      <c r="E63" s="3" t="s">
        <v>307</v>
      </c>
      <c r="F63" s="3" t="s">
        <v>2547</v>
      </c>
      <c r="G63" s="3" t="s">
        <v>2548</v>
      </c>
    </row>
    <row r="64" spans="1:7" ht="45" customHeight="1" x14ac:dyDescent="0.25">
      <c r="A64" s="3" t="s">
        <v>494</v>
      </c>
      <c r="B64" s="3" t="s">
        <v>11268</v>
      </c>
      <c r="C64" s="3" t="s">
        <v>11208</v>
      </c>
      <c r="D64" s="3" t="s">
        <v>307</v>
      </c>
      <c r="E64" s="3" t="s">
        <v>307</v>
      </c>
      <c r="F64" s="3" t="s">
        <v>2547</v>
      </c>
      <c r="G64" s="3" t="s">
        <v>2548</v>
      </c>
    </row>
    <row r="65" spans="1:7" ht="45" customHeight="1" x14ac:dyDescent="0.25">
      <c r="A65" s="3" t="s">
        <v>499</v>
      </c>
      <c r="B65" s="3" t="s">
        <v>11269</v>
      </c>
      <c r="C65" s="3" t="s">
        <v>11208</v>
      </c>
      <c r="D65" s="3" t="s">
        <v>307</v>
      </c>
      <c r="E65" s="3" t="s">
        <v>307</v>
      </c>
      <c r="F65" s="3" t="s">
        <v>2547</v>
      </c>
      <c r="G65" s="3" t="s">
        <v>2548</v>
      </c>
    </row>
    <row r="66" spans="1:7" ht="45" customHeight="1" x14ac:dyDescent="0.25">
      <c r="A66" s="3" t="s">
        <v>503</v>
      </c>
      <c r="B66" s="3" t="s">
        <v>11270</v>
      </c>
      <c r="C66" s="3" t="s">
        <v>11208</v>
      </c>
      <c r="D66" s="3" t="s">
        <v>307</v>
      </c>
      <c r="E66" s="3" t="s">
        <v>307</v>
      </c>
      <c r="F66" s="3" t="s">
        <v>2547</v>
      </c>
      <c r="G66" s="3" t="s">
        <v>2548</v>
      </c>
    </row>
    <row r="67" spans="1:7" ht="45" customHeight="1" x14ac:dyDescent="0.25">
      <c r="A67" s="3" t="s">
        <v>510</v>
      </c>
      <c r="B67" s="3" t="s">
        <v>11271</v>
      </c>
      <c r="C67" s="3" t="s">
        <v>11208</v>
      </c>
      <c r="D67" s="3" t="s">
        <v>307</v>
      </c>
      <c r="E67" s="3" t="s">
        <v>307</v>
      </c>
      <c r="F67" s="3" t="s">
        <v>2547</v>
      </c>
      <c r="G67" s="3" t="s">
        <v>2548</v>
      </c>
    </row>
    <row r="68" spans="1:7" ht="45" customHeight="1" x14ac:dyDescent="0.25">
      <c r="A68" s="3" t="s">
        <v>516</v>
      </c>
      <c r="B68" s="3" t="s">
        <v>11272</v>
      </c>
      <c r="C68" s="3" t="s">
        <v>11208</v>
      </c>
      <c r="D68" s="3" t="s">
        <v>307</v>
      </c>
      <c r="E68" s="3" t="s">
        <v>307</v>
      </c>
      <c r="F68" s="3" t="s">
        <v>2547</v>
      </c>
      <c r="G68" s="3" t="s">
        <v>2548</v>
      </c>
    </row>
    <row r="69" spans="1:7" ht="45" customHeight="1" x14ac:dyDescent="0.25">
      <c r="A69" s="3" t="s">
        <v>518</v>
      </c>
      <c r="B69" s="3" t="s">
        <v>11273</v>
      </c>
      <c r="C69" s="3" t="s">
        <v>11208</v>
      </c>
      <c r="D69" s="3" t="s">
        <v>307</v>
      </c>
      <c r="E69" s="3" t="s">
        <v>307</v>
      </c>
      <c r="F69" s="3" t="s">
        <v>2547</v>
      </c>
      <c r="G69" s="3" t="s">
        <v>2548</v>
      </c>
    </row>
    <row r="70" spans="1:7" ht="45" customHeight="1" x14ac:dyDescent="0.25">
      <c r="A70" s="3" t="s">
        <v>524</v>
      </c>
      <c r="B70" s="3" t="s">
        <v>11274</v>
      </c>
      <c r="C70" s="3" t="s">
        <v>11208</v>
      </c>
      <c r="D70" s="3" t="s">
        <v>307</v>
      </c>
      <c r="E70" s="3" t="s">
        <v>307</v>
      </c>
      <c r="F70" s="3" t="s">
        <v>2547</v>
      </c>
      <c r="G70" s="3" t="s">
        <v>2548</v>
      </c>
    </row>
    <row r="71" spans="1:7" ht="45" customHeight="1" x14ac:dyDescent="0.25">
      <c r="A71" s="3" t="s">
        <v>529</v>
      </c>
      <c r="B71" s="3" t="s">
        <v>11275</v>
      </c>
      <c r="C71" s="3" t="s">
        <v>11208</v>
      </c>
      <c r="D71" s="3" t="s">
        <v>307</v>
      </c>
      <c r="E71" s="3" t="s">
        <v>307</v>
      </c>
      <c r="F71" s="3" t="s">
        <v>2547</v>
      </c>
      <c r="G71" s="3" t="s">
        <v>2548</v>
      </c>
    </row>
    <row r="72" spans="1:7" ht="45" customHeight="1" x14ac:dyDescent="0.25">
      <c r="A72" s="3" t="s">
        <v>536</v>
      </c>
      <c r="B72" s="3" t="s">
        <v>11276</v>
      </c>
      <c r="C72" s="3" t="s">
        <v>11208</v>
      </c>
      <c r="D72" s="3" t="s">
        <v>307</v>
      </c>
      <c r="E72" s="3" t="s">
        <v>307</v>
      </c>
      <c r="F72" s="3" t="s">
        <v>2547</v>
      </c>
      <c r="G72" s="3" t="s">
        <v>2548</v>
      </c>
    </row>
    <row r="73" spans="1:7" ht="45" customHeight="1" x14ac:dyDescent="0.25">
      <c r="A73" s="3" t="s">
        <v>542</v>
      </c>
      <c r="B73" s="3" t="s">
        <v>11277</v>
      </c>
      <c r="C73" s="3" t="s">
        <v>11208</v>
      </c>
      <c r="D73" s="3" t="s">
        <v>307</v>
      </c>
      <c r="E73" s="3" t="s">
        <v>307</v>
      </c>
      <c r="F73" s="3" t="s">
        <v>2547</v>
      </c>
      <c r="G73" s="3" t="s">
        <v>2548</v>
      </c>
    </row>
    <row r="74" spans="1:7" ht="45" customHeight="1" x14ac:dyDescent="0.25">
      <c r="A74" s="3" t="s">
        <v>546</v>
      </c>
      <c r="B74" s="3" t="s">
        <v>11278</v>
      </c>
      <c r="C74" s="3" t="s">
        <v>11208</v>
      </c>
      <c r="D74" s="3" t="s">
        <v>307</v>
      </c>
      <c r="E74" s="3" t="s">
        <v>307</v>
      </c>
      <c r="F74" s="3" t="s">
        <v>2547</v>
      </c>
      <c r="G74" s="3" t="s">
        <v>2548</v>
      </c>
    </row>
    <row r="75" spans="1:7" ht="45" customHeight="1" x14ac:dyDescent="0.25">
      <c r="A75" s="3" t="s">
        <v>550</v>
      </c>
      <c r="B75" s="3" t="s">
        <v>11279</v>
      </c>
      <c r="C75" s="3" t="s">
        <v>11208</v>
      </c>
      <c r="D75" s="3" t="s">
        <v>307</v>
      </c>
      <c r="E75" s="3" t="s">
        <v>307</v>
      </c>
      <c r="F75" s="3" t="s">
        <v>2547</v>
      </c>
      <c r="G75" s="3" t="s">
        <v>2548</v>
      </c>
    </row>
    <row r="76" spans="1:7" ht="45" customHeight="1" x14ac:dyDescent="0.25">
      <c r="A76" s="3" t="s">
        <v>555</v>
      </c>
      <c r="B76" s="3" t="s">
        <v>11280</v>
      </c>
      <c r="C76" s="3" t="s">
        <v>11208</v>
      </c>
      <c r="D76" s="3" t="s">
        <v>307</v>
      </c>
      <c r="E76" s="3" t="s">
        <v>307</v>
      </c>
      <c r="F76" s="3" t="s">
        <v>2547</v>
      </c>
      <c r="G76" s="3" t="s">
        <v>2548</v>
      </c>
    </row>
    <row r="77" spans="1:7" ht="45" customHeight="1" x14ac:dyDescent="0.25">
      <c r="A77" s="3" t="s">
        <v>559</v>
      </c>
      <c r="B77" s="3" t="s">
        <v>11281</v>
      </c>
      <c r="C77" s="3" t="s">
        <v>11208</v>
      </c>
      <c r="D77" s="3" t="s">
        <v>307</v>
      </c>
      <c r="E77" s="3" t="s">
        <v>307</v>
      </c>
      <c r="F77" s="3" t="s">
        <v>2547</v>
      </c>
      <c r="G77" s="3" t="s">
        <v>2548</v>
      </c>
    </row>
    <row r="78" spans="1:7" ht="45" customHeight="1" x14ac:dyDescent="0.25">
      <c r="A78" s="3" t="s">
        <v>564</v>
      </c>
      <c r="B78" s="3" t="s">
        <v>11282</v>
      </c>
      <c r="C78" s="3" t="s">
        <v>11208</v>
      </c>
      <c r="D78" s="3" t="s">
        <v>307</v>
      </c>
      <c r="E78" s="3" t="s">
        <v>307</v>
      </c>
      <c r="F78" s="3" t="s">
        <v>2547</v>
      </c>
      <c r="G78" s="3" t="s">
        <v>2548</v>
      </c>
    </row>
    <row r="79" spans="1:7" ht="45" customHeight="1" x14ac:dyDescent="0.25">
      <c r="A79" s="3" t="s">
        <v>569</v>
      </c>
      <c r="B79" s="3" t="s">
        <v>11283</v>
      </c>
      <c r="C79" s="3" t="s">
        <v>11208</v>
      </c>
      <c r="D79" s="3" t="s">
        <v>307</v>
      </c>
      <c r="E79" s="3" t="s">
        <v>307</v>
      </c>
      <c r="F79" s="3" t="s">
        <v>2547</v>
      </c>
      <c r="G79" s="3" t="s">
        <v>2548</v>
      </c>
    </row>
    <row r="80" spans="1:7" ht="45" customHeight="1" x14ac:dyDescent="0.25">
      <c r="A80" s="3" t="s">
        <v>573</v>
      </c>
      <c r="B80" s="3" t="s">
        <v>11284</v>
      </c>
      <c r="C80" s="3" t="s">
        <v>11208</v>
      </c>
      <c r="D80" s="3" t="s">
        <v>307</v>
      </c>
      <c r="E80" s="3" t="s">
        <v>307</v>
      </c>
      <c r="F80" s="3" t="s">
        <v>2547</v>
      </c>
      <c r="G80" s="3" t="s">
        <v>2548</v>
      </c>
    </row>
    <row r="81" spans="1:7" ht="45" customHeight="1" x14ac:dyDescent="0.25">
      <c r="A81" s="3" t="s">
        <v>577</v>
      </c>
      <c r="B81" s="3" t="s">
        <v>11285</v>
      </c>
      <c r="C81" s="3" t="s">
        <v>11208</v>
      </c>
      <c r="D81" s="3" t="s">
        <v>307</v>
      </c>
      <c r="E81" s="3" t="s">
        <v>307</v>
      </c>
      <c r="F81" s="3" t="s">
        <v>2547</v>
      </c>
      <c r="G81" s="3" t="s">
        <v>2548</v>
      </c>
    </row>
    <row r="82" spans="1:7" ht="45" customHeight="1" x14ac:dyDescent="0.25">
      <c r="A82" s="3" t="s">
        <v>581</v>
      </c>
      <c r="B82" s="3" t="s">
        <v>11286</v>
      </c>
      <c r="C82" s="3" t="s">
        <v>11208</v>
      </c>
      <c r="D82" s="3" t="s">
        <v>307</v>
      </c>
      <c r="E82" s="3" t="s">
        <v>307</v>
      </c>
      <c r="F82" s="3" t="s">
        <v>2547</v>
      </c>
      <c r="G82" s="3" t="s">
        <v>2548</v>
      </c>
    </row>
    <row r="83" spans="1:7" ht="45" customHeight="1" x14ac:dyDescent="0.25">
      <c r="A83" s="3" t="s">
        <v>585</v>
      </c>
      <c r="B83" s="3" t="s">
        <v>11287</v>
      </c>
      <c r="C83" s="3" t="s">
        <v>11208</v>
      </c>
      <c r="D83" s="3" t="s">
        <v>307</v>
      </c>
      <c r="E83" s="3" t="s">
        <v>307</v>
      </c>
      <c r="F83" s="3" t="s">
        <v>2547</v>
      </c>
      <c r="G83" s="3" t="s">
        <v>2548</v>
      </c>
    </row>
    <row r="84" spans="1:7" ht="45" customHeight="1" x14ac:dyDescent="0.25">
      <c r="A84" s="3" t="s">
        <v>589</v>
      </c>
      <c r="B84" s="3" t="s">
        <v>11288</v>
      </c>
      <c r="C84" s="3" t="s">
        <v>11208</v>
      </c>
      <c r="D84" s="3" t="s">
        <v>307</v>
      </c>
      <c r="E84" s="3" t="s">
        <v>307</v>
      </c>
      <c r="F84" s="3" t="s">
        <v>2547</v>
      </c>
      <c r="G84" s="3" t="s">
        <v>2548</v>
      </c>
    </row>
    <row r="85" spans="1:7" ht="45" customHeight="1" x14ac:dyDescent="0.25">
      <c r="A85" s="3" t="s">
        <v>595</v>
      </c>
      <c r="B85" s="3" t="s">
        <v>11289</v>
      </c>
      <c r="C85" s="3" t="s">
        <v>11208</v>
      </c>
      <c r="D85" s="3" t="s">
        <v>307</v>
      </c>
      <c r="E85" s="3" t="s">
        <v>307</v>
      </c>
      <c r="F85" s="3" t="s">
        <v>2547</v>
      </c>
      <c r="G85" s="3" t="s">
        <v>2548</v>
      </c>
    </row>
    <row r="86" spans="1:7" ht="45" customHeight="1" x14ac:dyDescent="0.25">
      <c r="A86" s="3" t="s">
        <v>599</v>
      </c>
      <c r="B86" s="3" t="s">
        <v>11290</v>
      </c>
      <c r="C86" s="3" t="s">
        <v>11208</v>
      </c>
      <c r="D86" s="3" t="s">
        <v>307</v>
      </c>
      <c r="E86" s="3" t="s">
        <v>307</v>
      </c>
      <c r="F86" s="3" t="s">
        <v>2547</v>
      </c>
      <c r="G86" s="3" t="s">
        <v>2548</v>
      </c>
    </row>
    <row r="87" spans="1:7" ht="45" customHeight="1" x14ac:dyDescent="0.25">
      <c r="A87" s="3" t="s">
        <v>605</v>
      </c>
      <c r="B87" s="3" t="s">
        <v>11291</v>
      </c>
      <c r="C87" s="3" t="s">
        <v>11208</v>
      </c>
      <c r="D87" s="3" t="s">
        <v>307</v>
      </c>
      <c r="E87" s="3" t="s">
        <v>307</v>
      </c>
      <c r="F87" s="3" t="s">
        <v>2547</v>
      </c>
      <c r="G87" s="3" t="s">
        <v>2548</v>
      </c>
    </row>
    <row r="88" spans="1:7" ht="45" customHeight="1" x14ac:dyDescent="0.25">
      <c r="A88" s="3" t="s">
        <v>611</v>
      </c>
      <c r="B88" s="3" t="s">
        <v>11292</v>
      </c>
      <c r="C88" s="3" t="s">
        <v>11208</v>
      </c>
      <c r="D88" s="3" t="s">
        <v>307</v>
      </c>
      <c r="E88" s="3" t="s">
        <v>307</v>
      </c>
      <c r="F88" s="3" t="s">
        <v>2547</v>
      </c>
      <c r="G88" s="3" t="s">
        <v>2548</v>
      </c>
    </row>
    <row r="89" spans="1:7" ht="45" customHeight="1" x14ac:dyDescent="0.25">
      <c r="A89" s="3" t="s">
        <v>616</v>
      </c>
      <c r="B89" s="3" t="s">
        <v>11293</v>
      </c>
      <c r="C89" s="3" t="s">
        <v>11208</v>
      </c>
      <c r="D89" s="3" t="s">
        <v>307</v>
      </c>
      <c r="E89" s="3" t="s">
        <v>307</v>
      </c>
      <c r="F89" s="3" t="s">
        <v>2547</v>
      </c>
      <c r="G89" s="3" t="s">
        <v>2548</v>
      </c>
    </row>
    <row r="90" spans="1:7" ht="45" customHeight="1" x14ac:dyDescent="0.25">
      <c r="A90" s="3" t="s">
        <v>625</v>
      </c>
      <c r="B90" s="3" t="s">
        <v>11294</v>
      </c>
      <c r="C90" s="3" t="s">
        <v>11208</v>
      </c>
      <c r="D90" s="3" t="s">
        <v>307</v>
      </c>
      <c r="E90" s="3" t="s">
        <v>307</v>
      </c>
      <c r="F90" s="3" t="s">
        <v>2547</v>
      </c>
      <c r="G90" s="3" t="s">
        <v>2548</v>
      </c>
    </row>
    <row r="91" spans="1:7" ht="45" customHeight="1" x14ac:dyDescent="0.25">
      <c r="A91" s="3" t="s">
        <v>630</v>
      </c>
      <c r="B91" s="3" t="s">
        <v>11295</v>
      </c>
      <c r="C91" s="3" t="s">
        <v>11208</v>
      </c>
      <c r="D91" s="3" t="s">
        <v>307</v>
      </c>
      <c r="E91" s="3" t="s">
        <v>307</v>
      </c>
      <c r="F91" s="3" t="s">
        <v>2547</v>
      </c>
      <c r="G91" s="3" t="s">
        <v>2548</v>
      </c>
    </row>
    <row r="92" spans="1:7" ht="45" customHeight="1" x14ac:dyDescent="0.25">
      <c r="A92" s="3" t="s">
        <v>635</v>
      </c>
      <c r="B92" s="3" t="s">
        <v>11296</v>
      </c>
      <c r="C92" s="3" t="s">
        <v>11208</v>
      </c>
      <c r="D92" s="3" t="s">
        <v>307</v>
      </c>
      <c r="E92" s="3" t="s">
        <v>307</v>
      </c>
      <c r="F92" s="3" t="s">
        <v>2547</v>
      </c>
      <c r="G92" s="3" t="s">
        <v>2548</v>
      </c>
    </row>
    <row r="93" spans="1:7" ht="45" customHeight="1" x14ac:dyDescent="0.25">
      <c r="A93" s="3" t="s">
        <v>639</v>
      </c>
      <c r="B93" s="3" t="s">
        <v>11297</v>
      </c>
      <c r="C93" s="3" t="s">
        <v>11208</v>
      </c>
      <c r="D93" s="3" t="s">
        <v>307</v>
      </c>
      <c r="E93" s="3" t="s">
        <v>307</v>
      </c>
      <c r="F93" s="3" t="s">
        <v>2547</v>
      </c>
      <c r="G93" s="3" t="s">
        <v>2548</v>
      </c>
    </row>
    <row r="94" spans="1:7" ht="45" customHeight="1" x14ac:dyDescent="0.25">
      <c r="A94" s="3" t="s">
        <v>645</v>
      </c>
      <c r="B94" s="3" t="s">
        <v>11298</v>
      </c>
      <c r="C94" s="3" t="s">
        <v>11208</v>
      </c>
      <c r="D94" s="3" t="s">
        <v>307</v>
      </c>
      <c r="E94" s="3" t="s">
        <v>307</v>
      </c>
      <c r="F94" s="3" t="s">
        <v>2547</v>
      </c>
      <c r="G94" s="3" t="s">
        <v>2548</v>
      </c>
    </row>
    <row r="95" spans="1:7" ht="45" customHeight="1" x14ac:dyDescent="0.25">
      <c r="A95" s="3" t="s">
        <v>652</v>
      </c>
      <c r="B95" s="3" t="s">
        <v>11299</v>
      </c>
      <c r="C95" s="3" t="s">
        <v>11208</v>
      </c>
      <c r="D95" s="3" t="s">
        <v>307</v>
      </c>
      <c r="E95" s="3" t="s">
        <v>307</v>
      </c>
      <c r="F95" s="3" t="s">
        <v>2547</v>
      </c>
      <c r="G95" s="3" t="s">
        <v>2548</v>
      </c>
    </row>
    <row r="96" spans="1:7" ht="45" customHeight="1" x14ac:dyDescent="0.25">
      <c r="A96" s="3" t="s">
        <v>655</v>
      </c>
      <c r="B96" s="3" t="s">
        <v>11300</v>
      </c>
      <c r="C96" s="3" t="s">
        <v>11208</v>
      </c>
      <c r="D96" s="3" t="s">
        <v>307</v>
      </c>
      <c r="E96" s="3" t="s">
        <v>307</v>
      </c>
      <c r="F96" s="3" t="s">
        <v>2547</v>
      </c>
      <c r="G96" s="3" t="s">
        <v>2548</v>
      </c>
    </row>
    <row r="97" spans="1:7" ht="45" customHeight="1" x14ac:dyDescent="0.25">
      <c r="A97" s="3" t="s">
        <v>659</v>
      </c>
      <c r="B97" s="3" t="s">
        <v>11301</v>
      </c>
      <c r="C97" s="3" t="s">
        <v>11208</v>
      </c>
      <c r="D97" s="3" t="s">
        <v>307</v>
      </c>
      <c r="E97" s="3" t="s">
        <v>307</v>
      </c>
      <c r="F97" s="3" t="s">
        <v>2547</v>
      </c>
      <c r="G97" s="3" t="s">
        <v>2548</v>
      </c>
    </row>
    <row r="98" spans="1:7" ht="45" customHeight="1" x14ac:dyDescent="0.25">
      <c r="A98" s="3" t="s">
        <v>664</v>
      </c>
      <c r="B98" s="3" t="s">
        <v>11302</v>
      </c>
      <c r="C98" s="3" t="s">
        <v>11208</v>
      </c>
      <c r="D98" s="3" t="s">
        <v>307</v>
      </c>
      <c r="E98" s="3" t="s">
        <v>307</v>
      </c>
      <c r="F98" s="3" t="s">
        <v>2547</v>
      </c>
      <c r="G98" s="3" t="s">
        <v>2548</v>
      </c>
    </row>
    <row r="99" spans="1:7" ht="45" customHeight="1" x14ac:dyDescent="0.25">
      <c r="A99" s="3" t="s">
        <v>669</v>
      </c>
      <c r="B99" s="3" t="s">
        <v>11303</v>
      </c>
      <c r="C99" s="3" t="s">
        <v>11208</v>
      </c>
      <c r="D99" s="3" t="s">
        <v>307</v>
      </c>
      <c r="E99" s="3" t="s">
        <v>307</v>
      </c>
      <c r="F99" s="3" t="s">
        <v>2547</v>
      </c>
      <c r="G99" s="3" t="s">
        <v>2548</v>
      </c>
    </row>
    <row r="100" spans="1:7" ht="45" customHeight="1" x14ac:dyDescent="0.25">
      <c r="A100" s="3" t="s">
        <v>674</v>
      </c>
      <c r="B100" s="3" t="s">
        <v>11304</v>
      </c>
      <c r="C100" s="3" t="s">
        <v>11208</v>
      </c>
      <c r="D100" s="3" t="s">
        <v>307</v>
      </c>
      <c r="E100" s="3" t="s">
        <v>307</v>
      </c>
      <c r="F100" s="3" t="s">
        <v>2547</v>
      </c>
      <c r="G100" s="3" t="s">
        <v>2548</v>
      </c>
    </row>
    <row r="101" spans="1:7" ht="45" customHeight="1" x14ac:dyDescent="0.25">
      <c r="A101" s="3" t="s">
        <v>679</v>
      </c>
      <c r="B101" s="3" t="s">
        <v>11305</v>
      </c>
      <c r="C101" s="3" t="s">
        <v>11208</v>
      </c>
      <c r="D101" s="3" t="s">
        <v>307</v>
      </c>
      <c r="E101" s="3" t="s">
        <v>307</v>
      </c>
      <c r="F101" s="3" t="s">
        <v>2547</v>
      </c>
      <c r="G101" s="3" t="s">
        <v>2548</v>
      </c>
    </row>
    <row r="102" spans="1:7" ht="45" customHeight="1" x14ac:dyDescent="0.25">
      <c r="A102" s="3" t="s">
        <v>685</v>
      </c>
      <c r="B102" s="3" t="s">
        <v>11306</v>
      </c>
      <c r="C102" s="3" t="s">
        <v>11208</v>
      </c>
      <c r="D102" s="3" t="s">
        <v>307</v>
      </c>
      <c r="E102" s="3" t="s">
        <v>307</v>
      </c>
      <c r="F102" s="3" t="s">
        <v>2547</v>
      </c>
      <c r="G102" s="3" t="s">
        <v>2548</v>
      </c>
    </row>
    <row r="103" spans="1:7" ht="45" customHeight="1" x14ac:dyDescent="0.25">
      <c r="A103" s="3" t="s">
        <v>689</v>
      </c>
      <c r="B103" s="3" t="s">
        <v>11307</v>
      </c>
      <c r="C103" s="3" t="s">
        <v>11208</v>
      </c>
      <c r="D103" s="3" t="s">
        <v>307</v>
      </c>
      <c r="E103" s="3" t="s">
        <v>307</v>
      </c>
      <c r="F103" s="3" t="s">
        <v>2547</v>
      </c>
      <c r="G103" s="3" t="s">
        <v>2548</v>
      </c>
    </row>
    <row r="104" spans="1:7" ht="45" customHeight="1" x14ac:dyDescent="0.25">
      <c r="A104" s="3" t="s">
        <v>693</v>
      </c>
      <c r="B104" s="3" t="s">
        <v>11308</v>
      </c>
      <c r="C104" s="3" t="s">
        <v>11208</v>
      </c>
      <c r="D104" s="3" t="s">
        <v>307</v>
      </c>
      <c r="E104" s="3" t="s">
        <v>307</v>
      </c>
      <c r="F104" s="3" t="s">
        <v>2547</v>
      </c>
      <c r="G104" s="3" t="s">
        <v>2548</v>
      </c>
    </row>
    <row r="105" spans="1:7" ht="45" customHeight="1" x14ac:dyDescent="0.25">
      <c r="A105" s="3" t="s">
        <v>697</v>
      </c>
      <c r="B105" s="3" t="s">
        <v>11309</v>
      </c>
      <c r="C105" s="3" t="s">
        <v>11208</v>
      </c>
      <c r="D105" s="3" t="s">
        <v>307</v>
      </c>
      <c r="E105" s="3" t="s">
        <v>307</v>
      </c>
      <c r="F105" s="3" t="s">
        <v>2547</v>
      </c>
      <c r="G105" s="3" t="s">
        <v>2548</v>
      </c>
    </row>
    <row r="106" spans="1:7" ht="45" customHeight="1" x14ac:dyDescent="0.25">
      <c r="A106" s="3" t="s">
        <v>702</v>
      </c>
      <c r="B106" s="3" t="s">
        <v>11310</v>
      </c>
      <c r="C106" s="3" t="s">
        <v>11208</v>
      </c>
      <c r="D106" s="3" t="s">
        <v>307</v>
      </c>
      <c r="E106" s="3" t="s">
        <v>307</v>
      </c>
      <c r="F106" s="3" t="s">
        <v>2547</v>
      </c>
      <c r="G106" s="3" t="s">
        <v>2548</v>
      </c>
    </row>
    <row r="107" spans="1:7" ht="45" customHeight="1" x14ac:dyDescent="0.25">
      <c r="A107" s="3" t="s">
        <v>709</v>
      </c>
      <c r="B107" s="3" t="s">
        <v>11311</v>
      </c>
      <c r="C107" s="3" t="s">
        <v>11208</v>
      </c>
      <c r="D107" s="3" t="s">
        <v>307</v>
      </c>
      <c r="E107" s="3" t="s">
        <v>307</v>
      </c>
      <c r="F107" s="3" t="s">
        <v>2547</v>
      </c>
      <c r="G107" s="3" t="s">
        <v>2548</v>
      </c>
    </row>
    <row r="108" spans="1:7" ht="45" customHeight="1" x14ac:dyDescent="0.25">
      <c r="A108" s="3" t="s">
        <v>714</v>
      </c>
      <c r="B108" s="3" t="s">
        <v>11312</v>
      </c>
      <c r="C108" s="3" t="s">
        <v>11208</v>
      </c>
      <c r="D108" s="3" t="s">
        <v>307</v>
      </c>
      <c r="E108" s="3" t="s">
        <v>307</v>
      </c>
      <c r="F108" s="3" t="s">
        <v>2547</v>
      </c>
      <c r="G108" s="3" t="s">
        <v>2548</v>
      </c>
    </row>
    <row r="109" spans="1:7" ht="45" customHeight="1" x14ac:dyDescent="0.25">
      <c r="A109" s="3" t="s">
        <v>718</v>
      </c>
      <c r="B109" s="3" t="s">
        <v>11313</v>
      </c>
      <c r="C109" s="3" t="s">
        <v>11208</v>
      </c>
      <c r="D109" s="3" t="s">
        <v>307</v>
      </c>
      <c r="E109" s="3" t="s">
        <v>307</v>
      </c>
      <c r="F109" s="3" t="s">
        <v>2547</v>
      </c>
      <c r="G109" s="3" t="s">
        <v>2548</v>
      </c>
    </row>
    <row r="110" spans="1:7" ht="45" customHeight="1" x14ac:dyDescent="0.25">
      <c r="A110" s="3" t="s">
        <v>723</v>
      </c>
      <c r="B110" s="3" t="s">
        <v>11314</v>
      </c>
      <c r="C110" s="3" t="s">
        <v>11208</v>
      </c>
      <c r="D110" s="3" t="s">
        <v>307</v>
      </c>
      <c r="E110" s="3" t="s">
        <v>307</v>
      </c>
      <c r="F110" s="3" t="s">
        <v>2547</v>
      </c>
      <c r="G110" s="3" t="s">
        <v>2548</v>
      </c>
    </row>
    <row r="111" spans="1:7" ht="45" customHeight="1" x14ac:dyDescent="0.25">
      <c r="A111" s="3" t="s">
        <v>727</v>
      </c>
      <c r="B111" s="3" t="s">
        <v>11315</v>
      </c>
      <c r="C111" s="3" t="s">
        <v>11208</v>
      </c>
      <c r="D111" s="3" t="s">
        <v>307</v>
      </c>
      <c r="E111" s="3" t="s">
        <v>307</v>
      </c>
      <c r="F111" s="3" t="s">
        <v>2547</v>
      </c>
      <c r="G111" s="3" t="s">
        <v>2548</v>
      </c>
    </row>
    <row r="112" spans="1:7" ht="45" customHeight="1" x14ac:dyDescent="0.25">
      <c r="A112" s="3" t="s">
        <v>734</v>
      </c>
      <c r="B112" s="3" t="s">
        <v>11316</v>
      </c>
      <c r="C112" s="3" t="s">
        <v>11208</v>
      </c>
      <c r="D112" s="3" t="s">
        <v>307</v>
      </c>
      <c r="E112" s="3" t="s">
        <v>307</v>
      </c>
      <c r="F112" s="3" t="s">
        <v>2547</v>
      </c>
      <c r="G112" s="3" t="s">
        <v>2548</v>
      </c>
    </row>
    <row r="113" spans="1:7" ht="45" customHeight="1" x14ac:dyDescent="0.25">
      <c r="A113" s="3" t="s">
        <v>739</v>
      </c>
      <c r="B113" s="3" t="s">
        <v>11317</v>
      </c>
      <c r="C113" s="3" t="s">
        <v>11208</v>
      </c>
      <c r="D113" s="3" t="s">
        <v>307</v>
      </c>
      <c r="E113" s="3" t="s">
        <v>307</v>
      </c>
      <c r="F113" s="3" t="s">
        <v>2547</v>
      </c>
      <c r="G113" s="3" t="s">
        <v>2548</v>
      </c>
    </row>
    <row r="114" spans="1:7" ht="45" customHeight="1" x14ac:dyDescent="0.25">
      <c r="A114" s="3" t="s">
        <v>744</v>
      </c>
      <c r="B114" s="3" t="s">
        <v>11318</v>
      </c>
      <c r="C114" s="3" t="s">
        <v>11208</v>
      </c>
      <c r="D114" s="3" t="s">
        <v>307</v>
      </c>
      <c r="E114" s="3" t="s">
        <v>307</v>
      </c>
      <c r="F114" s="3" t="s">
        <v>2547</v>
      </c>
      <c r="G114" s="3" t="s">
        <v>2548</v>
      </c>
    </row>
    <row r="115" spans="1:7" ht="45" customHeight="1" x14ac:dyDescent="0.25">
      <c r="A115" s="3" t="s">
        <v>749</v>
      </c>
      <c r="B115" s="3" t="s">
        <v>11319</v>
      </c>
      <c r="C115" s="3" t="s">
        <v>11208</v>
      </c>
      <c r="D115" s="3" t="s">
        <v>307</v>
      </c>
      <c r="E115" s="3" t="s">
        <v>307</v>
      </c>
      <c r="F115" s="3" t="s">
        <v>2547</v>
      </c>
      <c r="G115" s="3" t="s">
        <v>2548</v>
      </c>
    </row>
    <row r="116" spans="1:7" ht="45" customHeight="1" x14ac:dyDescent="0.25">
      <c r="A116" s="3" t="s">
        <v>755</v>
      </c>
      <c r="B116" s="3" t="s">
        <v>11320</v>
      </c>
      <c r="C116" s="3" t="s">
        <v>11208</v>
      </c>
      <c r="D116" s="3" t="s">
        <v>307</v>
      </c>
      <c r="E116" s="3" t="s">
        <v>307</v>
      </c>
      <c r="F116" s="3" t="s">
        <v>2547</v>
      </c>
      <c r="G116" s="3" t="s">
        <v>2548</v>
      </c>
    </row>
    <row r="117" spans="1:7" ht="45" customHeight="1" x14ac:dyDescent="0.25">
      <c r="A117" s="3" t="s">
        <v>761</v>
      </c>
      <c r="B117" s="3" t="s">
        <v>11321</v>
      </c>
      <c r="C117" s="3" t="s">
        <v>11208</v>
      </c>
      <c r="D117" s="3" t="s">
        <v>307</v>
      </c>
      <c r="E117" s="3" t="s">
        <v>307</v>
      </c>
      <c r="F117" s="3" t="s">
        <v>2547</v>
      </c>
      <c r="G117" s="3" t="s">
        <v>2548</v>
      </c>
    </row>
    <row r="118" spans="1:7" ht="45" customHeight="1" x14ac:dyDescent="0.25">
      <c r="A118" s="3" t="s">
        <v>767</v>
      </c>
      <c r="B118" s="3" t="s">
        <v>11322</v>
      </c>
      <c r="C118" s="3" t="s">
        <v>11208</v>
      </c>
      <c r="D118" s="3" t="s">
        <v>307</v>
      </c>
      <c r="E118" s="3" t="s">
        <v>307</v>
      </c>
      <c r="F118" s="3" t="s">
        <v>2547</v>
      </c>
      <c r="G118" s="3" t="s">
        <v>2548</v>
      </c>
    </row>
    <row r="119" spans="1:7" ht="45" customHeight="1" x14ac:dyDescent="0.25">
      <c r="A119" s="3" t="s">
        <v>773</v>
      </c>
      <c r="B119" s="3" t="s">
        <v>11323</v>
      </c>
      <c r="C119" s="3" t="s">
        <v>11208</v>
      </c>
      <c r="D119" s="3" t="s">
        <v>307</v>
      </c>
      <c r="E119" s="3" t="s">
        <v>307</v>
      </c>
      <c r="F119" s="3" t="s">
        <v>2547</v>
      </c>
      <c r="G119" s="3" t="s">
        <v>2548</v>
      </c>
    </row>
    <row r="120" spans="1:7" ht="45" customHeight="1" x14ac:dyDescent="0.25">
      <c r="A120" s="3" t="s">
        <v>779</v>
      </c>
      <c r="B120" s="3" t="s">
        <v>11324</v>
      </c>
      <c r="C120" s="3" t="s">
        <v>11208</v>
      </c>
      <c r="D120" s="3" t="s">
        <v>307</v>
      </c>
      <c r="E120" s="3" t="s">
        <v>307</v>
      </c>
      <c r="F120" s="3" t="s">
        <v>2547</v>
      </c>
      <c r="G120" s="3" t="s">
        <v>2548</v>
      </c>
    </row>
    <row r="121" spans="1:7" ht="45" customHeight="1" x14ac:dyDescent="0.25">
      <c r="A121" s="3" t="s">
        <v>784</v>
      </c>
      <c r="B121" s="3" t="s">
        <v>11325</v>
      </c>
      <c r="C121" s="3" t="s">
        <v>11208</v>
      </c>
      <c r="D121" s="3" t="s">
        <v>307</v>
      </c>
      <c r="E121" s="3" t="s">
        <v>307</v>
      </c>
      <c r="F121" s="3" t="s">
        <v>2547</v>
      </c>
      <c r="G121" s="3" t="s">
        <v>2548</v>
      </c>
    </row>
    <row r="122" spans="1:7" ht="45" customHeight="1" x14ac:dyDescent="0.25">
      <c r="A122" s="3" t="s">
        <v>790</v>
      </c>
      <c r="B122" s="3" t="s">
        <v>11326</v>
      </c>
      <c r="C122" s="3" t="s">
        <v>11208</v>
      </c>
      <c r="D122" s="3" t="s">
        <v>307</v>
      </c>
      <c r="E122" s="3" t="s">
        <v>307</v>
      </c>
      <c r="F122" s="3" t="s">
        <v>2547</v>
      </c>
      <c r="G122" s="3" t="s">
        <v>2548</v>
      </c>
    </row>
    <row r="123" spans="1:7" ht="45" customHeight="1" x14ac:dyDescent="0.25">
      <c r="A123" s="3" t="s">
        <v>794</v>
      </c>
      <c r="B123" s="3" t="s">
        <v>11327</v>
      </c>
      <c r="C123" s="3" t="s">
        <v>11208</v>
      </c>
      <c r="D123" s="3" t="s">
        <v>307</v>
      </c>
      <c r="E123" s="3" t="s">
        <v>307</v>
      </c>
      <c r="F123" s="3" t="s">
        <v>2547</v>
      </c>
      <c r="G123" s="3" t="s">
        <v>2548</v>
      </c>
    </row>
    <row r="124" spans="1:7" ht="45" customHeight="1" x14ac:dyDescent="0.25">
      <c r="A124" s="3" t="s">
        <v>798</v>
      </c>
      <c r="B124" s="3" t="s">
        <v>11328</v>
      </c>
      <c r="C124" s="3" t="s">
        <v>11208</v>
      </c>
      <c r="D124" s="3" t="s">
        <v>307</v>
      </c>
      <c r="E124" s="3" t="s">
        <v>307</v>
      </c>
      <c r="F124" s="3" t="s">
        <v>2547</v>
      </c>
      <c r="G124" s="3" t="s">
        <v>2548</v>
      </c>
    </row>
    <row r="125" spans="1:7" ht="45" customHeight="1" x14ac:dyDescent="0.25">
      <c r="A125" s="3" t="s">
        <v>803</v>
      </c>
      <c r="B125" s="3" t="s">
        <v>11329</v>
      </c>
      <c r="C125" s="3" t="s">
        <v>11208</v>
      </c>
      <c r="D125" s="3" t="s">
        <v>307</v>
      </c>
      <c r="E125" s="3" t="s">
        <v>307</v>
      </c>
      <c r="F125" s="3" t="s">
        <v>2547</v>
      </c>
      <c r="G125" s="3" t="s">
        <v>2548</v>
      </c>
    </row>
    <row r="126" spans="1:7" ht="45" customHeight="1" x14ac:dyDescent="0.25">
      <c r="A126" s="3" t="s">
        <v>808</v>
      </c>
      <c r="B126" s="3" t="s">
        <v>11330</v>
      </c>
      <c r="C126" s="3" t="s">
        <v>11208</v>
      </c>
      <c r="D126" s="3" t="s">
        <v>307</v>
      </c>
      <c r="E126" s="3" t="s">
        <v>307</v>
      </c>
      <c r="F126" s="3" t="s">
        <v>2547</v>
      </c>
      <c r="G126" s="3" t="s">
        <v>2548</v>
      </c>
    </row>
    <row r="127" spans="1:7" ht="45" customHeight="1" x14ac:dyDescent="0.25">
      <c r="A127" s="3" t="s">
        <v>812</v>
      </c>
      <c r="B127" s="3" t="s">
        <v>11331</v>
      </c>
      <c r="C127" s="3" t="s">
        <v>11208</v>
      </c>
      <c r="D127" s="3" t="s">
        <v>307</v>
      </c>
      <c r="E127" s="3" t="s">
        <v>307</v>
      </c>
      <c r="F127" s="3" t="s">
        <v>2547</v>
      </c>
      <c r="G127" s="3" t="s">
        <v>2548</v>
      </c>
    </row>
    <row r="128" spans="1:7" ht="45" customHeight="1" x14ac:dyDescent="0.25">
      <c r="A128" s="3" t="s">
        <v>815</v>
      </c>
      <c r="B128" s="3" t="s">
        <v>11332</v>
      </c>
      <c r="C128" s="3" t="s">
        <v>11208</v>
      </c>
      <c r="D128" s="3" t="s">
        <v>307</v>
      </c>
      <c r="E128" s="3" t="s">
        <v>307</v>
      </c>
      <c r="F128" s="3" t="s">
        <v>2547</v>
      </c>
      <c r="G128" s="3" t="s">
        <v>2548</v>
      </c>
    </row>
    <row r="129" spans="1:7" ht="45" customHeight="1" x14ac:dyDescent="0.25">
      <c r="A129" s="3" t="s">
        <v>820</v>
      </c>
      <c r="B129" s="3" t="s">
        <v>11333</v>
      </c>
      <c r="C129" s="3" t="s">
        <v>11208</v>
      </c>
      <c r="D129" s="3" t="s">
        <v>307</v>
      </c>
      <c r="E129" s="3" t="s">
        <v>307</v>
      </c>
      <c r="F129" s="3" t="s">
        <v>2547</v>
      </c>
      <c r="G129" s="3" t="s">
        <v>2548</v>
      </c>
    </row>
    <row r="130" spans="1:7" ht="45" customHeight="1" x14ac:dyDescent="0.25">
      <c r="A130" s="3" t="s">
        <v>824</v>
      </c>
      <c r="B130" s="3" t="s">
        <v>11334</v>
      </c>
      <c r="C130" s="3" t="s">
        <v>11208</v>
      </c>
      <c r="D130" s="3" t="s">
        <v>307</v>
      </c>
      <c r="E130" s="3" t="s">
        <v>307</v>
      </c>
      <c r="F130" s="3" t="s">
        <v>2547</v>
      </c>
      <c r="G130" s="3" t="s">
        <v>2548</v>
      </c>
    </row>
    <row r="131" spans="1:7" ht="45" customHeight="1" x14ac:dyDescent="0.25">
      <c r="A131" s="3" t="s">
        <v>830</v>
      </c>
      <c r="B131" s="3" t="s">
        <v>11335</v>
      </c>
      <c r="C131" s="3" t="s">
        <v>11208</v>
      </c>
      <c r="D131" s="3" t="s">
        <v>307</v>
      </c>
      <c r="E131" s="3" t="s">
        <v>307</v>
      </c>
      <c r="F131" s="3" t="s">
        <v>2547</v>
      </c>
      <c r="G131" s="3" t="s">
        <v>2548</v>
      </c>
    </row>
    <row r="132" spans="1:7" ht="45" customHeight="1" x14ac:dyDescent="0.25">
      <c r="A132" s="3" t="s">
        <v>833</v>
      </c>
      <c r="B132" s="3" t="s">
        <v>11336</v>
      </c>
      <c r="C132" s="3" t="s">
        <v>11208</v>
      </c>
      <c r="D132" s="3" t="s">
        <v>307</v>
      </c>
      <c r="E132" s="3" t="s">
        <v>307</v>
      </c>
      <c r="F132" s="3" t="s">
        <v>2547</v>
      </c>
      <c r="G132" s="3" t="s">
        <v>2548</v>
      </c>
    </row>
    <row r="133" spans="1:7" ht="45" customHeight="1" x14ac:dyDescent="0.25">
      <c r="A133" s="3" t="s">
        <v>838</v>
      </c>
      <c r="B133" s="3" t="s">
        <v>11337</v>
      </c>
      <c r="C133" s="3" t="s">
        <v>11208</v>
      </c>
      <c r="D133" s="3" t="s">
        <v>307</v>
      </c>
      <c r="E133" s="3" t="s">
        <v>307</v>
      </c>
      <c r="F133" s="3" t="s">
        <v>2547</v>
      </c>
      <c r="G133" s="3" t="s">
        <v>2548</v>
      </c>
    </row>
    <row r="134" spans="1:7" ht="45" customHeight="1" x14ac:dyDescent="0.25">
      <c r="A134" s="3" t="s">
        <v>844</v>
      </c>
      <c r="B134" s="3" t="s">
        <v>11338</v>
      </c>
      <c r="C134" s="3" t="s">
        <v>11208</v>
      </c>
      <c r="D134" s="3" t="s">
        <v>307</v>
      </c>
      <c r="E134" s="3" t="s">
        <v>307</v>
      </c>
      <c r="F134" s="3" t="s">
        <v>2547</v>
      </c>
      <c r="G134" s="3" t="s">
        <v>2548</v>
      </c>
    </row>
    <row r="135" spans="1:7" ht="45" customHeight="1" x14ac:dyDescent="0.25">
      <c r="A135" s="3" t="s">
        <v>850</v>
      </c>
      <c r="B135" s="3" t="s">
        <v>11339</v>
      </c>
      <c r="C135" s="3" t="s">
        <v>11208</v>
      </c>
      <c r="D135" s="3" t="s">
        <v>307</v>
      </c>
      <c r="E135" s="3" t="s">
        <v>307</v>
      </c>
      <c r="F135" s="3" t="s">
        <v>2547</v>
      </c>
      <c r="G135" s="3" t="s">
        <v>2548</v>
      </c>
    </row>
    <row r="136" spans="1:7" ht="45" customHeight="1" x14ac:dyDescent="0.25">
      <c r="A136" s="3" t="s">
        <v>856</v>
      </c>
      <c r="B136" s="3" t="s">
        <v>11340</v>
      </c>
      <c r="C136" s="3" t="s">
        <v>11208</v>
      </c>
      <c r="D136" s="3" t="s">
        <v>307</v>
      </c>
      <c r="E136" s="3" t="s">
        <v>307</v>
      </c>
      <c r="F136" s="3" t="s">
        <v>2547</v>
      </c>
      <c r="G136" s="3" t="s">
        <v>2548</v>
      </c>
    </row>
    <row r="137" spans="1:7" ht="45" customHeight="1" x14ac:dyDescent="0.25">
      <c r="A137" s="3" t="s">
        <v>860</v>
      </c>
      <c r="B137" s="3" t="s">
        <v>11341</v>
      </c>
      <c r="C137" s="3" t="s">
        <v>11208</v>
      </c>
      <c r="D137" s="3" t="s">
        <v>307</v>
      </c>
      <c r="E137" s="3" t="s">
        <v>307</v>
      </c>
      <c r="F137" s="3" t="s">
        <v>2547</v>
      </c>
      <c r="G137" s="3" t="s">
        <v>2548</v>
      </c>
    </row>
    <row r="138" spans="1:7" ht="45" customHeight="1" x14ac:dyDescent="0.25">
      <c r="A138" s="3" t="s">
        <v>865</v>
      </c>
      <c r="B138" s="3" t="s">
        <v>11342</v>
      </c>
      <c r="C138" s="3" t="s">
        <v>11208</v>
      </c>
      <c r="D138" s="3" t="s">
        <v>307</v>
      </c>
      <c r="E138" s="3" t="s">
        <v>307</v>
      </c>
      <c r="F138" s="3" t="s">
        <v>2547</v>
      </c>
      <c r="G138" s="3" t="s">
        <v>2548</v>
      </c>
    </row>
    <row r="139" spans="1:7" ht="45" customHeight="1" x14ac:dyDescent="0.25">
      <c r="A139" s="3" t="s">
        <v>870</v>
      </c>
      <c r="B139" s="3" t="s">
        <v>11343</v>
      </c>
      <c r="C139" s="3" t="s">
        <v>11208</v>
      </c>
      <c r="D139" s="3" t="s">
        <v>307</v>
      </c>
      <c r="E139" s="3" t="s">
        <v>307</v>
      </c>
      <c r="F139" s="3" t="s">
        <v>2547</v>
      </c>
      <c r="G139" s="3" t="s">
        <v>2548</v>
      </c>
    </row>
    <row r="140" spans="1:7" ht="45" customHeight="1" x14ac:dyDescent="0.25">
      <c r="A140" s="3" t="s">
        <v>875</v>
      </c>
      <c r="B140" s="3" t="s">
        <v>11344</v>
      </c>
      <c r="C140" s="3" t="s">
        <v>11208</v>
      </c>
      <c r="D140" s="3" t="s">
        <v>307</v>
      </c>
      <c r="E140" s="3" t="s">
        <v>307</v>
      </c>
      <c r="F140" s="3" t="s">
        <v>2547</v>
      </c>
      <c r="G140" s="3" t="s">
        <v>2548</v>
      </c>
    </row>
    <row r="141" spans="1:7" ht="45" customHeight="1" x14ac:dyDescent="0.25">
      <c r="A141" s="3" t="s">
        <v>879</v>
      </c>
      <c r="B141" s="3" t="s">
        <v>11345</v>
      </c>
      <c r="C141" s="3" t="s">
        <v>11208</v>
      </c>
      <c r="D141" s="3" t="s">
        <v>307</v>
      </c>
      <c r="E141" s="3" t="s">
        <v>307</v>
      </c>
      <c r="F141" s="3" t="s">
        <v>2547</v>
      </c>
      <c r="G141" s="3" t="s">
        <v>2548</v>
      </c>
    </row>
    <row r="142" spans="1:7" ht="45" customHeight="1" x14ac:dyDescent="0.25">
      <c r="A142" s="3" t="s">
        <v>887</v>
      </c>
      <c r="B142" s="3" t="s">
        <v>11346</v>
      </c>
      <c r="C142" s="3" t="s">
        <v>11208</v>
      </c>
      <c r="D142" s="3" t="s">
        <v>307</v>
      </c>
      <c r="E142" s="3" t="s">
        <v>307</v>
      </c>
      <c r="F142" s="3" t="s">
        <v>2547</v>
      </c>
      <c r="G142" s="3" t="s">
        <v>2548</v>
      </c>
    </row>
    <row r="143" spans="1:7" ht="45" customHeight="1" x14ac:dyDescent="0.25">
      <c r="A143" s="3" t="s">
        <v>890</v>
      </c>
      <c r="B143" s="3" t="s">
        <v>11347</v>
      </c>
      <c r="C143" s="3" t="s">
        <v>11208</v>
      </c>
      <c r="D143" s="3" t="s">
        <v>307</v>
      </c>
      <c r="E143" s="3" t="s">
        <v>307</v>
      </c>
      <c r="F143" s="3" t="s">
        <v>2547</v>
      </c>
      <c r="G143" s="3" t="s">
        <v>2548</v>
      </c>
    </row>
    <row r="144" spans="1:7" ht="45" customHeight="1" x14ac:dyDescent="0.25">
      <c r="A144" s="3" t="s">
        <v>897</v>
      </c>
      <c r="B144" s="3" t="s">
        <v>11348</v>
      </c>
      <c r="C144" s="3" t="s">
        <v>11208</v>
      </c>
      <c r="D144" s="3" t="s">
        <v>307</v>
      </c>
      <c r="E144" s="3" t="s">
        <v>307</v>
      </c>
      <c r="F144" s="3" t="s">
        <v>2547</v>
      </c>
      <c r="G144" s="3" t="s">
        <v>2548</v>
      </c>
    </row>
    <row r="145" spans="1:7" ht="45" customHeight="1" x14ac:dyDescent="0.25">
      <c r="A145" s="3" t="s">
        <v>902</v>
      </c>
      <c r="B145" s="3" t="s">
        <v>11349</v>
      </c>
      <c r="C145" s="3" t="s">
        <v>11208</v>
      </c>
      <c r="D145" s="3" t="s">
        <v>307</v>
      </c>
      <c r="E145" s="3" t="s">
        <v>307</v>
      </c>
      <c r="F145" s="3" t="s">
        <v>2547</v>
      </c>
      <c r="G145" s="3" t="s">
        <v>2548</v>
      </c>
    </row>
    <row r="146" spans="1:7" ht="45" customHeight="1" x14ac:dyDescent="0.25">
      <c r="A146" s="3" t="s">
        <v>906</v>
      </c>
      <c r="B146" s="3" t="s">
        <v>11350</v>
      </c>
      <c r="C146" s="3" t="s">
        <v>11208</v>
      </c>
      <c r="D146" s="3" t="s">
        <v>307</v>
      </c>
      <c r="E146" s="3" t="s">
        <v>307</v>
      </c>
      <c r="F146" s="3" t="s">
        <v>2547</v>
      </c>
      <c r="G146" s="3" t="s">
        <v>2548</v>
      </c>
    </row>
    <row r="147" spans="1:7" ht="45" customHeight="1" x14ac:dyDescent="0.25">
      <c r="A147" s="3" t="s">
        <v>911</v>
      </c>
      <c r="B147" s="3" t="s">
        <v>11351</v>
      </c>
      <c r="C147" s="3" t="s">
        <v>11208</v>
      </c>
      <c r="D147" s="3" t="s">
        <v>307</v>
      </c>
      <c r="E147" s="3" t="s">
        <v>307</v>
      </c>
      <c r="F147" s="3" t="s">
        <v>2547</v>
      </c>
      <c r="G147" s="3" t="s">
        <v>2548</v>
      </c>
    </row>
    <row r="148" spans="1:7" ht="45" customHeight="1" x14ac:dyDescent="0.25">
      <c r="A148" s="3" t="s">
        <v>913</v>
      </c>
      <c r="B148" s="3" t="s">
        <v>11352</v>
      </c>
      <c r="C148" s="3" t="s">
        <v>11208</v>
      </c>
      <c r="D148" s="3" t="s">
        <v>307</v>
      </c>
      <c r="E148" s="3" t="s">
        <v>307</v>
      </c>
      <c r="F148" s="3" t="s">
        <v>2547</v>
      </c>
      <c r="G148" s="3" t="s">
        <v>2548</v>
      </c>
    </row>
    <row r="149" spans="1:7" ht="45" customHeight="1" x14ac:dyDescent="0.25">
      <c r="A149" s="3" t="s">
        <v>919</v>
      </c>
      <c r="B149" s="3" t="s">
        <v>11353</v>
      </c>
      <c r="C149" s="3" t="s">
        <v>11208</v>
      </c>
      <c r="D149" s="3" t="s">
        <v>307</v>
      </c>
      <c r="E149" s="3" t="s">
        <v>307</v>
      </c>
      <c r="F149" s="3" t="s">
        <v>2547</v>
      </c>
      <c r="G149" s="3" t="s">
        <v>2548</v>
      </c>
    </row>
    <row r="150" spans="1:7" ht="45" customHeight="1" x14ac:dyDescent="0.25">
      <c r="A150" s="3" t="s">
        <v>925</v>
      </c>
      <c r="B150" s="3" t="s">
        <v>11354</v>
      </c>
      <c r="C150" s="3" t="s">
        <v>11208</v>
      </c>
      <c r="D150" s="3" t="s">
        <v>307</v>
      </c>
      <c r="E150" s="3" t="s">
        <v>307</v>
      </c>
      <c r="F150" s="3" t="s">
        <v>2547</v>
      </c>
      <c r="G150" s="3" t="s">
        <v>2548</v>
      </c>
    </row>
    <row r="151" spans="1:7" ht="45" customHeight="1" x14ac:dyDescent="0.25">
      <c r="A151" s="3" t="s">
        <v>929</v>
      </c>
      <c r="B151" s="3" t="s">
        <v>11355</v>
      </c>
      <c r="C151" s="3" t="s">
        <v>11208</v>
      </c>
      <c r="D151" s="3" t="s">
        <v>307</v>
      </c>
      <c r="E151" s="3" t="s">
        <v>307</v>
      </c>
      <c r="F151" s="3" t="s">
        <v>2547</v>
      </c>
      <c r="G151" s="3" t="s">
        <v>2548</v>
      </c>
    </row>
    <row r="152" spans="1:7" ht="45" customHeight="1" x14ac:dyDescent="0.25">
      <c r="A152" s="3" t="s">
        <v>933</v>
      </c>
      <c r="B152" s="3" t="s">
        <v>11356</v>
      </c>
      <c r="C152" s="3" t="s">
        <v>11208</v>
      </c>
      <c r="D152" s="3" t="s">
        <v>307</v>
      </c>
      <c r="E152" s="3" t="s">
        <v>307</v>
      </c>
      <c r="F152" s="3" t="s">
        <v>2547</v>
      </c>
      <c r="G152" s="3" t="s">
        <v>2548</v>
      </c>
    </row>
    <row r="153" spans="1:7" ht="45" customHeight="1" x14ac:dyDescent="0.25">
      <c r="A153" s="3" t="s">
        <v>937</v>
      </c>
      <c r="B153" s="3" t="s">
        <v>11357</v>
      </c>
      <c r="C153" s="3" t="s">
        <v>11208</v>
      </c>
      <c r="D153" s="3" t="s">
        <v>307</v>
      </c>
      <c r="E153" s="3" t="s">
        <v>307</v>
      </c>
      <c r="F153" s="3" t="s">
        <v>2547</v>
      </c>
      <c r="G153" s="3" t="s">
        <v>2548</v>
      </c>
    </row>
    <row r="154" spans="1:7" ht="45" customHeight="1" x14ac:dyDescent="0.25">
      <c r="A154" s="3" t="s">
        <v>941</v>
      </c>
      <c r="B154" s="3" t="s">
        <v>11358</v>
      </c>
      <c r="C154" s="3" t="s">
        <v>11208</v>
      </c>
      <c r="D154" s="3" t="s">
        <v>307</v>
      </c>
      <c r="E154" s="3" t="s">
        <v>307</v>
      </c>
      <c r="F154" s="3" t="s">
        <v>2547</v>
      </c>
      <c r="G154" s="3" t="s">
        <v>2548</v>
      </c>
    </row>
    <row r="155" spans="1:7" ht="45" customHeight="1" x14ac:dyDescent="0.25">
      <c r="A155" s="3" t="s">
        <v>945</v>
      </c>
      <c r="B155" s="3" t="s">
        <v>11359</v>
      </c>
      <c r="C155" s="3" t="s">
        <v>11208</v>
      </c>
      <c r="D155" s="3" t="s">
        <v>307</v>
      </c>
      <c r="E155" s="3" t="s">
        <v>307</v>
      </c>
      <c r="F155" s="3" t="s">
        <v>2547</v>
      </c>
      <c r="G155" s="3" t="s">
        <v>2548</v>
      </c>
    </row>
    <row r="156" spans="1:7" ht="45" customHeight="1" x14ac:dyDescent="0.25">
      <c r="A156" s="3" t="s">
        <v>950</v>
      </c>
      <c r="B156" s="3" t="s">
        <v>11360</v>
      </c>
      <c r="C156" s="3" t="s">
        <v>11208</v>
      </c>
      <c r="D156" s="3" t="s">
        <v>307</v>
      </c>
      <c r="E156" s="3" t="s">
        <v>307</v>
      </c>
      <c r="F156" s="3" t="s">
        <v>2547</v>
      </c>
      <c r="G156" s="3" t="s">
        <v>2548</v>
      </c>
    </row>
    <row r="157" spans="1:7" ht="45" customHeight="1" x14ac:dyDescent="0.25">
      <c r="A157" s="3" t="s">
        <v>955</v>
      </c>
      <c r="B157" s="3" t="s">
        <v>11361</v>
      </c>
      <c r="C157" s="3" t="s">
        <v>11208</v>
      </c>
      <c r="D157" s="3" t="s">
        <v>307</v>
      </c>
      <c r="E157" s="3" t="s">
        <v>307</v>
      </c>
      <c r="F157" s="3" t="s">
        <v>2547</v>
      </c>
      <c r="G157" s="3" t="s">
        <v>2548</v>
      </c>
    </row>
    <row r="158" spans="1:7" ht="45" customHeight="1" x14ac:dyDescent="0.25">
      <c r="A158" s="3" t="s">
        <v>960</v>
      </c>
      <c r="B158" s="3" t="s">
        <v>11362</v>
      </c>
      <c r="C158" s="3" t="s">
        <v>11208</v>
      </c>
      <c r="D158" s="3" t="s">
        <v>307</v>
      </c>
      <c r="E158" s="3" t="s">
        <v>307</v>
      </c>
      <c r="F158" s="3" t="s">
        <v>2547</v>
      </c>
      <c r="G158" s="3" t="s">
        <v>2548</v>
      </c>
    </row>
    <row r="159" spans="1:7" ht="45" customHeight="1" x14ac:dyDescent="0.25">
      <c r="A159" s="3" t="s">
        <v>964</v>
      </c>
      <c r="B159" s="3" t="s">
        <v>11363</v>
      </c>
      <c r="C159" s="3" t="s">
        <v>11208</v>
      </c>
      <c r="D159" s="3" t="s">
        <v>307</v>
      </c>
      <c r="E159" s="3" t="s">
        <v>307</v>
      </c>
      <c r="F159" s="3" t="s">
        <v>2547</v>
      </c>
      <c r="G159" s="3" t="s">
        <v>2548</v>
      </c>
    </row>
    <row r="160" spans="1:7" ht="45" customHeight="1" x14ac:dyDescent="0.25">
      <c r="A160" s="3" t="s">
        <v>967</v>
      </c>
      <c r="B160" s="3" t="s">
        <v>11364</v>
      </c>
      <c r="C160" s="3" t="s">
        <v>11208</v>
      </c>
      <c r="D160" s="3" t="s">
        <v>307</v>
      </c>
      <c r="E160" s="3" t="s">
        <v>307</v>
      </c>
      <c r="F160" s="3" t="s">
        <v>2547</v>
      </c>
      <c r="G160" s="3" t="s">
        <v>2548</v>
      </c>
    </row>
    <row r="161" spans="1:7" ht="45" customHeight="1" x14ac:dyDescent="0.25">
      <c r="A161" s="3" t="s">
        <v>972</v>
      </c>
      <c r="B161" s="3" t="s">
        <v>11365</v>
      </c>
      <c r="C161" s="3" t="s">
        <v>11208</v>
      </c>
      <c r="D161" s="3" t="s">
        <v>307</v>
      </c>
      <c r="E161" s="3" t="s">
        <v>307</v>
      </c>
      <c r="F161" s="3" t="s">
        <v>2547</v>
      </c>
      <c r="G161" s="3" t="s">
        <v>2548</v>
      </c>
    </row>
    <row r="162" spans="1:7" ht="45" customHeight="1" x14ac:dyDescent="0.25">
      <c r="A162" s="3" t="s">
        <v>977</v>
      </c>
      <c r="B162" s="3" t="s">
        <v>11366</v>
      </c>
      <c r="C162" s="3" t="s">
        <v>11208</v>
      </c>
      <c r="D162" s="3" t="s">
        <v>307</v>
      </c>
      <c r="E162" s="3" t="s">
        <v>307</v>
      </c>
      <c r="F162" s="3" t="s">
        <v>2547</v>
      </c>
      <c r="G162" s="3" t="s">
        <v>2548</v>
      </c>
    </row>
    <row r="163" spans="1:7" ht="45" customHeight="1" x14ac:dyDescent="0.25">
      <c r="A163" s="3" t="s">
        <v>981</v>
      </c>
      <c r="B163" s="3" t="s">
        <v>11367</v>
      </c>
      <c r="C163" s="3" t="s">
        <v>11208</v>
      </c>
      <c r="D163" s="3" t="s">
        <v>307</v>
      </c>
      <c r="E163" s="3" t="s">
        <v>307</v>
      </c>
      <c r="F163" s="3" t="s">
        <v>2547</v>
      </c>
      <c r="G163" s="3" t="s">
        <v>2548</v>
      </c>
    </row>
    <row r="164" spans="1:7" ht="45" customHeight="1" x14ac:dyDescent="0.25">
      <c r="A164" s="3" t="s">
        <v>985</v>
      </c>
      <c r="B164" s="3" t="s">
        <v>11368</v>
      </c>
      <c r="C164" s="3" t="s">
        <v>11208</v>
      </c>
      <c r="D164" s="3" t="s">
        <v>307</v>
      </c>
      <c r="E164" s="3" t="s">
        <v>307</v>
      </c>
      <c r="F164" s="3" t="s">
        <v>2547</v>
      </c>
      <c r="G164" s="3" t="s">
        <v>2548</v>
      </c>
    </row>
    <row r="165" spans="1:7" ht="45" customHeight="1" x14ac:dyDescent="0.25">
      <c r="A165" s="3" t="s">
        <v>990</v>
      </c>
      <c r="B165" s="3" t="s">
        <v>11369</v>
      </c>
      <c r="C165" s="3" t="s">
        <v>11208</v>
      </c>
      <c r="D165" s="3" t="s">
        <v>307</v>
      </c>
      <c r="E165" s="3" t="s">
        <v>307</v>
      </c>
      <c r="F165" s="3" t="s">
        <v>2547</v>
      </c>
      <c r="G165" s="3" t="s">
        <v>2548</v>
      </c>
    </row>
    <row r="166" spans="1:7" ht="45" customHeight="1" x14ac:dyDescent="0.25">
      <c r="A166" s="3" t="s">
        <v>994</v>
      </c>
      <c r="B166" s="3" t="s">
        <v>11370</v>
      </c>
      <c r="C166" s="3" t="s">
        <v>11208</v>
      </c>
      <c r="D166" s="3" t="s">
        <v>307</v>
      </c>
      <c r="E166" s="3" t="s">
        <v>307</v>
      </c>
      <c r="F166" s="3" t="s">
        <v>2547</v>
      </c>
      <c r="G166" s="3" t="s">
        <v>2548</v>
      </c>
    </row>
    <row r="167" spans="1:7" ht="45" customHeight="1" x14ac:dyDescent="0.25">
      <c r="A167" s="3" t="s">
        <v>999</v>
      </c>
      <c r="B167" s="3" t="s">
        <v>11371</v>
      </c>
      <c r="C167" s="3" t="s">
        <v>11208</v>
      </c>
      <c r="D167" s="3" t="s">
        <v>307</v>
      </c>
      <c r="E167" s="3" t="s">
        <v>307</v>
      </c>
      <c r="F167" s="3" t="s">
        <v>2547</v>
      </c>
      <c r="G167" s="3" t="s">
        <v>2548</v>
      </c>
    </row>
    <row r="168" spans="1:7" ht="45" customHeight="1" x14ac:dyDescent="0.25">
      <c r="A168" s="3" t="s">
        <v>1003</v>
      </c>
      <c r="B168" s="3" t="s">
        <v>11372</v>
      </c>
      <c r="C168" s="3" t="s">
        <v>11208</v>
      </c>
      <c r="D168" s="3" t="s">
        <v>307</v>
      </c>
      <c r="E168" s="3" t="s">
        <v>307</v>
      </c>
      <c r="F168" s="3" t="s">
        <v>2547</v>
      </c>
      <c r="G168" s="3" t="s">
        <v>2548</v>
      </c>
    </row>
    <row r="169" spans="1:7" ht="45" customHeight="1" x14ac:dyDescent="0.25">
      <c r="A169" s="3" t="s">
        <v>1009</v>
      </c>
      <c r="B169" s="3" t="s">
        <v>11373</v>
      </c>
      <c r="C169" s="3" t="s">
        <v>11208</v>
      </c>
      <c r="D169" s="3" t="s">
        <v>307</v>
      </c>
      <c r="E169" s="3" t="s">
        <v>307</v>
      </c>
      <c r="F169" s="3" t="s">
        <v>2547</v>
      </c>
      <c r="G169" s="3" t="s">
        <v>2548</v>
      </c>
    </row>
    <row r="170" spans="1:7" ht="45" customHeight="1" x14ac:dyDescent="0.25">
      <c r="A170" s="3" t="s">
        <v>1013</v>
      </c>
      <c r="B170" s="3" t="s">
        <v>11374</v>
      </c>
      <c r="C170" s="3" t="s">
        <v>11208</v>
      </c>
      <c r="D170" s="3" t="s">
        <v>307</v>
      </c>
      <c r="E170" s="3" t="s">
        <v>307</v>
      </c>
      <c r="F170" s="3" t="s">
        <v>2547</v>
      </c>
      <c r="G170" s="3" t="s">
        <v>2548</v>
      </c>
    </row>
    <row r="171" spans="1:7" ht="45" customHeight="1" x14ac:dyDescent="0.25">
      <c r="A171" s="3" t="s">
        <v>1018</v>
      </c>
      <c r="B171" s="3" t="s">
        <v>11375</v>
      </c>
      <c r="C171" s="3" t="s">
        <v>11208</v>
      </c>
      <c r="D171" s="3" t="s">
        <v>307</v>
      </c>
      <c r="E171" s="3" t="s">
        <v>307</v>
      </c>
      <c r="F171" s="3" t="s">
        <v>2547</v>
      </c>
      <c r="G171" s="3" t="s">
        <v>2548</v>
      </c>
    </row>
    <row r="172" spans="1:7" ht="45" customHeight="1" x14ac:dyDescent="0.25">
      <c r="A172" s="3" t="s">
        <v>1021</v>
      </c>
      <c r="B172" s="3" t="s">
        <v>11376</v>
      </c>
      <c r="C172" s="3" t="s">
        <v>11208</v>
      </c>
      <c r="D172" s="3" t="s">
        <v>307</v>
      </c>
      <c r="E172" s="3" t="s">
        <v>307</v>
      </c>
      <c r="F172" s="3" t="s">
        <v>2547</v>
      </c>
      <c r="G172" s="3" t="s">
        <v>2548</v>
      </c>
    </row>
    <row r="173" spans="1:7" ht="45" customHeight="1" x14ac:dyDescent="0.25">
      <c r="A173" s="3" t="s">
        <v>1026</v>
      </c>
      <c r="B173" s="3" t="s">
        <v>11377</v>
      </c>
      <c r="C173" s="3" t="s">
        <v>11208</v>
      </c>
      <c r="D173" s="3" t="s">
        <v>307</v>
      </c>
      <c r="E173" s="3" t="s">
        <v>307</v>
      </c>
      <c r="F173" s="3" t="s">
        <v>2547</v>
      </c>
      <c r="G173" s="3" t="s">
        <v>2548</v>
      </c>
    </row>
    <row r="174" spans="1:7" ht="45" customHeight="1" x14ac:dyDescent="0.25">
      <c r="A174" s="3" t="s">
        <v>1030</v>
      </c>
      <c r="B174" s="3" t="s">
        <v>11378</v>
      </c>
      <c r="C174" s="3" t="s">
        <v>11208</v>
      </c>
      <c r="D174" s="3" t="s">
        <v>307</v>
      </c>
      <c r="E174" s="3" t="s">
        <v>307</v>
      </c>
      <c r="F174" s="3" t="s">
        <v>2547</v>
      </c>
      <c r="G174" s="3" t="s">
        <v>2548</v>
      </c>
    </row>
    <row r="175" spans="1:7" ht="45" customHeight="1" x14ac:dyDescent="0.25">
      <c r="A175" s="3" t="s">
        <v>1033</v>
      </c>
      <c r="B175" s="3" t="s">
        <v>11379</v>
      </c>
      <c r="C175" s="3" t="s">
        <v>11208</v>
      </c>
      <c r="D175" s="3" t="s">
        <v>307</v>
      </c>
      <c r="E175" s="3" t="s">
        <v>307</v>
      </c>
      <c r="F175" s="3" t="s">
        <v>2547</v>
      </c>
      <c r="G175" s="3" t="s">
        <v>2548</v>
      </c>
    </row>
    <row r="176" spans="1:7" ht="45" customHeight="1" x14ac:dyDescent="0.25">
      <c r="A176" s="3" t="s">
        <v>1036</v>
      </c>
      <c r="B176" s="3" t="s">
        <v>11380</v>
      </c>
      <c r="C176" s="3" t="s">
        <v>11208</v>
      </c>
      <c r="D176" s="3" t="s">
        <v>307</v>
      </c>
      <c r="E176" s="3" t="s">
        <v>307</v>
      </c>
      <c r="F176" s="3" t="s">
        <v>2547</v>
      </c>
      <c r="G176" s="3" t="s">
        <v>2548</v>
      </c>
    </row>
    <row r="177" spans="1:7" ht="45" customHeight="1" x14ac:dyDescent="0.25">
      <c r="A177" s="3" t="s">
        <v>1040</v>
      </c>
      <c r="B177" s="3" t="s">
        <v>11381</v>
      </c>
      <c r="C177" s="3" t="s">
        <v>11208</v>
      </c>
      <c r="D177" s="3" t="s">
        <v>307</v>
      </c>
      <c r="E177" s="3" t="s">
        <v>307</v>
      </c>
      <c r="F177" s="3" t="s">
        <v>2547</v>
      </c>
      <c r="G177" s="3" t="s">
        <v>2548</v>
      </c>
    </row>
    <row r="178" spans="1:7" ht="45" customHeight="1" x14ac:dyDescent="0.25">
      <c r="A178" s="3" t="s">
        <v>1046</v>
      </c>
      <c r="B178" s="3" t="s">
        <v>11382</v>
      </c>
      <c r="C178" s="3" t="s">
        <v>11208</v>
      </c>
      <c r="D178" s="3" t="s">
        <v>307</v>
      </c>
      <c r="E178" s="3" t="s">
        <v>307</v>
      </c>
      <c r="F178" s="3" t="s">
        <v>2547</v>
      </c>
      <c r="G178" s="3" t="s">
        <v>2548</v>
      </c>
    </row>
    <row r="179" spans="1:7" ht="45" customHeight="1" x14ac:dyDescent="0.25">
      <c r="A179" s="3" t="s">
        <v>1051</v>
      </c>
      <c r="B179" s="3" t="s">
        <v>11383</v>
      </c>
      <c r="C179" s="3" t="s">
        <v>11208</v>
      </c>
      <c r="D179" s="3" t="s">
        <v>307</v>
      </c>
      <c r="E179" s="3" t="s">
        <v>307</v>
      </c>
      <c r="F179" s="3" t="s">
        <v>2547</v>
      </c>
      <c r="G179" s="3" t="s">
        <v>2548</v>
      </c>
    </row>
    <row r="180" spans="1:7" ht="45" customHeight="1" x14ac:dyDescent="0.25">
      <c r="A180" s="3" t="s">
        <v>1054</v>
      </c>
      <c r="B180" s="3" t="s">
        <v>11384</v>
      </c>
      <c r="C180" s="3" t="s">
        <v>11208</v>
      </c>
      <c r="D180" s="3" t="s">
        <v>307</v>
      </c>
      <c r="E180" s="3" t="s">
        <v>307</v>
      </c>
      <c r="F180" s="3" t="s">
        <v>2547</v>
      </c>
      <c r="G180" s="3" t="s">
        <v>2548</v>
      </c>
    </row>
    <row r="181" spans="1:7" ht="45" customHeight="1" x14ac:dyDescent="0.25">
      <c r="A181" s="3" t="s">
        <v>1058</v>
      </c>
      <c r="B181" s="3" t="s">
        <v>11385</v>
      </c>
      <c r="C181" s="3" t="s">
        <v>11208</v>
      </c>
      <c r="D181" s="3" t="s">
        <v>307</v>
      </c>
      <c r="E181" s="3" t="s">
        <v>307</v>
      </c>
      <c r="F181" s="3" t="s">
        <v>2547</v>
      </c>
      <c r="G181" s="3" t="s">
        <v>2548</v>
      </c>
    </row>
    <row r="182" spans="1:7" ht="45" customHeight="1" x14ac:dyDescent="0.25">
      <c r="A182" s="3" t="s">
        <v>1064</v>
      </c>
      <c r="B182" s="3" t="s">
        <v>11386</v>
      </c>
      <c r="C182" s="3" t="s">
        <v>11208</v>
      </c>
      <c r="D182" s="3" t="s">
        <v>307</v>
      </c>
      <c r="E182" s="3" t="s">
        <v>307</v>
      </c>
      <c r="F182" s="3" t="s">
        <v>2547</v>
      </c>
      <c r="G182" s="3" t="s">
        <v>2548</v>
      </c>
    </row>
    <row r="183" spans="1:7" ht="45" customHeight="1" x14ac:dyDescent="0.25">
      <c r="A183" s="3" t="s">
        <v>1069</v>
      </c>
      <c r="B183" s="3" t="s">
        <v>11387</v>
      </c>
      <c r="C183" s="3" t="s">
        <v>11208</v>
      </c>
      <c r="D183" s="3" t="s">
        <v>307</v>
      </c>
      <c r="E183" s="3" t="s">
        <v>307</v>
      </c>
      <c r="F183" s="3" t="s">
        <v>2547</v>
      </c>
      <c r="G183" s="3" t="s">
        <v>2548</v>
      </c>
    </row>
    <row r="184" spans="1:7" ht="45" customHeight="1" x14ac:dyDescent="0.25">
      <c r="A184" s="3" t="s">
        <v>1072</v>
      </c>
      <c r="B184" s="3" t="s">
        <v>11388</v>
      </c>
      <c r="C184" s="3" t="s">
        <v>11208</v>
      </c>
      <c r="D184" s="3" t="s">
        <v>307</v>
      </c>
      <c r="E184" s="3" t="s">
        <v>307</v>
      </c>
      <c r="F184" s="3" t="s">
        <v>2547</v>
      </c>
      <c r="G184" s="3" t="s">
        <v>2548</v>
      </c>
    </row>
    <row r="185" spans="1:7" ht="45" customHeight="1" x14ac:dyDescent="0.25">
      <c r="A185" s="3" t="s">
        <v>1078</v>
      </c>
      <c r="B185" s="3" t="s">
        <v>11389</v>
      </c>
      <c r="C185" s="3" t="s">
        <v>11208</v>
      </c>
      <c r="D185" s="3" t="s">
        <v>307</v>
      </c>
      <c r="E185" s="3" t="s">
        <v>307</v>
      </c>
      <c r="F185" s="3" t="s">
        <v>2547</v>
      </c>
      <c r="G185" s="3" t="s">
        <v>2548</v>
      </c>
    </row>
    <row r="186" spans="1:7" ht="45" customHeight="1" x14ac:dyDescent="0.25">
      <c r="A186" s="3" t="s">
        <v>1082</v>
      </c>
      <c r="B186" s="3" t="s">
        <v>11390</v>
      </c>
      <c r="C186" s="3" t="s">
        <v>11208</v>
      </c>
      <c r="D186" s="3" t="s">
        <v>307</v>
      </c>
      <c r="E186" s="3" t="s">
        <v>307</v>
      </c>
      <c r="F186" s="3" t="s">
        <v>2547</v>
      </c>
      <c r="G186" s="3" t="s">
        <v>2548</v>
      </c>
    </row>
    <row r="187" spans="1:7" ht="45" customHeight="1" x14ac:dyDescent="0.25">
      <c r="A187" s="3" t="s">
        <v>1087</v>
      </c>
      <c r="B187" s="3" t="s">
        <v>11391</v>
      </c>
      <c r="C187" s="3" t="s">
        <v>11208</v>
      </c>
      <c r="D187" s="3" t="s">
        <v>307</v>
      </c>
      <c r="E187" s="3" t="s">
        <v>307</v>
      </c>
      <c r="F187" s="3" t="s">
        <v>2547</v>
      </c>
      <c r="G187" s="3" t="s">
        <v>2548</v>
      </c>
    </row>
    <row r="188" spans="1:7" ht="45" customHeight="1" x14ac:dyDescent="0.25">
      <c r="A188" s="3" t="s">
        <v>1091</v>
      </c>
      <c r="B188" s="3" t="s">
        <v>11392</v>
      </c>
      <c r="C188" s="3" t="s">
        <v>11208</v>
      </c>
      <c r="D188" s="3" t="s">
        <v>307</v>
      </c>
      <c r="E188" s="3" t="s">
        <v>307</v>
      </c>
      <c r="F188" s="3" t="s">
        <v>2547</v>
      </c>
      <c r="G188" s="3" t="s">
        <v>2548</v>
      </c>
    </row>
    <row r="189" spans="1:7" ht="45" customHeight="1" x14ac:dyDescent="0.25">
      <c r="A189" s="3" t="s">
        <v>1097</v>
      </c>
      <c r="B189" s="3" t="s">
        <v>11393</v>
      </c>
      <c r="C189" s="3" t="s">
        <v>11208</v>
      </c>
      <c r="D189" s="3" t="s">
        <v>307</v>
      </c>
      <c r="E189" s="3" t="s">
        <v>307</v>
      </c>
      <c r="F189" s="3" t="s">
        <v>2547</v>
      </c>
      <c r="G189" s="3" t="s">
        <v>2548</v>
      </c>
    </row>
    <row r="190" spans="1:7" ht="45" customHeight="1" x14ac:dyDescent="0.25">
      <c r="A190" s="3" t="s">
        <v>1103</v>
      </c>
      <c r="B190" s="3" t="s">
        <v>11394</v>
      </c>
      <c r="C190" s="3" t="s">
        <v>11208</v>
      </c>
      <c r="D190" s="3" t="s">
        <v>307</v>
      </c>
      <c r="E190" s="3" t="s">
        <v>307</v>
      </c>
      <c r="F190" s="3" t="s">
        <v>2547</v>
      </c>
      <c r="G190" s="3" t="s">
        <v>2548</v>
      </c>
    </row>
    <row r="191" spans="1:7" ht="45" customHeight="1" x14ac:dyDescent="0.25">
      <c r="A191" s="3" t="s">
        <v>1107</v>
      </c>
      <c r="B191" s="3" t="s">
        <v>11395</v>
      </c>
      <c r="C191" s="3" t="s">
        <v>11208</v>
      </c>
      <c r="D191" s="3" t="s">
        <v>307</v>
      </c>
      <c r="E191" s="3" t="s">
        <v>307</v>
      </c>
      <c r="F191" s="3" t="s">
        <v>2547</v>
      </c>
      <c r="G191" s="3" t="s">
        <v>2548</v>
      </c>
    </row>
    <row r="192" spans="1:7" ht="45" customHeight="1" x14ac:dyDescent="0.25">
      <c r="A192" s="3" t="s">
        <v>1112</v>
      </c>
      <c r="B192" s="3" t="s">
        <v>11396</v>
      </c>
      <c r="C192" s="3" t="s">
        <v>11208</v>
      </c>
      <c r="D192" s="3" t="s">
        <v>307</v>
      </c>
      <c r="E192" s="3" t="s">
        <v>307</v>
      </c>
      <c r="F192" s="3" t="s">
        <v>2547</v>
      </c>
      <c r="G192" s="3" t="s">
        <v>2548</v>
      </c>
    </row>
    <row r="193" spans="1:7" ht="45" customHeight="1" x14ac:dyDescent="0.25">
      <c r="A193" s="3" t="s">
        <v>1117</v>
      </c>
      <c r="B193" s="3" t="s">
        <v>11397</v>
      </c>
      <c r="C193" s="3" t="s">
        <v>11208</v>
      </c>
      <c r="D193" s="3" t="s">
        <v>307</v>
      </c>
      <c r="E193" s="3" t="s">
        <v>307</v>
      </c>
      <c r="F193" s="3" t="s">
        <v>2547</v>
      </c>
      <c r="G193" s="3" t="s">
        <v>2548</v>
      </c>
    </row>
    <row r="194" spans="1:7" ht="45" customHeight="1" x14ac:dyDescent="0.25">
      <c r="A194" s="3" t="s">
        <v>1120</v>
      </c>
      <c r="B194" s="3" t="s">
        <v>11398</v>
      </c>
      <c r="C194" s="3" t="s">
        <v>11208</v>
      </c>
      <c r="D194" s="3" t="s">
        <v>307</v>
      </c>
      <c r="E194" s="3" t="s">
        <v>307</v>
      </c>
      <c r="F194" s="3" t="s">
        <v>2547</v>
      </c>
      <c r="G194" s="3" t="s">
        <v>2548</v>
      </c>
    </row>
    <row r="195" spans="1:7" ht="45" customHeight="1" x14ac:dyDescent="0.25">
      <c r="A195" s="3" t="s">
        <v>1125</v>
      </c>
      <c r="B195" s="3" t="s">
        <v>11399</v>
      </c>
      <c r="C195" s="3" t="s">
        <v>11208</v>
      </c>
      <c r="D195" s="3" t="s">
        <v>307</v>
      </c>
      <c r="E195" s="3" t="s">
        <v>307</v>
      </c>
      <c r="F195" s="3" t="s">
        <v>2547</v>
      </c>
      <c r="G195" s="3" t="s">
        <v>2548</v>
      </c>
    </row>
    <row r="196" spans="1:7" ht="45" customHeight="1" x14ac:dyDescent="0.25">
      <c r="A196" s="3" t="s">
        <v>1128</v>
      </c>
      <c r="B196" s="3" t="s">
        <v>11400</v>
      </c>
      <c r="C196" s="3" t="s">
        <v>11208</v>
      </c>
      <c r="D196" s="3" t="s">
        <v>307</v>
      </c>
      <c r="E196" s="3" t="s">
        <v>307</v>
      </c>
      <c r="F196" s="3" t="s">
        <v>2547</v>
      </c>
      <c r="G196" s="3" t="s">
        <v>2548</v>
      </c>
    </row>
    <row r="197" spans="1:7" ht="45" customHeight="1" x14ac:dyDescent="0.25">
      <c r="A197" s="3" t="s">
        <v>1132</v>
      </c>
      <c r="B197" s="3" t="s">
        <v>11401</v>
      </c>
      <c r="C197" s="3" t="s">
        <v>11208</v>
      </c>
      <c r="D197" s="3" t="s">
        <v>307</v>
      </c>
      <c r="E197" s="3" t="s">
        <v>307</v>
      </c>
      <c r="F197" s="3" t="s">
        <v>2547</v>
      </c>
      <c r="G197" s="3" t="s">
        <v>2548</v>
      </c>
    </row>
    <row r="198" spans="1:7" ht="45" customHeight="1" x14ac:dyDescent="0.25">
      <c r="A198" s="3" t="s">
        <v>1136</v>
      </c>
      <c r="B198" s="3" t="s">
        <v>11402</v>
      </c>
      <c r="C198" s="3" t="s">
        <v>11208</v>
      </c>
      <c r="D198" s="3" t="s">
        <v>307</v>
      </c>
      <c r="E198" s="3" t="s">
        <v>307</v>
      </c>
      <c r="F198" s="3" t="s">
        <v>2547</v>
      </c>
      <c r="G198" s="3" t="s">
        <v>2548</v>
      </c>
    </row>
    <row r="199" spans="1:7" ht="45" customHeight="1" x14ac:dyDescent="0.25">
      <c r="A199" s="3" t="s">
        <v>1141</v>
      </c>
      <c r="B199" s="3" t="s">
        <v>11403</v>
      </c>
      <c r="C199" s="3" t="s">
        <v>11208</v>
      </c>
      <c r="D199" s="3" t="s">
        <v>307</v>
      </c>
      <c r="E199" s="3" t="s">
        <v>307</v>
      </c>
      <c r="F199" s="3" t="s">
        <v>2547</v>
      </c>
      <c r="G199" s="3" t="s">
        <v>2548</v>
      </c>
    </row>
    <row r="200" spans="1:7" ht="45" customHeight="1" x14ac:dyDescent="0.25">
      <c r="A200" s="3" t="s">
        <v>1148</v>
      </c>
      <c r="B200" s="3" t="s">
        <v>11404</v>
      </c>
      <c r="C200" s="3" t="s">
        <v>11208</v>
      </c>
      <c r="D200" s="3" t="s">
        <v>307</v>
      </c>
      <c r="E200" s="3" t="s">
        <v>307</v>
      </c>
      <c r="F200" s="3" t="s">
        <v>2547</v>
      </c>
      <c r="G200" s="3" t="s">
        <v>2548</v>
      </c>
    </row>
    <row r="201" spans="1:7" ht="45" customHeight="1" x14ac:dyDescent="0.25">
      <c r="A201" s="3" t="s">
        <v>1152</v>
      </c>
      <c r="B201" s="3" t="s">
        <v>11405</v>
      </c>
      <c r="C201" s="3" t="s">
        <v>11208</v>
      </c>
      <c r="D201" s="3" t="s">
        <v>307</v>
      </c>
      <c r="E201" s="3" t="s">
        <v>307</v>
      </c>
      <c r="F201" s="3" t="s">
        <v>2547</v>
      </c>
      <c r="G201" s="3" t="s">
        <v>2548</v>
      </c>
    </row>
    <row r="202" spans="1:7" ht="45" customHeight="1" x14ac:dyDescent="0.25">
      <c r="A202" s="3" t="s">
        <v>1156</v>
      </c>
      <c r="B202" s="3" t="s">
        <v>11406</v>
      </c>
      <c r="C202" s="3" t="s">
        <v>11208</v>
      </c>
      <c r="D202" s="3" t="s">
        <v>307</v>
      </c>
      <c r="E202" s="3" t="s">
        <v>307</v>
      </c>
      <c r="F202" s="3" t="s">
        <v>2547</v>
      </c>
      <c r="G202" s="3" t="s">
        <v>2548</v>
      </c>
    </row>
    <row r="203" spans="1:7" ht="45" customHeight="1" x14ac:dyDescent="0.25">
      <c r="A203" s="3" t="s">
        <v>1161</v>
      </c>
      <c r="B203" s="3" t="s">
        <v>11407</v>
      </c>
      <c r="C203" s="3" t="s">
        <v>11208</v>
      </c>
      <c r="D203" s="3" t="s">
        <v>307</v>
      </c>
      <c r="E203" s="3" t="s">
        <v>307</v>
      </c>
      <c r="F203" s="3" t="s">
        <v>2547</v>
      </c>
      <c r="G203" s="3" t="s">
        <v>2548</v>
      </c>
    </row>
    <row r="204" spans="1:7" ht="45" customHeight="1" x14ac:dyDescent="0.25">
      <c r="A204" s="3" t="s">
        <v>1165</v>
      </c>
      <c r="B204" s="3" t="s">
        <v>11408</v>
      </c>
      <c r="C204" s="3" t="s">
        <v>11208</v>
      </c>
      <c r="D204" s="3" t="s">
        <v>307</v>
      </c>
      <c r="E204" s="3" t="s">
        <v>307</v>
      </c>
      <c r="F204" s="3" t="s">
        <v>2547</v>
      </c>
      <c r="G204" s="3" t="s">
        <v>2548</v>
      </c>
    </row>
    <row r="205" spans="1:7" ht="45" customHeight="1" x14ac:dyDescent="0.25">
      <c r="A205" s="3" t="s">
        <v>1170</v>
      </c>
      <c r="B205" s="3" t="s">
        <v>11409</v>
      </c>
      <c r="C205" s="3" t="s">
        <v>11208</v>
      </c>
      <c r="D205" s="3" t="s">
        <v>307</v>
      </c>
      <c r="E205" s="3" t="s">
        <v>307</v>
      </c>
      <c r="F205" s="3" t="s">
        <v>2547</v>
      </c>
      <c r="G205" s="3" t="s">
        <v>2548</v>
      </c>
    </row>
    <row r="206" spans="1:7" ht="45" customHeight="1" x14ac:dyDescent="0.25">
      <c r="A206" s="3" t="s">
        <v>1174</v>
      </c>
      <c r="B206" s="3" t="s">
        <v>11410</v>
      </c>
      <c r="C206" s="3" t="s">
        <v>11208</v>
      </c>
      <c r="D206" s="3" t="s">
        <v>307</v>
      </c>
      <c r="E206" s="3" t="s">
        <v>307</v>
      </c>
      <c r="F206" s="3" t="s">
        <v>2547</v>
      </c>
      <c r="G206" s="3" t="s">
        <v>2548</v>
      </c>
    </row>
    <row r="207" spans="1:7" ht="45" customHeight="1" x14ac:dyDescent="0.25">
      <c r="A207" s="3" t="s">
        <v>1179</v>
      </c>
      <c r="B207" s="3" t="s">
        <v>11411</v>
      </c>
      <c r="C207" s="3" t="s">
        <v>11208</v>
      </c>
      <c r="D207" s="3" t="s">
        <v>307</v>
      </c>
      <c r="E207" s="3" t="s">
        <v>307</v>
      </c>
      <c r="F207" s="3" t="s">
        <v>2547</v>
      </c>
      <c r="G207" s="3" t="s">
        <v>2548</v>
      </c>
    </row>
    <row r="208" spans="1:7" ht="45" customHeight="1" x14ac:dyDescent="0.25">
      <c r="A208" s="3" t="s">
        <v>1184</v>
      </c>
      <c r="B208" s="3" t="s">
        <v>11412</v>
      </c>
      <c r="C208" s="3" t="s">
        <v>11208</v>
      </c>
      <c r="D208" s="3" t="s">
        <v>307</v>
      </c>
      <c r="E208" s="3" t="s">
        <v>307</v>
      </c>
      <c r="F208" s="3" t="s">
        <v>2547</v>
      </c>
      <c r="G208" s="3" t="s">
        <v>2548</v>
      </c>
    </row>
    <row r="209" spans="1:7" ht="45" customHeight="1" x14ac:dyDescent="0.25">
      <c r="A209" s="3" t="s">
        <v>1188</v>
      </c>
      <c r="B209" s="3" t="s">
        <v>11413</v>
      </c>
      <c r="C209" s="3" t="s">
        <v>11208</v>
      </c>
      <c r="D209" s="3" t="s">
        <v>307</v>
      </c>
      <c r="E209" s="3" t="s">
        <v>307</v>
      </c>
      <c r="F209" s="3" t="s">
        <v>2547</v>
      </c>
      <c r="G209" s="3" t="s">
        <v>2548</v>
      </c>
    </row>
    <row r="210" spans="1:7" ht="45" customHeight="1" x14ac:dyDescent="0.25">
      <c r="A210" s="3" t="s">
        <v>1193</v>
      </c>
      <c r="B210" s="3" t="s">
        <v>11414</v>
      </c>
      <c r="C210" s="3" t="s">
        <v>11208</v>
      </c>
      <c r="D210" s="3" t="s">
        <v>307</v>
      </c>
      <c r="E210" s="3" t="s">
        <v>307</v>
      </c>
      <c r="F210" s="3" t="s">
        <v>2547</v>
      </c>
      <c r="G210" s="3" t="s">
        <v>2548</v>
      </c>
    </row>
    <row r="211" spans="1:7" ht="45" customHeight="1" x14ac:dyDescent="0.25">
      <c r="A211" s="3" t="s">
        <v>1198</v>
      </c>
      <c r="B211" s="3" t="s">
        <v>11415</v>
      </c>
      <c r="C211" s="3" t="s">
        <v>11208</v>
      </c>
      <c r="D211" s="3" t="s">
        <v>307</v>
      </c>
      <c r="E211" s="3" t="s">
        <v>307</v>
      </c>
      <c r="F211" s="3" t="s">
        <v>2547</v>
      </c>
      <c r="G211" s="3" t="s">
        <v>2548</v>
      </c>
    </row>
    <row r="212" spans="1:7" ht="45" customHeight="1" x14ac:dyDescent="0.25">
      <c r="A212" s="3" t="s">
        <v>1202</v>
      </c>
      <c r="B212" s="3" t="s">
        <v>11416</v>
      </c>
      <c r="C212" s="3" t="s">
        <v>11208</v>
      </c>
      <c r="D212" s="3" t="s">
        <v>307</v>
      </c>
      <c r="E212" s="3" t="s">
        <v>307</v>
      </c>
      <c r="F212" s="3" t="s">
        <v>2547</v>
      </c>
      <c r="G212" s="3" t="s">
        <v>2548</v>
      </c>
    </row>
    <row r="213" spans="1:7" ht="45" customHeight="1" x14ac:dyDescent="0.25">
      <c r="A213" s="3" t="s">
        <v>1208</v>
      </c>
      <c r="B213" s="3" t="s">
        <v>11417</v>
      </c>
      <c r="C213" s="3" t="s">
        <v>11208</v>
      </c>
      <c r="D213" s="3" t="s">
        <v>307</v>
      </c>
      <c r="E213" s="3" t="s">
        <v>307</v>
      </c>
      <c r="F213" s="3" t="s">
        <v>2547</v>
      </c>
      <c r="G213" s="3" t="s">
        <v>2548</v>
      </c>
    </row>
    <row r="214" spans="1:7" ht="45" customHeight="1" x14ac:dyDescent="0.25">
      <c r="A214" s="3" t="s">
        <v>1211</v>
      </c>
      <c r="B214" s="3" t="s">
        <v>11418</v>
      </c>
      <c r="C214" s="3" t="s">
        <v>11208</v>
      </c>
      <c r="D214" s="3" t="s">
        <v>307</v>
      </c>
      <c r="E214" s="3" t="s">
        <v>307</v>
      </c>
      <c r="F214" s="3" t="s">
        <v>2547</v>
      </c>
      <c r="G214" s="3" t="s">
        <v>2548</v>
      </c>
    </row>
    <row r="215" spans="1:7" ht="45" customHeight="1" x14ac:dyDescent="0.25">
      <c r="A215" s="3" t="s">
        <v>1216</v>
      </c>
      <c r="B215" s="3" t="s">
        <v>11419</v>
      </c>
      <c r="C215" s="3" t="s">
        <v>11208</v>
      </c>
      <c r="D215" s="3" t="s">
        <v>307</v>
      </c>
      <c r="E215" s="3" t="s">
        <v>307</v>
      </c>
      <c r="F215" s="3" t="s">
        <v>2547</v>
      </c>
      <c r="G215" s="3" t="s">
        <v>2548</v>
      </c>
    </row>
    <row r="216" spans="1:7" ht="45" customHeight="1" x14ac:dyDescent="0.25">
      <c r="A216" s="3" t="s">
        <v>1221</v>
      </c>
      <c r="B216" s="3" t="s">
        <v>11420</v>
      </c>
      <c r="C216" s="3" t="s">
        <v>11208</v>
      </c>
      <c r="D216" s="3" t="s">
        <v>307</v>
      </c>
      <c r="E216" s="3" t="s">
        <v>307</v>
      </c>
      <c r="F216" s="3" t="s">
        <v>2547</v>
      </c>
      <c r="G216" s="3" t="s">
        <v>2548</v>
      </c>
    </row>
    <row r="217" spans="1:7" ht="45" customHeight="1" x14ac:dyDescent="0.25">
      <c r="A217" s="3" t="s">
        <v>1226</v>
      </c>
      <c r="B217" s="3" t="s">
        <v>11421</v>
      </c>
      <c r="C217" s="3" t="s">
        <v>11208</v>
      </c>
      <c r="D217" s="3" t="s">
        <v>307</v>
      </c>
      <c r="E217" s="3" t="s">
        <v>307</v>
      </c>
      <c r="F217" s="3" t="s">
        <v>2547</v>
      </c>
      <c r="G217" s="3" t="s">
        <v>2548</v>
      </c>
    </row>
    <row r="218" spans="1:7" ht="45" customHeight="1" x14ac:dyDescent="0.25">
      <c r="A218" s="3" t="s">
        <v>1230</v>
      </c>
      <c r="B218" s="3" t="s">
        <v>11422</v>
      </c>
      <c r="C218" s="3" t="s">
        <v>11208</v>
      </c>
      <c r="D218" s="3" t="s">
        <v>307</v>
      </c>
      <c r="E218" s="3" t="s">
        <v>307</v>
      </c>
      <c r="F218" s="3" t="s">
        <v>2547</v>
      </c>
      <c r="G218" s="3" t="s">
        <v>2548</v>
      </c>
    </row>
    <row r="219" spans="1:7" ht="45" customHeight="1" x14ac:dyDescent="0.25">
      <c r="A219" s="3" t="s">
        <v>1235</v>
      </c>
      <c r="B219" s="3" t="s">
        <v>11423</v>
      </c>
      <c r="C219" s="3" t="s">
        <v>11208</v>
      </c>
      <c r="D219" s="3" t="s">
        <v>307</v>
      </c>
      <c r="E219" s="3" t="s">
        <v>307</v>
      </c>
      <c r="F219" s="3" t="s">
        <v>2547</v>
      </c>
      <c r="G219" s="3" t="s">
        <v>2548</v>
      </c>
    </row>
    <row r="220" spans="1:7" ht="45" customHeight="1" x14ac:dyDescent="0.25">
      <c r="A220" s="3" t="s">
        <v>1240</v>
      </c>
      <c r="B220" s="3" t="s">
        <v>11424</v>
      </c>
      <c r="C220" s="3" t="s">
        <v>11208</v>
      </c>
      <c r="D220" s="3" t="s">
        <v>307</v>
      </c>
      <c r="E220" s="3" t="s">
        <v>307</v>
      </c>
      <c r="F220" s="3" t="s">
        <v>2547</v>
      </c>
      <c r="G220" s="3" t="s">
        <v>2548</v>
      </c>
    </row>
    <row r="221" spans="1:7" ht="45" customHeight="1" x14ac:dyDescent="0.25">
      <c r="A221" s="3" t="s">
        <v>1245</v>
      </c>
      <c r="B221" s="3" t="s">
        <v>11425</v>
      </c>
      <c r="C221" s="3" t="s">
        <v>11208</v>
      </c>
      <c r="D221" s="3" t="s">
        <v>307</v>
      </c>
      <c r="E221" s="3" t="s">
        <v>307</v>
      </c>
      <c r="F221" s="3" t="s">
        <v>2547</v>
      </c>
      <c r="G221" s="3" t="s">
        <v>2548</v>
      </c>
    </row>
    <row r="222" spans="1:7" ht="45" customHeight="1" x14ac:dyDescent="0.25">
      <c r="A222" s="3" t="s">
        <v>1248</v>
      </c>
      <c r="B222" s="3" t="s">
        <v>11426</v>
      </c>
      <c r="C222" s="3" t="s">
        <v>11208</v>
      </c>
      <c r="D222" s="3" t="s">
        <v>307</v>
      </c>
      <c r="E222" s="3" t="s">
        <v>307</v>
      </c>
      <c r="F222" s="3" t="s">
        <v>2547</v>
      </c>
      <c r="G222" s="3" t="s">
        <v>2548</v>
      </c>
    </row>
    <row r="223" spans="1:7" ht="45" customHeight="1" x14ac:dyDescent="0.25">
      <c r="A223" s="3" t="s">
        <v>1253</v>
      </c>
      <c r="B223" s="3" t="s">
        <v>11427</v>
      </c>
      <c r="C223" s="3" t="s">
        <v>11208</v>
      </c>
      <c r="D223" s="3" t="s">
        <v>307</v>
      </c>
      <c r="E223" s="3" t="s">
        <v>307</v>
      </c>
      <c r="F223" s="3" t="s">
        <v>2547</v>
      </c>
      <c r="G223" s="3" t="s">
        <v>2548</v>
      </c>
    </row>
    <row r="224" spans="1:7" ht="45" customHeight="1" x14ac:dyDescent="0.25">
      <c r="A224" s="3" t="s">
        <v>1256</v>
      </c>
      <c r="B224" s="3" t="s">
        <v>11428</v>
      </c>
      <c r="C224" s="3" t="s">
        <v>11208</v>
      </c>
      <c r="D224" s="3" t="s">
        <v>307</v>
      </c>
      <c r="E224" s="3" t="s">
        <v>307</v>
      </c>
      <c r="F224" s="3" t="s">
        <v>2547</v>
      </c>
      <c r="G224" s="3" t="s">
        <v>2548</v>
      </c>
    </row>
    <row r="225" spans="1:7" ht="45" customHeight="1" x14ac:dyDescent="0.25">
      <c r="A225" s="3" t="s">
        <v>1263</v>
      </c>
      <c r="B225" s="3" t="s">
        <v>11429</v>
      </c>
      <c r="C225" s="3" t="s">
        <v>11208</v>
      </c>
      <c r="D225" s="3" t="s">
        <v>307</v>
      </c>
      <c r="E225" s="3" t="s">
        <v>307</v>
      </c>
      <c r="F225" s="3" t="s">
        <v>2547</v>
      </c>
      <c r="G225" s="3" t="s">
        <v>2548</v>
      </c>
    </row>
    <row r="226" spans="1:7" ht="45" customHeight="1" x14ac:dyDescent="0.25">
      <c r="A226" s="3" t="s">
        <v>1267</v>
      </c>
      <c r="B226" s="3" t="s">
        <v>11430</v>
      </c>
      <c r="C226" s="3" t="s">
        <v>11208</v>
      </c>
      <c r="D226" s="3" t="s">
        <v>307</v>
      </c>
      <c r="E226" s="3" t="s">
        <v>307</v>
      </c>
      <c r="F226" s="3" t="s">
        <v>2547</v>
      </c>
      <c r="G226" s="3" t="s">
        <v>2548</v>
      </c>
    </row>
    <row r="227" spans="1:7" ht="45" customHeight="1" x14ac:dyDescent="0.25">
      <c r="A227" s="3" t="s">
        <v>1270</v>
      </c>
      <c r="B227" s="3" t="s">
        <v>11431</v>
      </c>
      <c r="C227" s="3" t="s">
        <v>11208</v>
      </c>
      <c r="D227" s="3" t="s">
        <v>307</v>
      </c>
      <c r="E227" s="3" t="s">
        <v>307</v>
      </c>
      <c r="F227" s="3" t="s">
        <v>2547</v>
      </c>
      <c r="G227" s="3" t="s">
        <v>2548</v>
      </c>
    </row>
    <row r="228" spans="1:7" ht="45" customHeight="1" x14ac:dyDescent="0.25">
      <c r="A228" s="3" t="s">
        <v>1272</v>
      </c>
      <c r="B228" s="3" t="s">
        <v>11432</v>
      </c>
      <c r="C228" s="3" t="s">
        <v>11208</v>
      </c>
      <c r="D228" s="3" t="s">
        <v>307</v>
      </c>
      <c r="E228" s="3" t="s">
        <v>307</v>
      </c>
      <c r="F228" s="3" t="s">
        <v>2547</v>
      </c>
      <c r="G228" s="3" t="s">
        <v>2548</v>
      </c>
    </row>
    <row r="229" spans="1:7" ht="45" customHeight="1" x14ac:dyDescent="0.25">
      <c r="A229" s="3" t="s">
        <v>1276</v>
      </c>
      <c r="B229" s="3" t="s">
        <v>11433</v>
      </c>
      <c r="C229" s="3" t="s">
        <v>11208</v>
      </c>
      <c r="D229" s="3" t="s">
        <v>307</v>
      </c>
      <c r="E229" s="3" t="s">
        <v>307</v>
      </c>
      <c r="F229" s="3" t="s">
        <v>2547</v>
      </c>
      <c r="G229" s="3" t="s">
        <v>2548</v>
      </c>
    </row>
    <row r="230" spans="1:7" ht="45" customHeight="1" x14ac:dyDescent="0.25">
      <c r="A230" s="3" t="s">
        <v>1278</v>
      </c>
      <c r="B230" s="3" t="s">
        <v>11434</v>
      </c>
      <c r="C230" s="3" t="s">
        <v>11208</v>
      </c>
      <c r="D230" s="3" t="s">
        <v>307</v>
      </c>
      <c r="E230" s="3" t="s">
        <v>307</v>
      </c>
      <c r="F230" s="3" t="s">
        <v>2547</v>
      </c>
      <c r="G230" s="3" t="s">
        <v>2548</v>
      </c>
    </row>
    <row r="231" spans="1:7" ht="45" customHeight="1" x14ac:dyDescent="0.25">
      <c r="A231" s="3" t="s">
        <v>1280</v>
      </c>
      <c r="B231" s="3" t="s">
        <v>11435</v>
      </c>
      <c r="C231" s="3" t="s">
        <v>11208</v>
      </c>
      <c r="D231" s="3" t="s">
        <v>307</v>
      </c>
      <c r="E231" s="3" t="s">
        <v>307</v>
      </c>
      <c r="F231" s="3" t="s">
        <v>2547</v>
      </c>
      <c r="G231" s="3" t="s">
        <v>2548</v>
      </c>
    </row>
    <row r="232" spans="1:7" ht="45" customHeight="1" x14ac:dyDescent="0.25">
      <c r="A232" s="3" t="s">
        <v>1282</v>
      </c>
      <c r="B232" s="3" t="s">
        <v>11436</v>
      </c>
      <c r="C232" s="3" t="s">
        <v>11208</v>
      </c>
      <c r="D232" s="3" t="s">
        <v>307</v>
      </c>
      <c r="E232" s="3" t="s">
        <v>307</v>
      </c>
      <c r="F232" s="3" t="s">
        <v>2547</v>
      </c>
      <c r="G232" s="3" t="s">
        <v>2548</v>
      </c>
    </row>
    <row r="233" spans="1:7" ht="45" customHeight="1" x14ac:dyDescent="0.25">
      <c r="A233" s="3" t="s">
        <v>1284</v>
      </c>
      <c r="B233" s="3" t="s">
        <v>11437</v>
      </c>
      <c r="C233" s="3" t="s">
        <v>11208</v>
      </c>
      <c r="D233" s="3" t="s">
        <v>307</v>
      </c>
      <c r="E233" s="3" t="s">
        <v>307</v>
      </c>
      <c r="F233" s="3" t="s">
        <v>2547</v>
      </c>
      <c r="G233" s="3" t="s">
        <v>2548</v>
      </c>
    </row>
    <row r="234" spans="1:7" ht="45" customHeight="1" x14ac:dyDescent="0.25">
      <c r="A234" s="3" t="s">
        <v>1286</v>
      </c>
      <c r="B234" s="3" t="s">
        <v>11438</v>
      </c>
      <c r="C234" s="3" t="s">
        <v>11208</v>
      </c>
      <c r="D234" s="3" t="s">
        <v>307</v>
      </c>
      <c r="E234" s="3" t="s">
        <v>307</v>
      </c>
      <c r="F234" s="3" t="s">
        <v>2547</v>
      </c>
      <c r="G234" s="3" t="s">
        <v>2548</v>
      </c>
    </row>
    <row r="235" spans="1:7" ht="45" customHeight="1" x14ac:dyDescent="0.25">
      <c r="A235" s="3" t="s">
        <v>1288</v>
      </c>
      <c r="B235" s="3" t="s">
        <v>11439</v>
      </c>
      <c r="C235" s="3" t="s">
        <v>11208</v>
      </c>
      <c r="D235" s="3" t="s">
        <v>307</v>
      </c>
      <c r="E235" s="3" t="s">
        <v>307</v>
      </c>
      <c r="F235" s="3" t="s">
        <v>2547</v>
      </c>
      <c r="G235" s="3" t="s">
        <v>2548</v>
      </c>
    </row>
    <row r="236" spans="1:7" ht="45" customHeight="1" x14ac:dyDescent="0.25">
      <c r="A236" s="3" t="s">
        <v>1290</v>
      </c>
      <c r="B236" s="3" t="s">
        <v>11440</v>
      </c>
      <c r="C236" s="3" t="s">
        <v>11208</v>
      </c>
      <c r="D236" s="3" t="s">
        <v>307</v>
      </c>
      <c r="E236" s="3" t="s">
        <v>307</v>
      </c>
      <c r="F236" s="3" t="s">
        <v>2547</v>
      </c>
      <c r="G236" s="3" t="s">
        <v>2548</v>
      </c>
    </row>
    <row r="237" spans="1:7" ht="45" customHeight="1" x14ac:dyDescent="0.25">
      <c r="A237" s="3" t="s">
        <v>1292</v>
      </c>
      <c r="B237" s="3" t="s">
        <v>11441</v>
      </c>
      <c r="C237" s="3" t="s">
        <v>11208</v>
      </c>
      <c r="D237" s="3" t="s">
        <v>307</v>
      </c>
      <c r="E237" s="3" t="s">
        <v>307</v>
      </c>
      <c r="F237" s="3" t="s">
        <v>2547</v>
      </c>
      <c r="G237" s="3" t="s">
        <v>2548</v>
      </c>
    </row>
    <row r="238" spans="1:7" ht="45" customHeight="1" x14ac:dyDescent="0.25">
      <c r="A238" s="3" t="s">
        <v>1294</v>
      </c>
      <c r="B238" s="3" t="s">
        <v>11442</v>
      </c>
      <c r="C238" s="3" t="s">
        <v>11208</v>
      </c>
      <c r="D238" s="3" t="s">
        <v>307</v>
      </c>
      <c r="E238" s="3" t="s">
        <v>307</v>
      </c>
      <c r="F238" s="3" t="s">
        <v>2547</v>
      </c>
      <c r="G238" s="3" t="s">
        <v>2548</v>
      </c>
    </row>
    <row r="239" spans="1:7" ht="45" customHeight="1" x14ac:dyDescent="0.25">
      <c r="A239" s="3" t="s">
        <v>1296</v>
      </c>
      <c r="B239" s="3" t="s">
        <v>11443</v>
      </c>
      <c r="C239" s="3" t="s">
        <v>11208</v>
      </c>
      <c r="D239" s="3" t="s">
        <v>307</v>
      </c>
      <c r="E239" s="3" t="s">
        <v>307</v>
      </c>
      <c r="F239" s="3" t="s">
        <v>2547</v>
      </c>
      <c r="G239" s="3" t="s">
        <v>2548</v>
      </c>
    </row>
    <row r="240" spans="1:7" ht="45" customHeight="1" x14ac:dyDescent="0.25">
      <c r="A240" s="3" t="s">
        <v>1298</v>
      </c>
      <c r="B240" s="3" t="s">
        <v>11444</v>
      </c>
      <c r="C240" s="3" t="s">
        <v>11208</v>
      </c>
      <c r="D240" s="3" t="s">
        <v>307</v>
      </c>
      <c r="E240" s="3" t="s">
        <v>307</v>
      </c>
      <c r="F240" s="3" t="s">
        <v>2547</v>
      </c>
      <c r="G240" s="3" t="s">
        <v>2548</v>
      </c>
    </row>
    <row r="241" spans="1:7" ht="45" customHeight="1" x14ac:dyDescent="0.25">
      <c r="A241" s="3" t="s">
        <v>1300</v>
      </c>
      <c r="B241" s="3" t="s">
        <v>11445</v>
      </c>
      <c r="C241" s="3" t="s">
        <v>11208</v>
      </c>
      <c r="D241" s="3" t="s">
        <v>307</v>
      </c>
      <c r="E241" s="3" t="s">
        <v>307</v>
      </c>
      <c r="F241" s="3" t="s">
        <v>2547</v>
      </c>
      <c r="G241" s="3" t="s">
        <v>2548</v>
      </c>
    </row>
    <row r="242" spans="1:7" ht="45" customHeight="1" x14ac:dyDescent="0.25">
      <c r="A242" s="3" t="s">
        <v>1302</v>
      </c>
      <c r="B242" s="3" t="s">
        <v>11446</v>
      </c>
      <c r="C242" s="3" t="s">
        <v>11208</v>
      </c>
      <c r="D242" s="3" t="s">
        <v>307</v>
      </c>
      <c r="E242" s="3" t="s">
        <v>307</v>
      </c>
      <c r="F242" s="3" t="s">
        <v>2547</v>
      </c>
      <c r="G242" s="3" t="s">
        <v>2548</v>
      </c>
    </row>
    <row r="243" spans="1:7" ht="45" customHeight="1" x14ac:dyDescent="0.25">
      <c r="A243" s="3" t="s">
        <v>1304</v>
      </c>
      <c r="B243" s="3" t="s">
        <v>11447</v>
      </c>
      <c r="C243" s="3" t="s">
        <v>11208</v>
      </c>
      <c r="D243" s="3" t="s">
        <v>307</v>
      </c>
      <c r="E243" s="3" t="s">
        <v>307</v>
      </c>
      <c r="F243" s="3" t="s">
        <v>2547</v>
      </c>
      <c r="G243" s="3" t="s">
        <v>2548</v>
      </c>
    </row>
    <row r="244" spans="1:7" ht="45" customHeight="1" x14ac:dyDescent="0.25">
      <c r="A244" s="3" t="s">
        <v>1306</v>
      </c>
      <c r="B244" s="3" t="s">
        <v>11448</v>
      </c>
      <c r="C244" s="3" t="s">
        <v>11208</v>
      </c>
      <c r="D244" s="3" t="s">
        <v>307</v>
      </c>
      <c r="E244" s="3" t="s">
        <v>307</v>
      </c>
      <c r="F244" s="3" t="s">
        <v>2547</v>
      </c>
      <c r="G244" s="3" t="s">
        <v>2548</v>
      </c>
    </row>
    <row r="245" spans="1:7" ht="45" customHeight="1" x14ac:dyDescent="0.25">
      <c r="A245" s="3" t="s">
        <v>1308</v>
      </c>
      <c r="B245" s="3" t="s">
        <v>11449</v>
      </c>
      <c r="C245" s="3" t="s">
        <v>11208</v>
      </c>
      <c r="D245" s="3" t="s">
        <v>307</v>
      </c>
      <c r="E245" s="3" t="s">
        <v>307</v>
      </c>
      <c r="F245" s="3" t="s">
        <v>2547</v>
      </c>
      <c r="G245" s="3" t="s">
        <v>2548</v>
      </c>
    </row>
    <row r="246" spans="1:7" ht="45" customHeight="1" x14ac:dyDescent="0.25">
      <c r="A246" s="3" t="s">
        <v>1310</v>
      </c>
      <c r="B246" s="3" t="s">
        <v>11450</v>
      </c>
      <c r="C246" s="3" t="s">
        <v>11208</v>
      </c>
      <c r="D246" s="3" t="s">
        <v>307</v>
      </c>
      <c r="E246" s="3" t="s">
        <v>307</v>
      </c>
      <c r="F246" s="3" t="s">
        <v>2547</v>
      </c>
      <c r="G246" s="3" t="s">
        <v>2548</v>
      </c>
    </row>
    <row r="247" spans="1:7" ht="45" customHeight="1" x14ac:dyDescent="0.25">
      <c r="A247" s="3" t="s">
        <v>1312</v>
      </c>
      <c r="B247" s="3" t="s">
        <v>11451</v>
      </c>
      <c r="C247" s="3" t="s">
        <v>11208</v>
      </c>
      <c r="D247" s="3" t="s">
        <v>307</v>
      </c>
      <c r="E247" s="3" t="s">
        <v>307</v>
      </c>
      <c r="F247" s="3" t="s">
        <v>2547</v>
      </c>
      <c r="G247" s="3" t="s">
        <v>2548</v>
      </c>
    </row>
    <row r="248" spans="1:7" ht="45" customHeight="1" x14ac:dyDescent="0.25">
      <c r="A248" s="3" t="s">
        <v>1314</v>
      </c>
      <c r="B248" s="3" t="s">
        <v>11452</v>
      </c>
      <c r="C248" s="3" t="s">
        <v>11208</v>
      </c>
      <c r="D248" s="3" t="s">
        <v>307</v>
      </c>
      <c r="E248" s="3" t="s">
        <v>307</v>
      </c>
      <c r="F248" s="3" t="s">
        <v>2547</v>
      </c>
      <c r="G248" s="3" t="s">
        <v>2548</v>
      </c>
    </row>
    <row r="249" spans="1:7" ht="45" customHeight="1" x14ac:dyDescent="0.25">
      <c r="A249" s="3" t="s">
        <v>1316</v>
      </c>
      <c r="B249" s="3" t="s">
        <v>11453</v>
      </c>
      <c r="C249" s="3" t="s">
        <v>11208</v>
      </c>
      <c r="D249" s="3" t="s">
        <v>307</v>
      </c>
      <c r="E249" s="3" t="s">
        <v>307</v>
      </c>
      <c r="F249" s="3" t="s">
        <v>2547</v>
      </c>
      <c r="G249" s="3" t="s">
        <v>2548</v>
      </c>
    </row>
    <row r="250" spans="1:7" ht="45" customHeight="1" x14ac:dyDescent="0.25">
      <c r="A250" s="3" t="s">
        <v>1318</v>
      </c>
      <c r="B250" s="3" t="s">
        <v>11454</v>
      </c>
      <c r="C250" s="3" t="s">
        <v>11208</v>
      </c>
      <c r="D250" s="3" t="s">
        <v>307</v>
      </c>
      <c r="E250" s="3" t="s">
        <v>307</v>
      </c>
      <c r="F250" s="3" t="s">
        <v>2547</v>
      </c>
      <c r="G250" s="3" t="s">
        <v>2548</v>
      </c>
    </row>
    <row r="251" spans="1:7" ht="45" customHeight="1" x14ac:dyDescent="0.25">
      <c r="A251" s="3" t="s">
        <v>1320</v>
      </c>
      <c r="B251" s="3" t="s">
        <v>11455</v>
      </c>
      <c r="C251" s="3" t="s">
        <v>11208</v>
      </c>
      <c r="D251" s="3" t="s">
        <v>307</v>
      </c>
      <c r="E251" s="3" t="s">
        <v>307</v>
      </c>
      <c r="F251" s="3" t="s">
        <v>2547</v>
      </c>
      <c r="G251" s="3" t="s">
        <v>2548</v>
      </c>
    </row>
    <row r="252" spans="1:7" ht="45" customHeight="1" x14ac:dyDescent="0.25">
      <c r="A252" s="3" t="s">
        <v>1322</v>
      </c>
      <c r="B252" s="3" t="s">
        <v>11456</v>
      </c>
      <c r="C252" s="3" t="s">
        <v>11208</v>
      </c>
      <c r="D252" s="3" t="s">
        <v>307</v>
      </c>
      <c r="E252" s="3" t="s">
        <v>307</v>
      </c>
      <c r="F252" s="3" t="s">
        <v>2547</v>
      </c>
      <c r="G252" s="3" t="s">
        <v>2548</v>
      </c>
    </row>
    <row r="253" spans="1:7" ht="45" customHeight="1" x14ac:dyDescent="0.25">
      <c r="A253" s="3" t="s">
        <v>1324</v>
      </c>
      <c r="B253" s="3" t="s">
        <v>11457</v>
      </c>
      <c r="C253" s="3" t="s">
        <v>11208</v>
      </c>
      <c r="D253" s="3" t="s">
        <v>307</v>
      </c>
      <c r="E253" s="3" t="s">
        <v>307</v>
      </c>
      <c r="F253" s="3" t="s">
        <v>2547</v>
      </c>
      <c r="G253" s="3" t="s">
        <v>2548</v>
      </c>
    </row>
    <row r="254" spans="1:7" ht="45" customHeight="1" x14ac:dyDescent="0.25">
      <c r="A254" s="3" t="s">
        <v>1326</v>
      </c>
      <c r="B254" s="3" t="s">
        <v>11458</v>
      </c>
      <c r="C254" s="3" t="s">
        <v>11208</v>
      </c>
      <c r="D254" s="3" t="s">
        <v>307</v>
      </c>
      <c r="E254" s="3" t="s">
        <v>307</v>
      </c>
      <c r="F254" s="3" t="s">
        <v>2547</v>
      </c>
      <c r="G254" s="3" t="s">
        <v>2548</v>
      </c>
    </row>
    <row r="255" spans="1:7" ht="45" customHeight="1" x14ac:dyDescent="0.25">
      <c r="A255" s="3" t="s">
        <v>1328</v>
      </c>
      <c r="B255" s="3" t="s">
        <v>11459</v>
      </c>
      <c r="C255" s="3" t="s">
        <v>11208</v>
      </c>
      <c r="D255" s="3" t="s">
        <v>307</v>
      </c>
      <c r="E255" s="3" t="s">
        <v>307</v>
      </c>
      <c r="F255" s="3" t="s">
        <v>2547</v>
      </c>
      <c r="G255" s="3" t="s">
        <v>2548</v>
      </c>
    </row>
    <row r="256" spans="1:7" ht="45" customHeight="1" x14ac:dyDescent="0.25">
      <c r="A256" s="3" t="s">
        <v>1330</v>
      </c>
      <c r="B256" s="3" t="s">
        <v>11460</v>
      </c>
      <c r="C256" s="3" t="s">
        <v>11208</v>
      </c>
      <c r="D256" s="3" t="s">
        <v>307</v>
      </c>
      <c r="E256" s="3" t="s">
        <v>307</v>
      </c>
      <c r="F256" s="3" t="s">
        <v>2547</v>
      </c>
      <c r="G256" s="3" t="s">
        <v>2548</v>
      </c>
    </row>
    <row r="257" spans="1:7" ht="45" customHeight="1" x14ac:dyDescent="0.25">
      <c r="A257" s="3" t="s">
        <v>1332</v>
      </c>
      <c r="B257" s="3" t="s">
        <v>11461</v>
      </c>
      <c r="C257" s="3" t="s">
        <v>11208</v>
      </c>
      <c r="D257" s="3" t="s">
        <v>307</v>
      </c>
      <c r="E257" s="3" t="s">
        <v>307</v>
      </c>
      <c r="F257" s="3" t="s">
        <v>2547</v>
      </c>
      <c r="G257" s="3" t="s">
        <v>2548</v>
      </c>
    </row>
    <row r="258" spans="1:7" ht="45" customHeight="1" x14ac:dyDescent="0.25">
      <c r="A258" s="3" t="s">
        <v>1334</v>
      </c>
      <c r="B258" s="3" t="s">
        <v>11462</v>
      </c>
      <c r="C258" s="3" t="s">
        <v>11208</v>
      </c>
      <c r="D258" s="3" t="s">
        <v>307</v>
      </c>
      <c r="E258" s="3" t="s">
        <v>307</v>
      </c>
      <c r="F258" s="3" t="s">
        <v>2547</v>
      </c>
      <c r="G258" s="3" t="s">
        <v>2548</v>
      </c>
    </row>
    <row r="259" spans="1:7" ht="45" customHeight="1" x14ac:dyDescent="0.25">
      <c r="A259" s="3" t="s">
        <v>1336</v>
      </c>
      <c r="B259" s="3" t="s">
        <v>11463</v>
      </c>
      <c r="C259" s="3" t="s">
        <v>11208</v>
      </c>
      <c r="D259" s="3" t="s">
        <v>307</v>
      </c>
      <c r="E259" s="3" t="s">
        <v>307</v>
      </c>
      <c r="F259" s="3" t="s">
        <v>2547</v>
      </c>
      <c r="G259" s="3" t="s">
        <v>2548</v>
      </c>
    </row>
    <row r="260" spans="1:7" ht="45" customHeight="1" x14ac:dyDescent="0.25">
      <c r="A260" s="3" t="s">
        <v>1338</v>
      </c>
      <c r="B260" s="3" t="s">
        <v>11464</v>
      </c>
      <c r="C260" s="3" t="s">
        <v>11208</v>
      </c>
      <c r="D260" s="3" t="s">
        <v>307</v>
      </c>
      <c r="E260" s="3" t="s">
        <v>307</v>
      </c>
      <c r="F260" s="3" t="s">
        <v>2547</v>
      </c>
      <c r="G260" s="3" t="s">
        <v>2548</v>
      </c>
    </row>
    <row r="261" spans="1:7" ht="45" customHeight="1" x14ac:dyDescent="0.25">
      <c r="A261" s="3" t="s">
        <v>1340</v>
      </c>
      <c r="B261" s="3" t="s">
        <v>11465</v>
      </c>
      <c r="C261" s="3" t="s">
        <v>11208</v>
      </c>
      <c r="D261" s="3" t="s">
        <v>307</v>
      </c>
      <c r="E261" s="3" t="s">
        <v>307</v>
      </c>
      <c r="F261" s="3" t="s">
        <v>2547</v>
      </c>
      <c r="G261" s="3" t="s">
        <v>2548</v>
      </c>
    </row>
    <row r="262" spans="1:7" ht="45" customHeight="1" x14ac:dyDescent="0.25">
      <c r="A262" s="3" t="s">
        <v>1342</v>
      </c>
      <c r="B262" s="3" t="s">
        <v>11466</v>
      </c>
      <c r="C262" s="3" t="s">
        <v>11208</v>
      </c>
      <c r="D262" s="3" t="s">
        <v>307</v>
      </c>
      <c r="E262" s="3" t="s">
        <v>307</v>
      </c>
      <c r="F262" s="3" t="s">
        <v>2547</v>
      </c>
      <c r="G262" s="3" t="s">
        <v>2548</v>
      </c>
    </row>
    <row r="263" spans="1:7" ht="45" customHeight="1" x14ac:dyDescent="0.25">
      <c r="A263" s="3" t="s">
        <v>1344</v>
      </c>
      <c r="B263" s="3" t="s">
        <v>11467</v>
      </c>
      <c r="C263" s="3" t="s">
        <v>11208</v>
      </c>
      <c r="D263" s="3" t="s">
        <v>307</v>
      </c>
      <c r="E263" s="3" t="s">
        <v>307</v>
      </c>
      <c r="F263" s="3" t="s">
        <v>2547</v>
      </c>
      <c r="G263" s="3" t="s">
        <v>2548</v>
      </c>
    </row>
    <row r="264" spans="1:7" ht="45" customHeight="1" x14ac:dyDescent="0.25">
      <c r="A264" s="3" t="s">
        <v>1346</v>
      </c>
      <c r="B264" s="3" t="s">
        <v>11468</v>
      </c>
      <c r="C264" s="3" t="s">
        <v>11208</v>
      </c>
      <c r="D264" s="3" t="s">
        <v>307</v>
      </c>
      <c r="E264" s="3" t="s">
        <v>307</v>
      </c>
      <c r="F264" s="3" t="s">
        <v>2547</v>
      </c>
      <c r="G264" s="3" t="s">
        <v>2548</v>
      </c>
    </row>
    <row r="265" spans="1:7" ht="45" customHeight="1" x14ac:dyDescent="0.25">
      <c r="A265" s="3" t="s">
        <v>1348</v>
      </c>
      <c r="B265" s="3" t="s">
        <v>11469</v>
      </c>
      <c r="C265" s="3" t="s">
        <v>11208</v>
      </c>
      <c r="D265" s="3" t="s">
        <v>307</v>
      </c>
      <c r="E265" s="3" t="s">
        <v>307</v>
      </c>
      <c r="F265" s="3" t="s">
        <v>2547</v>
      </c>
      <c r="G265" s="3" t="s">
        <v>2548</v>
      </c>
    </row>
    <row r="266" spans="1:7" ht="45" customHeight="1" x14ac:dyDescent="0.25">
      <c r="A266" s="3" t="s">
        <v>1350</v>
      </c>
      <c r="B266" s="3" t="s">
        <v>11470</v>
      </c>
      <c r="C266" s="3" t="s">
        <v>11208</v>
      </c>
      <c r="D266" s="3" t="s">
        <v>307</v>
      </c>
      <c r="E266" s="3" t="s">
        <v>307</v>
      </c>
      <c r="F266" s="3" t="s">
        <v>2547</v>
      </c>
      <c r="G266" s="3" t="s">
        <v>2548</v>
      </c>
    </row>
    <row r="267" spans="1:7" ht="45" customHeight="1" x14ac:dyDescent="0.25">
      <c r="A267" s="3" t="s">
        <v>1352</v>
      </c>
      <c r="B267" s="3" t="s">
        <v>11471</v>
      </c>
      <c r="C267" s="3" t="s">
        <v>11208</v>
      </c>
      <c r="D267" s="3" t="s">
        <v>307</v>
      </c>
      <c r="E267" s="3" t="s">
        <v>307</v>
      </c>
      <c r="F267" s="3" t="s">
        <v>2547</v>
      </c>
      <c r="G267" s="3" t="s">
        <v>2548</v>
      </c>
    </row>
    <row r="268" spans="1:7" ht="45" customHeight="1" x14ac:dyDescent="0.25">
      <c r="A268" s="3" t="s">
        <v>1354</v>
      </c>
      <c r="B268" s="3" t="s">
        <v>11472</v>
      </c>
      <c r="C268" s="3" t="s">
        <v>11208</v>
      </c>
      <c r="D268" s="3" t="s">
        <v>307</v>
      </c>
      <c r="E268" s="3" t="s">
        <v>307</v>
      </c>
      <c r="F268" s="3" t="s">
        <v>2547</v>
      </c>
      <c r="G268" s="3" t="s">
        <v>2548</v>
      </c>
    </row>
    <row r="269" spans="1:7" ht="45" customHeight="1" x14ac:dyDescent="0.25">
      <c r="A269" s="3" t="s">
        <v>1356</v>
      </c>
      <c r="B269" s="3" t="s">
        <v>11473</v>
      </c>
      <c r="C269" s="3" t="s">
        <v>11208</v>
      </c>
      <c r="D269" s="3" t="s">
        <v>307</v>
      </c>
      <c r="E269" s="3" t="s">
        <v>307</v>
      </c>
      <c r="F269" s="3" t="s">
        <v>2547</v>
      </c>
      <c r="G269" s="3" t="s">
        <v>2548</v>
      </c>
    </row>
    <row r="270" spans="1:7" ht="45" customHeight="1" x14ac:dyDescent="0.25">
      <c r="A270" s="3" t="s">
        <v>1358</v>
      </c>
      <c r="B270" s="3" t="s">
        <v>11474</v>
      </c>
      <c r="C270" s="3" t="s">
        <v>11208</v>
      </c>
      <c r="D270" s="3" t="s">
        <v>307</v>
      </c>
      <c r="E270" s="3" t="s">
        <v>307</v>
      </c>
      <c r="F270" s="3" t="s">
        <v>2547</v>
      </c>
      <c r="G270" s="3" t="s">
        <v>2548</v>
      </c>
    </row>
    <row r="271" spans="1:7" ht="45" customHeight="1" x14ac:dyDescent="0.25">
      <c r="A271" s="3" t="s">
        <v>1360</v>
      </c>
      <c r="B271" s="3" t="s">
        <v>11475</v>
      </c>
      <c r="C271" s="3" t="s">
        <v>11208</v>
      </c>
      <c r="D271" s="3" t="s">
        <v>307</v>
      </c>
      <c r="E271" s="3" t="s">
        <v>307</v>
      </c>
      <c r="F271" s="3" t="s">
        <v>2547</v>
      </c>
      <c r="G271" s="3" t="s">
        <v>2548</v>
      </c>
    </row>
    <row r="272" spans="1:7" ht="45" customHeight="1" x14ac:dyDescent="0.25">
      <c r="A272" s="3" t="s">
        <v>1362</v>
      </c>
      <c r="B272" s="3" t="s">
        <v>11476</v>
      </c>
      <c r="C272" s="3" t="s">
        <v>11208</v>
      </c>
      <c r="D272" s="3" t="s">
        <v>307</v>
      </c>
      <c r="E272" s="3" t="s">
        <v>307</v>
      </c>
      <c r="F272" s="3" t="s">
        <v>2547</v>
      </c>
      <c r="G272" s="3" t="s">
        <v>2548</v>
      </c>
    </row>
    <row r="273" spans="1:7" ht="45" customHeight="1" x14ac:dyDescent="0.25">
      <c r="A273" s="3" t="s">
        <v>1364</v>
      </c>
      <c r="B273" s="3" t="s">
        <v>11477</v>
      </c>
      <c r="C273" s="3" t="s">
        <v>11208</v>
      </c>
      <c r="D273" s="3" t="s">
        <v>307</v>
      </c>
      <c r="E273" s="3" t="s">
        <v>307</v>
      </c>
      <c r="F273" s="3" t="s">
        <v>2547</v>
      </c>
      <c r="G273" s="3" t="s">
        <v>2548</v>
      </c>
    </row>
    <row r="274" spans="1:7" ht="45" customHeight="1" x14ac:dyDescent="0.25">
      <c r="A274" s="3" t="s">
        <v>1366</v>
      </c>
      <c r="B274" s="3" t="s">
        <v>11478</v>
      </c>
      <c r="C274" s="3" t="s">
        <v>11208</v>
      </c>
      <c r="D274" s="3" t="s">
        <v>307</v>
      </c>
      <c r="E274" s="3" t="s">
        <v>307</v>
      </c>
      <c r="F274" s="3" t="s">
        <v>2547</v>
      </c>
      <c r="G274" s="3" t="s">
        <v>2548</v>
      </c>
    </row>
    <row r="275" spans="1:7" ht="45" customHeight="1" x14ac:dyDescent="0.25">
      <c r="A275" s="3" t="s">
        <v>1368</v>
      </c>
      <c r="B275" s="3" t="s">
        <v>11479</v>
      </c>
      <c r="C275" s="3" t="s">
        <v>11208</v>
      </c>
      <c r="D275" s="3" t="s">
        <v>307</v>
      </c>
      <c r="E275" s="3" t="s">
        <v>307</v>
      </c>
      <c r="F275" s="3" t="s">
        <v>2547</v>
      </c>
      <c r="G275" s="3" t="s">
        <v>2548</v>
      </c>
    </row>
    <row r="276" spans="1:7" ht="45" customHeight="1" x14ac:dyDescent="0.25">
      <c r="A276" s="3" t="s">
        <v>1370</v>
      </c>
      <c r="B276" s="3" t="s">
        <v>11480</v>
      </c>
      <c r="C276" s="3" t="s">
        <v>11208</v>
      </c>
      <c r="D276" s="3" t="s">
        <v>307</v>
      </c>
      <c r="E276" s="3" t="s">
        <v>307</v>
      </c>
      <c r="F276" s="3" t="s">
        <v>2547</v>
      </c>
      <c r="G276" s="3" t="s">
        <v>2548</v>
      </c>
    </row>
    <row r="277" spans="1:7" ht="45" customHeight="1" x14ac:dyDescent="0.25">
      <c r="A277" s="3" t="s">
        <v>1372</v>
      </c>
      <c r="B277" s="3" t="s">
        <v>11481</v>
      </c>
      <c r="C277" s="3" t="s">
        <v>11208</v>
      </c>
      <c r="D277" s="3" t="s">
        <v>307</v>
      </c>
      <c r="E277" s="3" t="s">
        <v>307</v>
      </c>
      <c r="F277" s="3" t="s">
        <v>2547</v>
      </c>
      <c r="G277" s="3" t="s">
        <v>2548</v>
      </c>
    </row>
    <row r="278" spans="1:7" ht="45" customHeight="1" x14ac:dyDescent="0.25">
      <c r="A278" s="3" t="s">
        <v>1374</v>
      </c>
      <c r="B278" s="3" t="s">
        <v>11482</v>
      </c>
      <c r="C278" s="3" t="s">
        <v>11208</v>
      </c>
      <c r="D278" s="3" t="s">
        <v>307</v>
      </c>
      <c r="E278" s="3" t="s">
        <v>307</v>
      </c>
      <c r="F278" s="3" t="s">
        <v>2547</v>
      </c>
      <c r="G278" s="3" t="s">
        <v>2548</v>
      </c>
    </row>
    <row r="279" spans="1:7" ht="45" customHeight="1" x14ac:dyDescent="0.25">
      <c r="A279" s="3" t="s">
        <v>1376</v>
      </c>
      <c r="B279" s="3" t="s">
        <v>11483</v>
      </c>
      <c r="C279" s="3" t="s">
        <v>11208</v>
      </c>
      <c r="D279" s="3" t="s">
        <v>307</v>
      </c>
      <c r="E279" s="3" t="s">
        <v>307</v>
      </c>
      <c r="F279" s="3" t="s">
        <v>2547</v>
      </c>
      <c r="G279" s="3" t="s">
        <v>2548</v>
      </c>
    </row>
    <row r="280" spans="1:7" ht="45" customHeight="1" x14ac:dyDescent="0.25">
      <c r="A280" s="3" t="s">
        <v>1378</v>
      </c>
      <c r="B280" s="3" t="s">
        <v>11484</v>
      </c>
      <c r="C280" s="3" t="s">
        <v>11208</v>
      </c>
      <c r="D280" s="3" t="s">
        <v>307</v>
      </c>
      <c r="E280" s="3" t="s">
        <v>307</v>
      </c>
      <c r="F280" s="3" t="s">
        <v>2547</v>
      </c>
      <c r="G280" s="3" t="s">
        <v>2548</v>
      </c>
    </row>
    <row r="281" spans="1:7" ht="45" customHeight="1" x14ac:dyDescent="0.25">
      <c r="A281" s="3" t="s">
        <v>1380</v>
      </c>
      <c r="B281" s="3" t="s">
        <v>11485</v>
      </c>
      <c r="C281" s="3" t="s">
        <v>11208</v>
      </c>
      <c r="D281" s="3" t="s">
        <v>307</v>
      </c>
      <c r="E281" s="3" t="s">
        <v>307</v>
      </c>
      <c r="F281" s="3" t="s">
        <v>2547</v>
      </c>
      <c r="G281" s="3" t="s">
        <v>2548</v>
      </c>
    </row>
    <row r="282" spans="1:7" ht="45" customHeight="1" x14ac:dyDescent="0.25">
      <c r="A282" s="3" t="s">
        <v>1382</v>
      </c>
      <c r="B282" s="3" t="s">
        <v>11486</v>
      </c>
      <c r="C282" s="3" t="s">
        <v>11208</v>
      </c>
      <c r="D282" s="3" t="s">
        <v>307</v>
      </c>
      <c r="E282" s="3" t="s">
        <v>307</v>
      </c>
      <c r="F282" s="3" t="s">
        <v>2547</v>
      </c>
      <c r="G282" s="3" t="s">
        <v>2548</v>
      </c>
    </row>
    <row r="283" spans="1:7" ht="45" customHeight="1" x14ac:dyDescent="0.25">
      <c r="A283" s="3" t="s">
        <v>1384</v>
      </c>
      <c r="B283" s="3" t="s">
        <v>11487</v>
      </c>
      <c r="C283" s="3" t="s">
        <v>11208</v>
      </c>
      <c r="D283" s="3" t="s">
        <v>307</v>
      </c>
      <c r="E283" s="3" t="s">
        <v>307</v>
      </c>
      <c r="F283" s="3" t="s">
        <v>2547</v>
      </c>
      <c r="G283" s="3" t="s">
        <v>2548</v>
      </c>
    </row>
    <row r="284" spans="1:7" ht="45" customHeight="1" x14ac:dyDescent="0.25">
      <c r="A284" s="3" t="s">
        <v>1386</v>
      </c>
      <c r="B284" s="3" t="s">
        <v>11488</v>
      </c>
      <c r="C284" s="3" t="s">
        <v>11208</v>
      </c>
      <c r="D284" s="3" t="s">
        <v>307</v>
      </c>
      <c r="E284" s="3" t="s">
        <v>307</v>
      </c>
      <c r="F284" s="3" t="s">
        <v>2547</v>
      </c>
      <c r="G284" s="3" t="s">
        <v>2548</v>
      </c>
    </row>
    <row r="285" spans="1:7" ht="45" customHeight="1" x14ac:dyDescent="0.25">
      <c r="A285" s="3" t="s">
        <v>1388</v>
      </c>
      <c r="B285" s="3" t="s">
        <v>11489</v>
      </c>
      <c r="C285" s="3" t="s">
        <v>11208</v>
      </c>
      <c r="D285" s="3" t="s">
        <v>307</v>
      </c>
      <c r="E285" s="3" t="s">
        <v>307</v>
      </c>
      <c r="F285" s="3" t="s">
        <v>2547</v>
      </c>
      <c r="G285" s="3" t="s">
        <v>2548</v>
      </c>
    </row>
    <row r="286" spans="1:7" ht="45" customHeight="1" x14ac:dyDescent="0.25">
      <c r="A286" s="3" t="s">
        <v>1390</v>
      </c>
      <c r="B286" s="3" t="s">
        <v>11490</v>
      </c>
      <c r="C286" s="3" t="s">
        <v>11208</v>
      </c>
      <c r="D286" s="3" t="s">
        <v>307</v>
      </c>
      <c r="E286" s="3" t="s">
        <v>307</v>
      </c>
      <c r="F286" s="3" t="s">
        <v>2547</v>
      </c>
      <c r="G286" s="3" t="s">
        <v>2548</v>
      </c>
    </row>
    <row r="287" spans="1:7" ht="45" customHeight="1" x14ac:dyDescent="0.25">
      <c r="A287" s="3" t="s">
        <v>1392</v>
      </c>
      <c r="B287" s="3" t="s">
        <v>11491</v>
      </c>
      <c r="C287" s="3" t="s">
        <v>11208</v>
      </c>
      <c r="D287" s="3" t="s">
        <v>307</v>
      </c>
      <c r="E287" s="3" t="s">
        <v>307</v>
      </c>
      <c r="F287" s="3" t="s">
        <v>2547</v>
      </c>
      <c r="G287" s="3" t="s">
        <v>2548</v>
      </c>
    </row>
    <row r="288" spans="1:7" ht="45" customHeight="1" x14ac:dyDescent="0.25">
      <c r="A288" s="3" t="s">
        <v>1394</v>
      </c>
      <c r="B288" s="3" t="s">
        <v>11492</v>
      </c>
      <c r="C288" s="3" t="s">
        <v>11208</v>
      </c>
      <c r="D288" s="3" t="s">
        <v>307</v>
      </c>
      <c r="E288" s="3" t="s">
        <v>307</v>
      </c>
      <c r="F288" s="3" t="s">
        <v>2547</v>
      </c>
      <c r="G288" s="3" t="s">
        <v>2548</v>
      </c>
    </row>
    <row r="289" spans="1:7" ht="45" customHeight="1" x14ac:dyDescent="0.25">
      <c r="A289" s="3" t="s">
        <v>1396</v>
      </c>
      <c r="B289" s="3" t="s">
        <v>11493</v>
      </c>
      <c r="C289" s="3" t="s">
        <v>11208</v>
      </c>
      <c r="D289" s="3" t="s">
        <v>307</v>
      </c>
      <c r="E289" s="3" t="s">
        <v>307</v>
      </c>
      <c r="F289" s="3" t="s">
        <v>2547</v>
      </c>
      <c r="G289" s="3" t="s">
        <v>2548</v>
      </c>
    </row>
    <row r="290" spans="1:7" ht="45" customHeight="1" x14ac:dyDescent="0.25">
      <c r="A290" s="3" t="s">
        <v>1398</v>
      </c>
      <c r="B290" s="3" t="s">
        <v>11494</v>
      </c>
      <c r="C290" s="3" t="s">
        <v>11208</v>
      </c>
      <c r="D290" s="3" t="s">
        <v>307</v>
      </c>
      <c r="E290" s="3" t="s">
        <v>307</v>
      </c>
      <c r="F290" s="3" t="s">
        <v>2547</v>
      </c>
      <c r="G290" s="3" t="s">
        <v>2548</v>
      </c>
    </row>
    <row r="291" spans="1:7" ht="45" customHeight="1" x14ac:dyDescent="0.25">
      <c r="A291" s="3" t="s">
        <v>1400</v>
      </c>
      <c r="B291" s="3" t="s">
        <v>11495</v>
      </c>
      <c r="C291" s="3" t="s">
        <v>11208</v>
      </c>
      <c r="D291" s="3" t="s">
        <v>307</v>
      </c>
      <c r="E291" s="3" t="s">
        <v>307</v>
      </c>
      <c r="F291" s="3" t="s">
        <v>2547</v>
      </c>
      <c r="G291" s="3" t="s">
        <v>2548</v>
      </c>
    </row>
    <row r="292" spans="1:7" ht="45" customHeight="1" x14ac:dyDescent="0.25">
      <c r="A292" s="3" t="s">
        <v>1402</v>
      </c>
      <c r="B292" s="3" t="s">
        <v>11496</v>
      </c>
      <c r="C292" s="3" t="s">
        <v>11208</v>
      </c>
      <c r="D292" s="3" t="s">
        <v>307</v>
      </c>
      <c r="E292" s="3" t="s">
        <v>307</v>
      </c>
      <c r="F292" s="3" t="s">
        <v>2547</v>
      </c>
      <c r="G292" s="3" t="s">
        <v>2548</v>
      </c>
    </row>
    <row r="293" spans="1:7" ht="45" customHeight="1" x14ac:dyDescent="0.25">
      <c r="A293" s="3" t="s">
        <v>1404</v>
      </c>
      <c r="B293" s="3" t="s">
        <v>11497</v>
      </c>
      <c r="C293" s="3" t="s">
        <v>11208</v>
      </c>
      <c r="D293" s="3" t="s">
        <v>307</v>
      </c>
      <c r="E293" s="3" t="s">
        <v>307</v>
      </c>
      <c r="F293" s="3" t="s">
        <v>2547</v>
      </c>
      <c r="G293" s="3" t="s">
        <v>2548</v>
      </c>
    </row>
    <row r="294" spans="1:7" ht="45" customHeight="1" x14ac:dyDescent="0.25">
      <c r="A294" s="3" t="s">
        <v>1406</v>
      </c>
      <c r="B294" s="3" t="s">
        <v>11498</v>
      </c>
      <c r="C294" s="3" t="s">
        <v>11208</v>
      </c>
      <c r="D294" s="3" t="s">
        <v>307</v>
      </c>
      <c r="E294" s="3" t="s">
        <v>307</v>
      </c>
      <c r="F294" s="3" t="s">
        <v>2547</v>
      </c>
      <c r="G294" s="3" t="s">
        <v>2548</v>
      </c>
    </row>
    <row r="295" spans="1:7" ht="45" customHeight="1" x14ac:dyDescent="0.25">
      <c r="A295" s="3" t="s">
        <v>1408</v>
      </c>
      <c r="B295" s="3" t="s">
        <v>11499</v>
      </c>
      <c r="C295" s="3" t="s">
        <v>11208</v>
      </c>
      <c r="D295" s="3" t="s">
        <v>307</v>
      </c>
      <c r="E295" s="3" t="s">
        <v>307</v>
      </c>
      <c r="F295" s="3" t="s">
        <v>2547</v>
      </c>
      <c r="G295" s="3" t="s">
        <v>2548</v>
      </c>
    </row>
    <row r="296" spans="1:7" ht="45" customHeight="1" x14ac:dyDescent="0.25">
      <c r="A296" s="3" t="s">
        <v>1410</v>
      </c>
      <c r="B296" s="3" t="s">
        <v>11500</v>
      </c>
      <c r="C296" s="3" t="s">
        <v>11208</v>
      </c>
      <c r="D296" s="3" t="s">
        <v>307</v>
      </c>
      <c r="E296" s="3" t="s">
        <v>307</v>
      </c>
      <c r="F296" s="3" t="s">
        <v>2547</v>
      </c>
      <c r="G296" s="3" t="s">
        <v>2548</v>
      </c>
    </row>
    <row r="297" spans="1:7" ht="45" customHeight="1" x14ac:dyDescent="0.25">
      <c r="A297" s="3" t="s">
        <v>1412</v>
      </c>
      <c r="B297" s="3" t="s">
        <v>11501</v>
      </c>
      <c r="C297" s="3" t="s">
        <v>11208</v>
      </c>
      <c r="D297" s="3" t="s">
        <v>307</v>
      </c>
      <c r="E297" s="3" t="s">
        <v>307</v>
      </c>
      <c r="F297" s="3" t="s">
        <v>2547</v>
      </c>
      <c r="G297" s="3" t="s">
        <v>2548</v>
      </c>
    </row>
    <row r="298" spans="1:7" ht="45" customHeight="1" x14ac:dyDescent="0.25">
      <c r="A298" s="3" t="s">
        <v>1414</v>
      </c>
      <c r="B298" s="3" t="s">
        <v>11502</v>
      </c>
      <c r="C298" s="3" t="s">
        <v>11208</v>
      </c>
      <c r="D298" s="3" t="s">
        <v>307</v>
      </c>
      <c r="E298" s="3" t="s">
        <v>307</v>
      </c>
      <c r="F298" s="3" t="s">
        <v>2547</v>
      </c>
      <c r="G298" s="3" t="s">
        <v>2548</v>
      </c>
    </row>
    <row r="299" spans="1:7" ht="45" customHeight="1" x14ac:dyDescent="0.25">
      <c r="A299" s="3" t="s">
        <v>1416</v>
      </c>
      <c r="B299" s="3" t="s">
        <v>11503</v>
      </c>
      <c r="C299" s="3" t="s">
        <v>11208</v>
      </c>
      <c r="D299" s="3" t="s">
        <v>307</v>
      </c>
      <c r="E299" s="3" t="s">
        <v>307</v>
      </c>
      <c r="F299" s="3" t="s">
        <v>2547</v>
      </c>
      <c r="G299" s="3" t="s">
        <v>2548</v>
      </c>
    </row>
    <row r="300" spans="1:7" ht="45" customHeight="1" x14ac:dyDescent="0.25">
      <c r="A300" s="3" t="s">
        <v>1418</v>
      </c>
      <c r="B300" s="3" t="s">
        <v>11504</v>
      </c>
      <c r="C300" s="3" t="s">
        <v>11208</v>
      </c>
      <c r="D300" s="3" t="s">
        <v>307</v>
      </c>
      <c r="E300" s="3" t="s">
        <v>307</v>
      </c>
      <c r="F300" s="3" t="s">
        <v>2547</v>
      </c>
      <c r="G300" s="3" t="s">
        <v>2548</v>
      </c>
    </row>
    <row r="301" spans="1:7" ht="45" customHeight="1" x14ac:dyDescent="0.25">
      <c r="A301" s="3" t="s">
        <v>1420</v>
      </c>
      <c r="B301" s="3" t="s">
        <v>11505</v>
      </c>
      <c r="C301" s="3" t="s">
        <v>11208</v>
      </c>
      <c r="D301" s="3" t="s">
        <v>307</v>
      </c>
      <c r="E301" s="3" t="s">
        <v>307</v>
      </c>
      <c r="F301" s="3" t="s">
        <v>2547</v>
      </c>
      <c r="G301" s="3" t="s">
        <v>2548</v>
      </c>
    </row>
    <row r="302" spans="1:7" ht="45" customHeight="1" x14ac:dyDescent="0.25">
      <c r="A302" s="3" t="s">
        <v>1422</v>
      </c>
      <c r="B302" s="3" t="s">
        <v>11506</v>
      </c>
      <c r="C302" s="3" t="s">
        <v>11208</v>
      </c>
      <c r="D302" s="3" t="s">
        <v>307</v>
      </c>
      <c r="E302" s="3" t="s">
        <v>307</v>
      </c>
      <c r="F302" s="3" t="s">
        <v>2547</v>
      </c>
      <c r="G302" s="3" t="s">
        <v>2548</v>
      </c>
    </row>
    <row r="303" spans="1:7" ht="45" customHeight="1" x14ac:dyDescent="0.25">
      <c r="A303" s="3" t="s">
        <v>1424</v>
      </c>
      <c r="B303" s="3" t="s">
        <v>11507</v>
      </c>
      <c r="C303" s="3" t="s">
        <v>11208</v>
      </c>
      <c r="D303" s="3" t="s">
        <v>307</v>
      </c>
      <c r="E303" s="3" t="s">
        <v>307</v>
      </c>
      <c r="F303" s="3" t="s">
        <v>2547</v>
      </c>
      <c r="G303" s="3" t="s">
        <v>2548</v>
      </c>
    </row>
    <row r="304" spans="1:7" ht="45" customHeight="1" x14ac:dyDescent="0.25">
      <c r="A304" s="3" t="s">
        <v>1426</v>
      </c>
      <c r="B304" s="3" t="s">
        <v>11508</v>
      </c>
      <c r="C304" s="3" t="s">
        <v>11208</v>
      </c>
      <c r="D304" s="3" t="s">
        <v>307</v>
      </c>
      <c r="E304" s="3" t="s">
        <v>307</v>
      </c>
      <c r="F304" s="3" t="s">
        <v>2547</v>
      </c>
      <c r="G304" s="3" t="s">
        <v>2548</v>
      </c>
    </row>
    <row r="305" spans="1:7" ht="45" customHeight="1" x14ac:dyDescent="0.25">
      <c r="A305" s="3" t="s">
        <v>1428</v>
      </c>
      <c r="B305" s="3" t="s">
        <v>11509</v>
      </c>
      <c r="C305" s="3" t="s">
        <v>11208</v>
      </c>
      <c r="D305" s="3" t="s">
        <v>307</v>
      </c>
      <c r="E305" s="3" t="s">
        <v>307</v>
      </c>
      <c r="F305" s="3" t="s">
        <v>2547</v>
      </c>
      <c r="G305" s="3" t="s">
        <v>2548</v>
      </c>
    </row>
    <row r="306" spans="1:7" ht="45" customHeight="1" x14ac:dyDescent="0.25">
      <c r="A306" s="3" t="s">
        <v>1430</v>
      </c>
      <c r="B306" s="3" t="s">
        <v>11510</v>
      </c>
      <c r="C306" s="3" t="s">
        <v>11208</v>
      </c>
      <c r="D306" s="3" t="s">
        <v>307</v>
      </c>
      <c r="E306" s="3" t="s">
        <v>307</v>
      </c>
      <c r="F306" s="3" t="s">
        <v>2547</v>
      </c>
      <c r="G306" s="3" t="s">
        <v>2548</v>
      </c>
    </row>
    <row r="307" spans="1:7" ht="45" customHeight="1" x14ac:dyDescent="0.25">
      <c r="A307" s="3" t="s">
        <v>1432</v>
      </c>
      <c r="B307" s="3" t="s">
        <v>11511</v>
      </c>
      <c r="C307" s="3" t="s">
        <v>11208</v>
      </c>
      <c r="D307" s="3" t="s">
        <v>307</v>
      </c>
      <c r="E307" s="3" t="s">
        <v>307</v>
      </c>
      <c r="F307" s="3" t="s">
        <v>2547</v>
      </c>
      <c r="G307" s="3" t="s">
        <v>2548</v>
      </c>
    </row>
    <row r="308" spans="1:7" ht="45" customHeight="1" x14ac:dyDescent="0.25">
      <c r="A308" s="3" t="s">
        <v>1434</v>
      </c>
      <c r="B308" s="3" t="s">
        <v>11512</v>
      </c>
      <c r="C308" s="3" t="s">
        <v>11208</v>
      </c>
      <c r="D308" s="3" t="s">
        <v>307</v>
      </c>
      <c r="E308" s="3" t="s">
        <v>307</v>
      </c>
      <c r="F308" s="3" t="s">
        <v>2547</v>
      </c>
      <c r="G308" s="3" t="s">
        <v>2548</v>
      </c>
    </row>
    <row r="309" spans="1:7" ht="45" customHeight="1" x14ac:dyDescent="0.25">
      <c r="A309" s="3" t="s">
        <v>1436</v>
      </c>
      <c r="B309" s="3" t="s">
        <v>11513</v>
      </c>
      <c r="C309" s="3" t="s">
        <v>11208</v>
      </c>
      <c r="D309" s="3" t="s">
        <v>307</v>
      </c>
      <c r="E309" s="3" t="s">
        <v>307</v>
      </c>
      <c r="F309" s="3" t="s">
        <v>2547</v>
      </c>
      <c r="G309" s="3" t="s">
        <v>2548</v>
      </c>
    </row>
    <row r="310" spans="1:7" ht="45" customHeight="1" x14ac:dyDescent="0.25">
      <c r="A310" s="3" t="s">
        <v>1438</v>
      </c>
      <c r="B310" s="3" t="s">
        <v>11514</v>
      </c>
      <c r="C310" s="3" t="s">
        <v>11208</v>
      </c>
      <c r="D310" s="3" t="s">
        <v>307</v>
      </c>
      <c r="E310" s="3" t="s">
        <v>307</v>
      </c>
      <c r="F310" s="3" t="s">
        <v>2547</v>
      </c>
      <c r="G310" s="3" t="s">
        <v>2548</v>
      </c>
    </row>
    <row r="311" spans="1:7" ht="45" customHeight="1" x14ac:dyDescent="0.25">
      <c r="A311" s="3" t="s">
        <v>1440</v>
      </c>
      <c r="B311" s="3" t="s">
        <v>11515</v>
      </c>
      <c r="C311" s="3" t="s">
        <v>11208</v>
      </c>
      <c r="D311" s="3" t="s">
        <v>307</v>
      </c>
      <c r="E311" s="3" t="s">
        <v>307</v>
      </c>
      <c r="F311" s="3" t="s">
        <v>2547</v>
      </c>
      <c r="G311" s="3" t="s">
        <v>2548</v>
      </c>
    </row>
    <row r="312" spans="1:7" ht="45" customHeight="1" x14ac:dyDescent="0.25">
      <c r="A312" s="3" t="s">
        <v>1442</v>
      </c>
      <c r="B312" s="3" t="s">
        <v>11516</v>
      </c>
      <c r="C312" s="3" t="s">
        <v>11208</v>
      </c>
      <c r="D312" s="3" t="s">
        <v>307</v>
      </c>
      <c r="E312" s="3" t="s">
        <v>307</v>
      </c>
      <c r="F312" s="3" t="s">
        <v>2547</v>
      </c>
      <c r="G312" s="3" t="s">
        <v>2548</v>
      </c>
    </row>
    <row r="313" spans="1:7" ht="45" customHeight="1" x14ac:dyDescent="0.25">
      <c r="A313" s="3" t="s">
        <v>1444</v>
      </c>
      <c r="B313" s="3" t="s">
        <v>11517</v>
      </c>
      <c r="C313" s="3" t="s">
        <v>11208</v>
      </c>
      <c r="D313" s="3" t="s">
        <v>307</v>
      </c>
      <c r="E313" s="3" t="s">
        <v>307</v>
      </c>
      <c r="F313" s="3" t="s">
        <v>2547</v>
      </c>
      <c r="G313" s="3" t="s">
        <v>2548</v>
      </c>
    </row>
    <row r="314" spans="1:7" ht="45" customHeight="1" x14ac:dyDescent="0.25">
      <c r="A314" s="3" t="s">
        <v>1446</v>
      </c>
      <c r="B314" s="3" t="s">
        <v>11518</v>
      </c>
      <c r="C314" s="3" t="s">
        <v>11208</v>
      </c>
      <c r="D314" s="3" t="s">
        <v>307</v>
      </c>
      <c r="E314" s="3" t="s">
        <v>307</v>
      </c>
      <c r="F314" s="3" t="s">
        <v>2547</v>
      </c>
      <c r="G314" s="3" t="s">
        <v>2548</v>
      </c>
    </row>
    <row r="315" spans="1:7" ht="45" customHeight="1" x14ac:dyDescent="0.25">
      <c r="A315" s="3" t="s">
        <v>1448</v>
      </c>
      <c r="B315" s="3" t="s">
        <v>11519</v>
      </c>
      <c r="C315" s="3" t="s">
        <v>11208</v>
      </c>
      <c r="D315" s="3" t="s">
        <v>307</v>
      </c>
      <c r="E315" s="3" t="s">
        <v>307</v>
      </c>
      <c r="F315" s="3" t="s">
        <v>2547</v>
      </c>
      <c r="G315" s="3" t="s">
        <v>2548</v>
      </c>
    </row>
    <row r="316" spans="1:7" ht="45" customHeight="1" x14ac:dyDescent="0.25">
      <c r="A316" s="3" t="s">
        <v>1450</v>
      </c>
      <c r="B316" s="3" t="s">
        <v>11520</v>
      </c>
      <c r="C316" s="3" t="s">
        <v>11208</v>
      </c>
      <c r="D316" s="3" t="s">
        <v>307</v>
      </c>
      <c r="E316" s="3" t="s">
        <v>307</v>
      </c>
      <c r="F316" s="3" t="s">
        <v>2547</v>
      </c>
      <c r="G316" s="3" t="s">
        <v>2548</v>
      </c>
    </row>
    <row r="317" spans="1:7" ht="45" customHeight="1" x14ac:dyDescent="0.25">
      <c r="A317" s="3" t="s">
        <v>1452</v>
      </c>
      <c r="B317" s="3" t="s">
        <v>11521</v>
      </c>
      <c r="C317" s="3" t="s">
        <v>11208</v>
      </c>
      <c r="D317" s="3" t="s">
        <v>307</v>
      </c>
      <c r="E317" s="3" t="s">
        <v>307</v>
      </c>
      <c r="F317" s="3" t="s">
        <v>2547</v>
      </c>
      <c r="G317" s="3" t="s">
        <v>2548</v>
      </c>
    </row>
    <row r="318" spans="1:7" ht="45" customHeight="1" x14ac:dyDescent="0.25">
      <c r="A318" s="3" t="s">
        <v>1454</v>
      </c>
      <c r="B318" s="3" t="s">
        <v>11522</v>
      </c>
      <c r="C318" s="3" t="s">
        <v>11208</v>
      </c>
      <c r="D318" s="3" t="s">
        <v>307</v>
      </c>
      <c r="E318" s="3" t="s">
        <v>307</v>
      </c>
      <c r="F318" s="3" t="s">
        <v>2547</v>
      </c>
      <c r="G318" s="3" t="s">
        <v>2548</v>
      </c>
    </row>
    <row r="319" spans="1:7" ht="45" customHeight="1" x14ac:dyDescent="0.25">
      <c r="A319" s="3" t="s">
        <v>1456</v>
      </c>
      <c r="B319" s="3" t="s">
        <v>11523</v>
      </c>
      <c r="C319" s="3" t="s">
        <v>11208</v>
      </c>
      <c r="D319" s="3" t="s">
        <v>307</v>
      </c>
      <c r="E319" s="3" t="s">
        <v>307</v>
      </c>
      <c r="F319" s="3" t="s">
        <v>2547</v>
      </c>
      <c r="G319" s="3" t="s">
        <v>2548</v>
      </c>
    </row>
    <row r="320" spans="1:7" ht="45" customHeight="1" x14ac:dyDescent="0.25">
      <c r="A320" s="3" t="s">
        <v>1458</v>
      </c>
      <c r="B320" s="3" t="s">
        <v>11524</v>
      </c>
      <c r="C320" s="3" t="s">
        <v>11208</v>
      </c>
      <c r="D320" s="3" t="s">
        <v>307</v>
      </c>
      <c r="E320" s="3" t="s">
        <v>307</v>
      </c>
      <c r="F320" s="3" t="s">
        <v>2547</v>
      </c>
      <c r="G320" s="3" t="s">
        <v>2548</v>
      </c>
    </row>
    <row r="321" spans="1:7" ht="45" customHeight="1" x14ac:dyDescent="0.25">
      <c r="A321" s="3" t="s">
        <v>1460</v>
      </c>
      <c r="B321" s="3" t="s">
        <v>11525</v>
      </c>
      <c r="C321" s="3" t="s">
        <v>11208</v>
      </c>
      <c r="D321" s="3" t="s">
        <v>307</v>
      </c>
      <c r="E321" s="3" t="s">
        <v>307</v>
      </c>
      <c r="F321" s="3" t="s">
        <v>2547</v>
      </c>
      <c r="G321" s="3" t="s">
        <v>2548</v>
      </c>
    </row>
    <row r="322" spans="1:7" ht="45" customHeight="1" x14ac:dyDescent="0.25">
      <c r="A322" s="3" t="s">
        <v>1462</v>
      </c>
      <c r="B322" s="3" t="s">
        <v>11526</v>
      </c>
      <c r="C322" s="3" t="s">
        <v>11208</v>
      </c>
      <c r="D322" s="3" t="s">
        <v>307</v>
      </c>
      <c r="E322" s="3" t="s">
        <v>307</v>
      </c>
      <c r="F322" s="3" t="s">
        <v>2547</v>
      </c>
      <c r="G322" s="3" t="s">
        <v>2548</v>
      </c>
    </row>
    <row r="323" spans="1:7" ht="45" customHeight="1" x14ac:dyDescent="0.25">
      <c r="A323" s="3" t="s">
        <v>1464</v>
      </c>
      <c r="B323" s="3" t="s">
        <v>11527</v>
      </c>
      <c r="C323" s="3" t="s">
        <v>11208</v>
      </c>
      <c r="D323" s="3" t="s">
        <v>307</v>
      </c>
      <c r="E323" s="3" t="s">
        <v>307</v>
      </c>
      <c r="F323" s="3" t="s">
        <v>2547</v>
      </c>
      <c r="G323" s="3" t="s">
        <v>2548</v>
      </c>
    </row>
    <row r="324" spans="1:7" ht="45" customHeight="1" x14ac:dyDescent="0.25">
      <c r="A324" s="3" t="s">
        <v>1466</v>
      </c>
      <c r="B324" s="3" t="s">
        <v>11528</v>
      </c>
      <c r="C324" s="3" t="s">
        <v>11208</v>
      </c>
      <c r="D324" s="3" t="s">
        <v>307</v>
      </c>
      <c r="E324" s="3" t="s">
        <v>307</v>
      </c>
      <c r="F324" s="3" t="s">
        <v>2547</v>
      </c>
      <c r="G324" s="3" t="s">
        <v>2548</v>
      </c>
    </row>
    <row r="325" spans="1:7" ht="45" customHeight="1" x14ac:dyDescent="0.25">
      <c r="A325" s="3" t="s">
        <v>1468</v>
      </c>
      <c r="B325" s="3" t="s">
        <v>11529</v>
      </c>
      <c r="C325" s="3" t="s">
        <v>11208</v>
      </c>
      <c r="D325" s="3" t="s">
        <v>307</v>
      </c>
      <c r="E325" s="3" t="s">
        <v>307</v>
      </c>
      <c r="F325" s="3" t="s">
        <v>2547</v>
      </c>
      <c r="G325" s="3" t="s">
        <v>2548</v>
      </c>
    </row>
    <row r="326" spans="1:7" ht="45" customHeight="1" x14ac:dyDescent="0.25">
      <c r="A326" s="3" t="s">
        <v>1470</v>
      </c>
      <c r="B326" s="3" t="s">
        <v>11530</v>
      </c>
      <c r="C326" s="3" t="s">
        <v>11208</v>
      </c>
      <c r="D326" s="3" t="s">
        <v>307</v>
      </c>
      <c r="E326" s="3" t="s">
        <v>307</v>
      </c>
      <c r="F326" s="3" t="s">
        <v>2547</v>
      </c>
      <c r="G326" s="3" t="s">
        <v>2548</v>
      </c>
    </row>
    <row r="327" spans="1:7" ht="45" customHeight="1" x14ac:dyDescent="0.25">
      <c r="A327" s="3" t="s">
        <v>1472</v>
      </c>
      <c r="B327" s="3" t="s">
        <v>11531</v>
      </c>
      <c r="C327" s="3" t="s">
        <v>11208</v>
      </c>
      <c r="D327" s="3" t="s">
        <v>307</v>
      </c>
      <c r="E327" s="3" t="s">
        <v>307</v>
      </c>
      <c r="F327" s="3" t="s">
        <v>2547</v>
      </c>
      <c r="G327" s="3" t="s">
        <v>2548</v>
      </c>
    </row>
    <row r="328" spans="1:7" ht="45" customHeight="1" x14ac:dyDescent="0.25">
      <c r="A328" s="3" t="s">
        <v>1474</v>
      </c>
      <c r="B328" s="3" t="s">
        <v>11532</v>
      </c>
      <c r="C328" s="3" t="s">
        <v>11208</v>
      </c>
      <c r="D328" s="3" t="s">
        <v>307</v>
      </c>
      <c r="E328" s="3" t="s">
        <v>307</v>
      </c>
      <c r="F328" s="3" t="s">
        <v>2547</v>
      </c>
      <c r="G328" s="3" t="s">
        <v>2548</v>
      </c>
    </row>
    <row r="329" spans="1:7" ht="45" customHeight="1" x14ac:dyDescent="0.25">
      <c r="A329" s="3" t="s">
        <v>1476</v>
      </c>
      <c r="B329" s="3" t="s">
        <v>11533</v>
      </c>
      <c r="C329" s="3" t="s">
        <v>11208</v>
      </c>
      <c r="D329" s="3" t="s">
        <v>307</v>
      </c>
      <c r="E329" s="3" t="s">
        <v>307</v>
      </c>
      <c r="F329" s="3" t="s">
        <v>2547</v>
      </c>
      <c r="G329" s="3" t="s">
        <v>2548</v>
      </c>
    </row>
    <row r="330" spans="1:7" ht="45" customHeight="1" x14ac:dyDescent="0.25">
      <c r="A330" s="3" t="s">
        <v>1478</v>
      </c>
      <c r="B330" s="3" t="s">
        <v>11534</v>
      </c>
      <c r="C330" s="3" t="s">
        <v>11208</v>
      </c>
      <c r="D330" s="3" t="s">
        <v>307</v>
      </c>
      <c r="E330" s="3" t="s">
        <v>307</v>
      </c>
      <c r="F330" s="3" t="s">
        <v>2547</v>
      </c>
      <c r="G330" s="3" t="s">
        <v>2548</v>
      </c>
    </row>
    <row r="331" spans="1:7" ht="45" customHeight="1" x14ac:dyDescent="0.25">
      <c r="A331" s="3" t="s">
        <v>1480</v>
      </c>
      <c r="B331" s="3" t="s">
        <v>11535</v>
      </c>
      <c r="C331" s="3" t="s">
        <v>11208</v>
      </c>
      <c r="D331" s="3" t="s">
        <v>307</v>
      </c>
      <c r="E331" s="3" t="s">
        <v>307</v>
      </c>
      <c r="F331" s="3" t="s">
        <v>2547</v>
      </c>
      <c r="G331" s="3" t="s">
        <v>2548</v>
      </c>
    </row>
    <row r="332" spans="1:7" ht="45" customHeight="1" x14ac:dyDescent="0.25">
      <c r="A332" s="3" t="s">
        <v>1482</v>
      </c>
      <c r="B332" s="3" t="s">
        <v>11536</v>
      </c>
      <c r="C332" s="3" t="s">
        <v>11208</v>
      </c>
      <c r="D332" s="3" t="s">
        <v>307</v>
      </c>
      <c r="E332" s="3" t="s">
        <v>307</v>
      </c>
      <c r="F332" s="3" t="s">
        <v>2547</v>
      </c>
      <c r="G332" s="3" t="s">
        <v>2548</v>
      </c>
    </row>
    <row r="333" spans="1:7" ht="45" customHeight="1" x14ac:dyDescent="0.25">
      <c r="A333" s="3" t="s">
        <v>1484</v>
      </c>
      <c r="B333" s="3" t="s">
        <v>11537</v>
      </c>
      <c r="C333" s="3" t="s">
        <v>11208</v>
      </c>
      <c r="D333" s="3" t="s">
        <v>307</v>
      </c>
      <c r="E333" s="3" t="s">
        <v>307</v>
      </c>
      <c r="F333" s="3" t="s">
        <v>2547</v>
      </c>
      <c r="G333" s="3" t="s">
        <v>2548</v>
      </c>
    </row>
    <row r="334" spans="1:7" ht="45" customHeight="1" x14ac:dyDescent="0.25">
      <c r="A334" s="3" t="s">
        <v>1486</v>
      </c>
      <c r="B334" s="3" t="s">
        <v>11538</v>
      </c>
      <c r="C334" s="3" t="s">
        <v>11208</v>
      </c>
      <c r="D334" s="3" t="s">
        <v>307</v>
      </c>
      <c r="E334" s="3" t="s">
        <v>307</v>
      </c>
      <c r="F334" s="3" t="s">
        <v>2547</v>
      </c>
      <c r="G334" s="3" t="s">
        <v>2548</v>
      </c>
    </row>
    <row r="335" spans="1:7" ht="45" customHeight="1" x14ac:dyDescent="0.25">
      <c r="A335" s="3" t="s">
        <v>1488</v>
      </c>
      <c r="B335" s="3" t="s">
        <v>11539</v>
      </c>
      <c r="C335" s="3" t="s">
        <v>11208</v>
      </c>
      <c r="D335" s="3" t="s">
        <v>307</v>
      </c>
      <c r="E335" s="3" t="s">
        <v>307</v>
      </c>
      <c r="F335" s="3" t="s">
        <v>2547</v>
      </c>
      <c r="G335" s="3" t="s">
        <v>2548</v>
      </c>
    </row>
    <row r="336" spans="1:7" ht="45" customHeight="1" x14ac:dyDescent="0.25">
      <c r="A336" s="3" t="s">
        <v>1490</v>
      </c>
      <c r="B336" s="3" t="s">
        <v>11540</v>
      </c>
      <c r="C336" s="3" t="s">
        <v>11208</v>
      </c>
      <c r="D336" s="3" t="s">
        <v>307</v>
      </c>
      <c r="E336" s="3" t="s">
        <v>307</v>
      </c>
      <c r="F336" s="3" t="s">
        <v>2547</v>
      </c>
      <c r="G336" s="3" t="s">
        <v>2548</v>
      </c>
    </row>
    <row r="337" spans="1:7" ht="45" customHeight="1" x14ac:dyDescent="0.25">
      <c r="A337" s="3" t="s">
        <v>1492</v>
      </c>
      <c r="B337" s="3" t="s">
        <v>11541</v>
      </c>
      <c r="C337" s="3" t="s">
        <v>11208</v>
      </c>
      <c r="D337" s="3" t="s">
        <v>307</v>
      </c>
      <c r="E337" s="3" t="s">
        <v>307</v>
      </c>
      <c r="F337" s="3" t="s">
        <v>2547</v>
      </c>
      <c r="G337" s="3" t="s">
        <v>2548</v>
      </c>
    </row>
    <row r="338" spans="1:7" ht="45" customHeight="1" x14ac:dyDescent="0.25">
      <c r="A338" s="3" t="s">
        <v>1494</v>
      </c>
      <c r="B338" s="3" t="s">
        <v>11542</v>
      </c>
      <c r="C338" s="3" t="s">
        <v>11208</v>
      </c>
      <c r="D338" s="3" t="s">
        <v>307</v>
      </c>
      <c r="E338" s="3" t="s">
        <v>307</v>
      </c>
      <c r="F338" s="3" t="s">
        <v>2547</v>
      </c>
      <c r="G338" s="3" t="s">
        <v>2548</v>
      </c>
    </row>
    <row r="339" spans="1:7" ht="45" customHeight="1" x14ac:dyDescent="0.25">
      <c r="A339" s="3" t="s">
        <v>1496</v>
      </c>
      <c r="B339" s="3" t="s">
        <v>11543</v>
      </c>
      <c r="C339" s="3" t="s">
        <v>11208</v>
      </c>
      <c r="D339" s="3" t="s">
        <v>307</v>
      </c>
      <c r="E339" s="3" t="s">
        <v>307</v>
      </c>
      <c r="F339" s="3" t="s">
        <v>2547</v>
      </c>
      <c r="G339" s="3" t="s">
        <v>2548</v>
      </c>
    </row>
    <row r="340" spans="1:7" ht="45" customHeight="1" x14ac:dyDescent="0.25">
      <c r="A340" s="3" t="s">
        <v>1498</v>
      </c>
      <c r="B340" s="3" t="s">
        <v>11544</v>
      </c>
      <c r="C340" s="3" t="s">
        <v>11208</v>
      </c>
      <c r="D340" s="3" t="s">
        <v>307</v>
      </c>
      <c r="E340" s="3" t="s">
        <v>307</v>
      </c>
      <c r="F340" s="3" t="s">
        <v>2547</v>
      </c>
      <c r="G340" s="3" t="s">
        <v>2548</v>
      </c>
    </row>
    <row r="341" spans="1:7" ht="45" customHeight="1" x14ac:dyDescent="0.25">
      <c r="A341" s="3" t="s">
        <v>1500</v>
      </c>
      <c r="B341" s="3" t="s">
        <v>11545</v>
      </c>
      <c r="C341" s="3" t="s">
        <v>11208</v>
      </c>
      <c r="D341" s="3" t="s">
        <v>307</v>
      </c>
      <c r="E341" s="3" t="s">
        <v>307</v>
      </c>
      <c r="F341" s="3" t="s">
        <v>2547</v>
      </c>
      <c r="G341" s="3" t="s">
        <v>2548</v>
      </c>
    </row>
    <row r="342" spans="1:7" ht="45" customHeight="1" x14ac:dyDescent="0.25">
      <c r="A342" s="3" t="s">
        <v>1502</v>
      </c>
      <c r="B342" s="3" t="s">
        <v>11546</v>
      </c>
      <c r="C342" s="3" t="s">
        <v>11208</v>
      </c>
      <c r="D342" s="3" t="s">
        <v>307</v>
      </c>
      <c r="E342" s="3" t="s">
        <v>307</v>
      </c>
      <c r="F342" s="3" t="s">
        <v>2547</v>
      </c>
      <c r="G342" s="3" t="s">
        <v>2548</v>
      </c>
    </row>
    <row r="343" spans="1:7" ht="45" customHeight="1" x14ac:dyDescent="0.25">
      <c r="A343" s="3" t="s">
        <v>1504</v>
      </c>
      <c r="B343" s="3" t="s">
        <v>11547</v>
      </c>
      <c r="C343" s="3" t="s">
        <v>11208</v>
      </c>
      <c r="D343" s="3" t="s">
        <v>307</v>
      </c>
      <c r="E343" s="3" t="s">
        <v>307</v>
      </c>
      <c r="F343" s="3" t="s">
        <v>2547</v>
      </c>
      <c r="G343" s="3" t="s">
        <v>2548</v>
      </c>
    </row>
    <row r="344" spans="1:7" ht="45" customHeight="1" x14ac:dyDescent="0.25">
      <c r="A344" s="3" t="s">
        <v>1506</v>
      </c>
      <c r="B344" s="3" t="s">
        <v>11548</v>
      </c>
      <c r="C344" s="3" t="s">
        <v>11208</v>
      </c>
      <c r="D344" s="3" t="s">
        <v>307</v>
      </c>
      <c r="E344" s="3" t="s">
        <v>307</v>
      </c>
      <c r="F344" s="3" t="s">
        <v>2547</v>
      </c>
      <c r="G344" s="3" t="s">
        <v>2548</v>
      </c>
    </row>
    <row r="345" spans="1:7" ht="45" customHeight="1" x14ac:dyDescent="0.25">
      <c r="A345" s="3" t="s">
        <v>1508</v>
      </c>
      <c r="B345" s="3" t="s">
        <v>11549</v>
      </c>
      <c r="C345" s="3" t="s">
        <v>11208</v>
      </c>
      <c r="D345" s="3" t="s">
        <v>307</v>
      </c>
      <c r="E345" s="3" t="s">
        <v>307</v>
      </c>
      <c r="F345" s="3" t="s">
        <v>2547</v>
      </c>
      <c r="G345" s="3" t="s">
        <v>2548</v>
      </c>
    </row>
    <row r="346" spans="1:7" ht="45" customHeight="1" x14ac:dyDescent="0.25">
      <c r="A346" s="3" t="s">
        <v>1510</v>
      </c>
      <c r="B346" s="3" t="s">
        <v>11550</v>
      </c>
      <c r="C346" s="3" t="s">
        <v>11208</v>
      </c>
      <c r="D346" s="3" t="s">
        <v>307</v>
      </c>
      <c r="E346" s="3" t="s">
        <v>307</v>
      </c>
      <c r="F346" s="3" t="s">
        <v>2547</v>
      </c>
      <c r="G346" s="3" t="s">
        <v>2548</v>
      </c>
    </row>
    <row r="347" spans="1:7" ht="45" customHeight="1" x14ac:dyDescent="0.25">
      <c r="A347" s="3" t="s">
        <v>1512</v>
      </c>
      <c r="B347" s="3" t="s">
        <v>11551</v>
      </c>
      <c r="C347" s="3" t="s">
        <v>11208</v>
      </c>
      <c r="D347" s="3" t="s">
        <v>307</v>
      </c>
      <c r="E347" s="3" t="s">
        <v>307</v>
      </c>
      <c r="F347" s="3" t="s">
        <v>2547</v>
      </c>
      <c r="G347" s="3" t="s">
        <v>2548</v>
      </c>
    </row>
    <row r="348" spans="1:7" ht="45" customHeight="1" x14ac:dyDescent="0.25">
      <c r="A348" s="3" t="s">
        <v>1514</v>
      </c>
      <c r="B348" s="3" t="s">
        <v>11552</v>
      </c>
      <c r="C348" s="3" t="s">
        <v>11208</v>
      </c>
      <c r="D348" s="3" t="s">
        <v>307</v>
      </c>
      <c r="E348" s="3" t="s">
        <v>307</v>
      </c>
      <c r="F348" s="3" t="s">
        <v>2547</v>
      </c>
      <c r="G348" s="3" t="s">
        <v>2548</v>
      </c>
    </row>
    <row r="349" spans="1:7" ht="45" customHeight="1" x14ac:dyDescent="0.25">
      <c r="A349" s="3" t="s">
        <v>1516</v>
      </c>
      <c r="B349" s="3" t="s">
        <v>11553</v>
      </c>
      <c r="C349" s="3" t="s">
        <v>11208</v>
      </c>
      <c r="D349" s="3" t="s">
        <v>307</v>
      </c>
      <c r="E349" s="3" t="s">
        <v>307</v>
      </c>
      <c r="F349" s="3" t="s">
        <v>2547</v>
      </c>
      <c r="G349" s="3" t="s">
        <v>2548</v>
      </c>
    </row>
    <row r="350" spans="1:7" ht="45" customHeight="1" x14ac:dyDescent="0.25">
      <c r="A350" s="3" t="s">
        <v>1518</v>
      </c>
      <c r="B350" s="3" t="s">
        <v>11554</v>
      </c>
      <c r="C350" s="3" t="s">
        <v>11208</v>
      </c>
      <c r="D350" s="3" t="s">
        <v>307</v>
      </c>
      <c r="E350" s="3" t="s">
        <v>307</v>
      </c>
      <c r="F350" s="3" t="s">
        <v>2547</v>
      </c>
      <c r="G350" s="3" t="s">
        <v>2548</v>
      </c>
    </row>
    <row r="351" spans="1:7" ht="45" customHeight="1" x14ac:dyDescent="0.25">
      <c r="A351" s="3" t="s">
        <v>1520</v>
      </c>
      <c r="B351" s="3" t="s">
        <v>11555</v>
      </c>
      <c r="C351" s="3" t="s">
        <v>11208</v>
      </c>
      <c r="D351" s="3" t="s">
        <v>307</v>
      </c>
      <c r="E351" s="3" t="s">
        <v>307</v>
      </c>
      <c r="F351" s="3" t="s">
        <v>2547</v>
      </c>
      <c r="G351" s="3" t="s">
        <v>2548</v>
      </c>
    </row>
    <row r="352" spans="1:7" ht="45" customHeight="1" x14ac:dyDescent="0.25">
      <c r="A352" s="3" t="s">
        <v>1522</v>
      </c>
      <c r="B352" s="3" t="s">
        <v>11556</v>
      </c>
      <c r="C352" s="3" t="s">
        <v>11208</v>
      </c>
      <c r="D352" s="3" t="s">
        <v>307</v>
      </c>
      <c r="E352" s="3" t="s">
        <v>307</v>
      </c>
      <c r="F352" s="3" t="s">
        <v>2547</v>
      </c>
      <c r="G352" s="3" t="s">
        <v>2548</v>
      </c>
    </row>
    <row r="353" spans="1:7" ht="45" customHeight="1" x14ac:dyDescent="0.25">
      <c r="A353" s="3" t="s">
        <v>1524</v>
      </c>
      <c r="B353" s="3" t="s">
        <v>11557</v>
      </c>
      <c r="C353" s="3" t="s">
        <v>11208</v>
      </c>
      <c r="D353" s="3" t="s">
        <v>307</v>
      </c>
      <c r="E353" s="3" t="s">
        <v>307</v>
      </c>
      <c r="F353" s="3" t="s">
        <v>2547</v>
      </c>
      <c r="G353" s="3" t="s">
        <v>2548</v>
      </c>
    </row>
    <row r="354" spans="1:7" ht="45" customHeight="1" x14ac:dyDescent="0.25">
      <c r="A354" s="3" t="s">
        <v>1526</v>
      </c>
      <c r="B354" s="3" t="s">
        <v>11558</v>
      </c>
      <c r="C354" s="3" t="s">
        <v>11208</v>
      </c>
      <c r="D354" s="3" t="s">
        <v>307</v>
      </c>
      <c r="E354" s="3" t="s">
        <v>307</v>
      </c>
      <c r="F354" s="3" t="s">
        <v>2547</v>
      </c>
      <c r="G354" s="3" t="s">
        <v>2548</v>
      </c>
    </row>
    <row r="355" spans="1:7" ht="45" customHeight="1" x14ac:dyDescent="0.25">
      <c r="A355" s="3" t="s">
        <v>1528</v>
      </c>
      <c r="B355" s="3" t="s">
        <v>11559</v>
      </c>
      <c r="C355" s="3" t="s">
        <v>11208</v>
      </c>
      <c r="D355" s="3" t="s">
        <v>307</v>
      </c>
      <c r="E355" s="3" t="s">
        <v>307</v>
      </c>
      <c r="F355" s="3" t="s">
        <v>2547</v>
      </c>
      <c r="G355" s="3" t="s">
        <v>2548</v>
      </c>
    </row>
    <row r="356" spans="1:7" ht="45" customHeight="1" x14ac:dyDescent="0.25">
      <c r="A356" s="3" t="s">
        <v>1530</v>
      </c>
      <c r="B356" s="3" t="s">
        <v>11560</v>
      </c>
      <c r="C356" s="3" t="s">
        <v>11208</v>
      </c>
      <c r="D356" s="3" t="s">
        <v>307</v>
      </c>
      <c r="E356" s="3" t="s">
        <v>307</v>
      </c>
      <c r="F356" s="3" t="s">
        <v>2547</v>
      </c>
      <c r="G356" s="3" t="s">
        <v>2548</v>
      </c>
    </row>
    <row r="357" spans="1:7" ht="45" customHeight="1" x14ac:dyDescent="0.25">
      <c r="A357" s="3" t="s">
        <v>1532</v>
      </c>
      <c r="B357" s="3" t="s">
        <v>11561</v>
      </c>
      <c r="C357" s="3" t="s">
        <v>11208</v>
      </c>
      <c r="D357" s="3" t="s">
        <v>307</v>
      </c>
      <c r="E357" s="3" t="s">
        <v>307</v>
      </c>
      <c r="F357" s="3" t="s">
        <v>2547</v>
      </c>
      <c r="G357" s="3" t="s">
        <v>2548</v>
      </c>
    </row>
    <row r="358" spans="1:7" ht="45" customHeight="1" x14ac:dyDescent="0.25">
      <c r="A358" s="3" t="s">
        <v>1534</v>
      </c>
      <c r="B358" s="3" t="s">
        <v>11562</v>
      </c>
      <c r="C358" s="3" t="s">
        <v>11208</v>
      </c>
      <c r="D358" s="3" t="s">
        <v>307</v>
      </c>
      <c r="E358" s="3" t="s">
        <v>307</v>
      </c>
      <c r="F358" s="3" t="s">
        <v>2547</v>
      </c>
      <c r="G358" s="3" t="s">
        <v>2548</v>
      </c>
    </row>
    <row r="359" spans="1:7" ht="45" customHeight="1" x14ac:dyDescent="0.25">
      <c r="A359" s="3" t="s">
        <v>1536</v>
      </c>
      <c r="B359" s="3" t="s">
        <v>11563</v>
      </c>
      <c r="C359" s="3" t="s">
        <v>11208</v>
      </c>
      <c r="D359" s="3" t="s">
        <v>307</v>
      </c>
      <c r="E359" s="3" t="s">
        <v>307</v>
      </c>
      <c r="F359" s="3" t="s">
        <v>2547</v>
      </c>
      <c r="G359" s="3" t="s">
        <v>2548</v>
      </c>
    </row>
    <row r="360" spans="1:7" ht="45" customHeight="1" x14ac:dyDescent="0.25">
      <c r="A360" s="3" t="s">
        <v>1538</v>
      </c>
      <c r="B360" s="3" t="s">
        <v>11564</v>
      </c>
      <c r="C360" s="3" t="s">
        <v>11208</v>
      </c>
      <c r="D360" s="3" t="s">
        <v>307</v>
      </c>
      <c r="E360" s="3" t="s">
        <v>307</v>
      </c>
      <c r="F360" s="3" t="s">
        <v>2547</v>
      </c>
      <c r="G360" s="3" t="s">
        <v>2548</v>
      </c>
    </row>
    <row r="361" spans="1:7" ht="45" customHeight="1" x14ac:dyDescent="0.25">
      <c r="A361" s="3" t="s">
        <v>1540</v>
      </c>
      <c r="B361" s="3" t="s">
        <v>11565</v>
      </c>
      <c r="C361" s="3" t="s">
        <v>11208</v>
      </c>
      <c r="D361" s="3" t="s">
        <v>307</v>
      </c>
      <c r="E361" s="3" t="s">
        <v>307</v>
      </c>
      <c r="F361" s="3" t="s">
        <v>2547</v>
      </c>
      <c r="G361" s="3" t="s">
        <v>2548</v>
      </c>
    </row>
    <row r="362" spans="1:7" ht="45" customHeight="1" x14ac:dyDescent="0.25">
      <c r="A362" s="3" t="s">
        <v>1542</v>
      </c>
      <c r="B362" s="3" t="s">
        <v>11566</v>
      </c>
      <c r="C362" s="3" t="s">
        <v>11208</v>
      </c>
      <c r="D362" s="3" t="s">
        <v>307</v>
      </c>
      <c r="E362" s="3" t="s">
        <v>307</v>
      </c>
      <c r="F362" s="3" t="s">
        <v>2547</v>
      </c>
      <c r="G362" s="3" t="s">
        <v>2548</v>
      </c>
    </row>
    <row r="363" spans="1:7" ht="45" customHeight="1" x14ac:dyDescent="0.25">
      <c r="A363" s="3" t="s">
        <v>1544</v>
      </c>
      <c r="B363" s="3" t="s">
        <v>11567</v>
      </c>
      <c r="C363" s="3" t="s">
        <v>11208</v>
      </c>
      <c r="D363" s="3" t="s">
        <v>307</v>
      </c>
      <c r="E363" s="3" t="s">
        <v>307</v>
      </c>
      <c r="F363" s="3" t="s">
        <v>2547</v>
      </c>
      <c r="G363" s="3" t="s">
        <v>2548</v>
      </c>
    </row>
    <row r="364" spans="1:7" ht="45" customHeight="1" x14ac:dyDescent="0.25">
      <c r="A364" s="3" t="s">
        <v>1546</v>
      </c>
      <c r="B364" s="3" t="s">
        <v>11568</v>
      </c>
      <c r="C364" s="3" t="s">
        <v>11208</v>
      </c>
      <c r="D364" s="3" t="s">
        <v>307</v>
      </c>
      <c r="E364" s="3" t="s">
        <v>307</v>
      </c>
      <c r="F364" s="3" t="s">
        <v>2547</v>
      </c>
      <c r="G364" s="3" t="s">
        <v>2548</v>
      </c>
    </row>
    <row r="365" spans="1:7" ht="45" customHeight="1" x14ac:dyDescent="0.25">
      <c r="A365" s="3" t="s">
        <v>1548</v>
      </c>
      <c r="B365" s="3" t="s">
        <v>11569</v>
      </c>
      <c r="C365" s="3" t="s">
        <v>11208</v>
      </c>
      <c r="D365" s="3" t="s">
        <v>307</v>
      </c>
      <c r="E365" s="3" t="s">
        <v>307</v>
      </c>
      <c r="F365" s="3" t="s">
        <v>2547</v>
      </c>
      <c r="G365" s="3" t="s">
        <v>2548</v>
      </c>
    </row>
    <row r="366" spans="1:7" ht="45" customHeight="1" x14ac:dyDescent="0.25">
      <c r="A366" s="3" t="s">
        <v>1550</v>
      </c>
      <c r="B366" s="3" t="s">
        <v>11570</v>
      </c>
      <c r="C366" s="3" t="s">
        <v>11208</v>
      </c>
      <c r="D366" s="3" t="s">
        <v>307</v>
      </c>
      <c r="E366" s="3" t="s">
        <v>307</v>
      </c>
      <c r="F366" s="3" t="s">
        <v>2547</v>
      </c>
      <c r="G366" s="3" t="s">
        <v>2548</v>
      </c>
    </row>
    <row r="367" spans="1:7" ht="45" customHeight="1" x14ac:dyDescent="0.25">
      <c r="A367" s="3" t="s">
        <v>1552</v>
      </c>
      <c r="B367" s="3" t="s">
        <v>11571</v>
      </c>
      <c r="C367" s="3" t="s">
        <v>11208</v>
      </c>
      <c r="D367" s="3" t="s">
        <v>307</v>
      </c>
      <c r="E367" s="3" t="s">
        <v>307</v>
      </c>
      <c r="F367" s="3" t="s">
        <v>2547</v>
      </c>
      <c r="G367" s="3" t="s">
        <v>2548</v>
      </c>
    </row>
    <row r="368" spans="1:7" ht="45" customHeight="1" x14ac:dyDescent="0.25">
      <c r="A368" s="3" t="s">
        <v>1554</v>
      </c>
      <c r="B368" s="3" t="s">
        <v>11572</v>
      </c>
      <c r="C368" s="3" t="s">
        <v>11208</v>
      </c>
      <c r="D368" s="3" t="s">
        <v>307</v>
      </c>
      <c r="E368" s="3" t="s">
        <v>307</v>
      </c>
      <c r="F368" s="3" t="s">
        <v>2547</v>
      </c>
      <c r="G368" s="3" t="s">
        <v>2548</v>
      </c>
    </row>
    <row r="369" spans="1:7" ht="45" customHeight="1" x14ac:dyDescent="0.25">
      <c r="A369" s="3" t="s">
        <v>1556</v>
      </c>
      <c r="B369" s="3" t="s">
        <v>11573</v>
      </c>
      <c r="C369" s="3" t="s">
        <v>11208</v>
      </c>
      <c r="D369" s="3" t="s">
        <v>307</v>
      </c>
      <c r="E369" s="3" t="s">
        <v>307</v>
      </c>
      <c r="F369" s="3" t="s">
        <v>2547</v>
      </c>
      <c r="G369" s="3" t="s">
        <v>2548</v>
      </c>
    </row>
    <row r="370" spans="1:7" ht="45" customHeight="1" x14ac:dyDescent="0.25">
      <c r="A370" s="3" t="s">
        <v>1558</v>
      </c>
      <c r="B370" s="3" t="s">
        <v>11574</v>
      </c>
      <c r="C370" s="3" t="s">
        <v>11208</v>
      </c>
      <c r="D370" s="3" t="s">
        <v>307</v>
      </c>
      <c r="E370" s="3" t="s">
        <v>307</v>
      </c>
      <c r="F370" s="3" t="s">
        <v>2547</v>
      </c>
      <c r="G370" s="3" t="s">
        <v>2548</v>
      </c>
    </row>
    <row r="371" spans="1:7" ht="45" customHeight="1" x14ac:dyDescent="0.25">
      <c r="A371" s="3" t="s">
        <v>1560</v>
      </c>
      <c r="B371" s="3" t="s">
        <v>11575</v>
      </c>
      <c r="C371" s="3" t="s">
        <v>11208</v>
      </c>
      <c r="D371" s="3" t="s">
        <v>307</v>
      </c>
      <c r="E371" s="3" t="s">
        <v>307</v>
      </c>
      <c r="F371" s="3" t="s">
        <v>2547</v>
      </c>
      <c r="G371" s="3" t="s">
        <v>2548</v>
      </c>
    </row>
    <row r="372" spans="1:7" ht="45" customHeight="1" x14ac:dyDescent="0.25">
      <c r="A372" s="3" t="s">
        <v>1562</v>
      </c>
      <c r="B372" s="3" t="s">
        <v>11576</v>
      </c>
      <c r="C372" s="3" t="s">
        <v>11208</v>
      </c>
      <c r="D372" s="3" t="s">
        <v>307</v>
      </c>
      <c r="E372" s="3" t="s">
        <v>307</v>
      </c>
      <c r="F372" s="3" t="s">
        <v>2547</v>
      </c>
      <c r="G372" s="3" t="s">
        <v>2548</v>
      </c>
    </row>
    <row r="373" spans="1:7" ht="45" customHeight="1" x14ac:dyDescent="0.25">
      <c r="A373" s="3" t="s">
        <v>1564</v>
      </c>
      <c r="B373" s="3" t="s">
        <v>11577</v>
      </c>
      <c r="C373" s="3" t="s">
        <v>11208</v>
      </c>
      <c r="D373" s="3" t="s">
        <v>307</v>
      </c>
      <c r="E373" s="3" t="s">
        <v>307</v>
      </c>
      <c r="F373" s="3" t="s">
        <v>2547</v>
      </c>
      <c r="G373" s="3" t="s">
        <v>2548</v>
      </c>
    </row>
    <row r="374" spans="1:7" ht="45" customHeight="1" x14ac:dyDescent="0.25">
      <c r="A374" s="3" t="s">
        <v>1566</v>
      </c>
      <c r="B374" s="3" t="s">
        <v>11578</v>
      </c>
      <c r="C374" s="3" t="s">
        <v>11208</v>
      </c>
      <c r="D374" s="3" t="s">
        <v>307</v>
      </c>
      <c r="E374" s="3" t="s">
        <v>307</v>
      </c>
      <c r="F374" s="3" t="s">
        <v>2547</v>
      </c>
      <c r="G374" s="3" t="s">
        <v>2548</v>
      </c>
    </row>
    <row r="375" spans="1:7" ht="45" customHeight="1" x14ac:dyDescent="0.25">
      <c r="A375" s="3" t="s">
        <v>1568</v>
      </c>
      <c r="B375" s="3" t="s">
        <v>11579</v>
      </c>
      <c r="C375" s="3" t="s">
        <v>11208</v>
      </c>
      <c r="D375" s="3" t="s">
        <v>307</v>
      </c>
      <c r="E375" s="3" t="s">
        <v>307</v>
      </c>
      <c r="F375" s="3" t="s">
        <v>2547</v>
      </c>
      <c r="G375" s="3" t="s">
        <v>2548</v>
      </c>
    </row>
    <row r="376" spans="1:7" ht="45" customHeight="1" x14ac:dyDescent="0.25">
      <c r="A376" s="3" t="s">
        <v>1570</v>
      </c>
      <c r="B376" s="3" t="s">
        <v>11580</v>
      </c>
      <c r="C376" s="3" t="s">
        <v>11208</v>
      </c>
      <c r="D376" s="3" t="s">
        <v>307</v>
      </c>
      <c r="E376" s="3" t="s">
        <v>307</v>
      </c>
      <c r="F376" s="3" t="s">
        <v>2547</v>
      </c>
      <c r="G376" s="3" t="s">
        <v>2548</v>
      </c>
    </row>
    <row r="377" spans="1:7" ht="45" customHeight="1" x14ac:dyDescent="0.25">
      <c r="A377" s="3" t="s">
        <v>1572</v>
      </c>
      <c r="B377" s="3" t="s">
        <v>11581</v>
      </c>
      <c r="C377" s="3" t="s">
        <v>11208</v>
      </c>
      <c r="D377" s="3" t="s">
        <v>307</v>
      </c>
      <c r="E377" s="3" t="s">
        <v>307</v>
      </c>
      <c r="F377" s="3" t="s">
        <v>2547</v>
      </c>
      <c r="G377" s="3" t="s">
        <v>2548</v>
      </c>
    </row>
    <row r="378" spans="1:7" ht="45" customHeight="1" x14ac:dyDescent="0.25">
      <c r="A378" s="3" t="s">
        <v>1574</v>
      </c>
      <c r="B378" s="3" t="s">
        <v>11582</v>
      </c>
      <c r="C378" s="3" t="s">
        <v>11208</v>
      </c>
      <c r="D378" s="3" t="s">
        <v>307</v>
      </c>
      <c r="E378" s="3" t="s">
        <v>307</v>
      </c>
      <c r="F378" s="3" t="s">
        <v>2547</v>
      </c>
      <c r="G378" s="3" t="s">
        <v>2548</v>
      </c>
    </row>
    <row r="379" spans="1:7" ht="45" customHeight="1" x14ac:dyDescent="0.25">
      <c r="A379" s="3" t="s">
        <v>1576</v>
      </c>
      <c r="B379" s="3" t="s">
        <v>11583</v>
      </c>
      <c r="C379" s="3" t="s">
        <v>11208</v>
      </c>
      <c r="D379" s="3" t="s">
        <v>307</v>
      </c>
      <c r="E379" s="3" t="s">
        <v>307</v>
      </c>
      <c r="F379" s="3" t="s">
        <v>2547</v>
      </c>
      <c r="G379" s="3" t="s">
        <v>2548</v>
      </c>
    </row>
    <row r="380" spans="1:7" ht="45" customHeight="1" x14ac:dyDescent="0.25">
      <c r="A380" s="3" t="s">
        <v>1578</v>
      </c>
      <c r="B380" s="3" t="s">
        <v>11584</v>
      </c>
      <c r="C380" s="3" t="s">
        <v>11208</v>
      </c>
      <c r="D380" s="3" t="s">
        <v>307</v>
      </c>
      <c r="E380" s="3" t="s">
        <v>307</v>
      </c>
      <c r="F380" s="3" t="s">
        <v>2547</v>
      </c>
      <c r="G380" s="3" t="s">
        <v>2548</v>
      </c>
    </row>
    <row r="381" spans="1:7" ht="45" customHeight="1" x14ac:dyDescent="0.25">
      <c r="A381" s="3" t="s">
        <v>1580</v>
      </c>
      <c r="B381" s="3" t="s">
        <v>11585</v>
      </c>
      <c r="C381" s="3" t="s">
        <v>11208</v>
      </c>
      <c r="D381" s="3" t="s">
        <v>307</v>
      </c>
      <c r="E381" s="3" t="s">
        <v>307</v>
      </c>
      <c r="F381" s="3" t="s">
        <v>2547</v>
      </c>
      <c r="G381" s="3" t="s">
        <v>2548</v>
      </c>
    </row>
    <row r="382" spans="1:7" ht="45" customHeight="1" x14ac:dyDescent="0.25">
      <c r="A382" s="3" t="s">
        <v>1582</v>
      </c>
      <c r="B382" s="3" t="s">
        <v>11586</v>
      </c>
      <c r="C382" s="3" t="s">
        <v>11208</v>
      </c>
      <c r="D382" s="3" t="s">
        <v>307</v>
      </c>
      <c r="E382" s="3" t="s">
        <v>307</v>
      </c>
      <c r="F382" s="3" t="s">
        <v>2547</v>
      </c>
      <c r="G382" s="3" t="s">
        <v>2548</v>
      </c>
    </row>
    <row r="383" spans="1:7" ht="45" customHeight="1" x14ac:dyDescent="0.25">
      <c r="A383" s="3" t="s">
        <v>1584</v>
      </c>
      <c r="B383" s="3" t="s">
        <v>11587</v>
      </c>
      <c r="C383" s="3" t="s">
        <v>11208</v>
      </c>
      <c r="D383" s="3" t="s">
        <v>307</v>
      </c>
      <c r="E383" s="3" t="s">
        <v>307</v>
      </c>
      <c r="F383" s="3" t="s">
        <v>2547</v>
      </c>
      <c r="G383" s="3" t="s">
        <v>2548</v>
      </c>
    </row>
    <row r="384" spans="1:7" ht="45" customHeight="1" x14ac:dyDescent="0.25">
      <c r="A384" s="3" t="s">
        <v>1586</v>
      </c>
      <c r="B384" s="3" t="s">
        <v>11588</v>
      </c>
      <c r="C384" s="3" t="s">
        <v>11208</v>
      </c>
      <c r="D384" s="3" t="s">
        <v>307</v>
      </c>
      <c r="E384" s="3" t="s">
        <v>307</v>
      </c>
      <c r="F384" s="3" t="s">
        <v>2547</v>
      </c>
      <c r="G384" s="3" t="s">
        <v>2548</v>
      </c>
    </row>
    <row r="385" spans="1:7" ht="45" customHeight="1" x14ac:dyDescent="0.25">
      <c r="A385" s="3" t="s">
        <v>1588</v>
      </c>
      <c r="B385" s="3" t="s">
        <v>11589</v>
      </c>
      <c r="C385" s="3" t="s">
        <v>11208</v>
      </c>
      <c r="D385" s="3" t="s">
        <v>307</v>
      </c>
      <c r="E385" s="3" t="s">
        <v>307</v>
      </c>
      <c r="F385" s="3" t="s">
        <v>2547</v>
      </c>
      <c r="G385" s="3" t="s">
        <v>2548</v>
      </c>
    </row>
    <row r="386" spans="1:7" ht="45" customHeight="1" x14ac:dyDescent="0.25">
      <c r="A386" s="3" t="s">
        <v>1590</v>
      </c>
      <c r="B386" s="3" t="s">
        <v>11590</v>
      </c>
      <c r="C386" s="3" t="s">
        <v>11208</v>
      </c>
      <c r="D386" s="3" t="s">
        <v>307</v>
      </c>
      <c r="E386" s="3" t="s">
        <v>307</v>
      </c>
      <c r="F386" s="3" t="s">
        <v>2547</v>
      </c>
      <c r="G386" s="3" t="s">
        <v>2548</v>
      </c>
    </row>
    <row r="387" spans="1:7" ht="45" customHeight="1" x14ac:dyDescent="0.25">
      <c r="A387" s="3" t="s">
        <v>1592</v>
      </c>
      <c r="B387" s="3" t="s">
        <v>11591</v>
      </c>
      <c r="C387" s="3" t="s">
        <v>11208</v>
      </c>
      <c r="D387" s="3" t="s">
        <v>307</v>
      </c>
      <c r="E387" s="3" t="s">
        <v>307</v>
      </c>
      <c r="F387" s="3" t="s">
        <v>2547</v>
      </c>
      <c r="G387" s="3" t="s">
        <v>2548</v>
      </c>
    </row>
    <row r="388" spans="1:7" ht="45" customHeight="1" x14ac:dyDescent="0.25">
      <c r="A388" s="3" t="s">
        <v>1594</v>
      </c>
      <c r="B388" s="3" t="s">
        <v>11592</v>
      </c>
      <c r="C388" s="3" t="s">
        <v>11208</v>
      </c>
      <c r="D388" s="3" t="s">
        <v>307</v>
      </c>
      <c r="E388" s="3" t="s">
        <v>307</v>
      </c>
      <c r="F388" s="3" t="s">
        <v>2547</v>
      </c>
      <c r="G388" s="3" t="s">
        <v>2548</v>
      </c>
    </row>
    <row r="389" spans="1:7" ht="45" customHeight="1" x14ac:dyDescent="0.25">
      <c r="A389" s="3" t="s">
        <v>1596</v>
      </c>
      <c r="B389" s="3" t="s">
        <v>11593</v>
      </c>
      <c r="C389" s="3" t="s">
        <v>11208</v>
      </c>
      <c r="D389" s="3" t="s">
        <v>307</v>
      </c>
      <c r="E389" s="3" t="s">
        <v>307</v>
      </c>
      <c r="F389" s="3" t="s">
        <v>2547</v>
      </c>
      <c r="G389" s="3" t="s">
        <v>2548</v>
      </c>
    </row>
    <row r="390" spans="1:7" ht="45" customHeight="1" x14ac:dyDescent="0.25">
      <c r="A390" s="3" t="s">
        <v>1598</v>
      </c>
      <c r="B390" s="3" t="s">
        <v>11594</v>
      </c>
      <c r="C390" s="3" t="s">
        <v>11208</v>
      </c>
      <c r="D390" s="3" t="s">
        <v>307</v>
      </c>
      <c r="E390" s="3" t="s">
        <v>307</v>
      </c>
      <c r="F390" s="3" t="s">
        <v>2547</v>
      </c>
      <c r="G390" s="3" t="s">
        <v>2548</v>
      </c>
    </row>
    <row r="391" spans="1:7" ht="45" customHeight="1" x14ac:dyDescent="0.25">
      <c r="A391" s="3" t="s">
        <v>1600</v>
      </c>
      <c r="B391" s="3" t="s">
        <v>11595</v>
      </c>
      <c r="C391" s="3" t="s">
        <v>11208</v>
      </c>
      <c r="D391" s="3" t="s">
        <v>307</v>
      </c>
      <c r="E391" s="3" t="s">
        <v>307</v>
      </c>
      <c r="F391" s="3" t="s">
        <v>2547</v>
      </c>
      <c r="G391" s="3" t="s">
        <v>2548</v>
      </c>
    </row>
    <row r="392" spans="1:7" ht="45" customHeight="1" x14ac:dyDescent="0.25">
      <c r="A392" s="3" t="s">
        <v>1602</v>
      </c>
      <c r="B392" s="3" t="s">
        <v>11596</v>
      </c>
      <c r="C392" s="3" t="s">
        <v>11208</v>
      </c>
      <c r="D392" s="3" t="s">
        <v>307</v>
      </c>
      <c r="E392" s="3" t="s">
        <v>307</v>
      </c>
      <c r="F392" s="3" t="s">
        <v>2547</v>
      </c>
      <c r="G392" s="3" t="s">
        <v>2548</v>
      </c>
    </row>
    <row r="393" spans="1:7" ht="45" customHeight="1" x14ac:dyDescent="0.25">
      <c r="A393" s="3" t="s">
        <v>1604</v>
      </c>
      <c r="B393" s="3" t="s">
        <v>11597</v>
      </c>
      <c r="C393" s="3" t="s">
        <v>11208</v>
      </c>
      <c r="D393" s="3" t="s">
        <v>307</v>
      </c>
      <c r="E393" s="3" t="s">
        <v>307</v>
      </c>
      <c r="F393" s="3" t="s">
        <v>2547</v>
      </c>
      <c r="G393" s="3" t="s">
        <v>2548</v>
      </c>
    </row>
    <row r="394" spans="1:7" ht="45" customHeight="1" x14ac:dyDescent="0.25">
      <c r="A394" s="3" t="s">
        <v>1606</v>
      </c>
      <c r="B394" s="3" t="s">
        <v>11598</v>
      </c>
      <c r="C394" s="3" t="s">
        <v>11208</v>
      </c>
      <c r="D394" s="3" t="s">
        <v>307</v>
      </c>
      <c r="E394" s="3" t="s">
        <v>307</v>
      </c>
      <c r="F394" s="3" t="s">
        <v>2547</v>
      </c>
      <c r="G394" s="3" t="s">
        <v>2548</v>
      </c>
    </row>
    <row r="395" spans="1:7" ht="45" customHeight="1" x14ac:dyDescent="0.25">
      <c r="A395" s="3" t="s">
        <v>1608</v>
      </c>
      <c r="B395" s="3" t="s">
        <v>11599</v>
      </c>
      <c r="C395" s="3" t="s">
        <v>11208</v>
      </c>
      <c r="D395" s="3" t="s">
        <v>307</v>
      </c>
      <c r="E395" s="3" t="s">
        <v>307</v>
      </c>
      <c r="F395" s="3" t="s">
        <v>2547</v>
      </c>
      <c r="G395" s="3" t="s">
        <v>2548</v>
      </c>
    </row>
    <row r="396" spans="1:7" ht="45" customHeight="1" x14ac:dyDescent="0.25">
      <c r="A396" s="3" t="s">
        <v>1610</v>
      </c>
      <c r="B396" s="3" t="s">
        <v>11600</v>
      </c>
      <c r="C396" s="3" t="s">
        <v>11208</v>
      </c>
      <c r="D396" s="3" t="s">
        <v>307</v>
      </c>
      <c r="E396" s="3" t="s">
        <v>307</v>
      </c>
      <c r="F396" s="3" t="s">
        <v>2547</v>
      </c>
      <c r="G396" s="3" t="s">
        <v>2548</v>
      </c>
    </row>
    <row r="397" spans="1:7" ht="45" customHeight="1" x14ac:dyDescent="0.25">
      <c r="A397" s="3" t="s">
        <v>1612</v>
      </c>
      <c r="B397" s="3" t="s">
        <v>11601</v>
      </c>
      <c r="C397" s="3" t="s">
        <v>11208</v>
      </c>
      <c r="D397" s="3" t="s">
        <v>307</v>
      </c>
      <c r="E397" s="3" t="s">
        <v>307</v>
      </c>
      <c r="F397" s="3" t="s">
        <v>2547</v>
      </c>
      <c r="G397" s="3" t="s">
        <v>2548</v>
      </c>
    </row>
    <row r="398" spans="1:7" ht="45" customHeight="1" x14ac:dyDescent="0.25">
      <c r="A398" s="3" t="s">
        <v>1614</v>
      </c>
      <c r="B398" s="3" t="s">
        <v>11602</v>
      </c>
      <c r="C398" s="3" t="s">
        <v>11208</v>
      </c>
      <c r="D398" s="3" t="s">
        <v>307</v>
      </c>
      <c r="E398" s="3" t="s">
        <v>307</v>
      </c>
      <c r="F398" s="3" t="s">
        <v>2547</v>
      </c>
      <c r="G398" s="3" t="s">
        <v>2548</v>
      </c>
    </row>
    <row r="399" spans="1:7" ht="45" customHeight="1" x14ac:dyDescent="0.25">
      <c r="A399" s="3" t="s">
        <v>1616</v>
      </c>
      <c r="B399" s="3" t="s">
        <v>11603</v>
      </c>
      <c r="C399" s="3" t="s">
        <v>11208</v>
      </c>
      <c r="D399" s="3" t="s">
        <v>307</v>
      </c>
      <c r="E399" s="3" t="s">
        <v>307</v>
      </c>
      <c r="F399" s="3" t="s">
        <v>2547</v>
      </c>
      <c r="G399" s="3" t="s">
        <v>2548</v>
      </c>
    </row>
    <row r="400" spans="1:7" ht="45" customHeight="1" x14ac:dyDescent="0.25">
      <c r="A400" s="3" t="s">
        <v>1618</v>
      </c>
      <c r="B400" s="3" t="s">
        <v>11604</v>
      </c>
      <c r="C400" s="3" t="s">
        <v>11208</v>
      </c>
      <c r="D400" s="3" t="s">
        <v>307</v>
      </c>
      <c r="E400" s="3" t="s">
        <v>307</v>
      </c>
      <c r="F400" s="3" t="s">
        <v>2547</v>
      </c>
      <c r="G400" s="3" t="s">
        <v>2548</v>
      </c>
    </row>
    <row r="401" spans="1:7" ht="45" customHeight="1" x14ac:dyDescent="0.25">
      <c r="A401" s="3" t="s">
        <v>1620</v>
      </c>
      <c r="B401" s="3" t="s">
        <v>11605</v>
      </c>
      <c r="C401" s="3" t="s">
        <v>11208</v>
      </c>
      <c r="D401" s="3" t="s">
        <v>307</v>
      </c>
      <c r="E401" s="3" t="s">
        <v>307</v>
      </c>
      <c r="F401" s="3" t="s">
        <v>2547</v>
      </c>
      <c r="G401" s="3" t="s">
        <v>2548</v>
      </c>
    </row>
    <row r="402" spans="1:7" ht="45" customHeight="1" x14ac:dyDescent="0.25">
      <c r="A402" s="3" t="s">
        <v>1622</v>
      </c>
      <c r="B402" s="3" t="s">
        <v>11606</v>
      </c>
      <c r="C402" s="3" t="s">
        <v>11208</v>
      </c>
      <c r="D402" s="3" t="s">
        <v>307</v>
      </c>
      <c r="E402" s="3" t="s">
        <v>307</v>
      </c>
      <c r="F402" s="3" t="s">
        <v>2547</v>
      </c>
      <c r="G402" s="3" t="s">
        <v>2548</v>
      </c>
    </row>
    <row r="403" spans="1:7" ht="45" customHeight="1" x14ac:dyDescent="0.25">
      <c r="A403" s="3" t="s">
        <v>1624</v>
      </c>
      <c r="B403" s="3" t="s">
        <v>11607</v>
      </c>
      <c r="C403" s="3" t="s">
        <v>11208</v>
      </c>
      <c r="D403" s="3" t="s">
        <v>307</v>
      </c>
      <c r="E403" s="3" t="s">
        <v>307</v>
      </c>
      <c r="F403" s="3" t="s">
        <v>2547</v>
      </c>
      <c r="G403" s="3" t="s">
        <v>2548</v>
      </c>
    </row>
    <row r="404" spans="1:7" ht="45" customHeight="1" x14ac:dyDescent="0.25">
      <c r="A404" s="3" t="s">
        <v>1626</v>
      </c>
      <c r="B404" s="3" t="s">
        <v>11608</v>
      </c>
      <c r="C404" s="3" t="s">
        <v>11208</v>
      </c>
      <c r="D404" s="3" t="s">
        <v>307</v>
      </c>
      <c r="E404" s="3" t="s">
        <v>307</v>
      </c>
      <c r="F404" s="3" t="s">
        <v>2547</v>
      </c>
      <c r="G404" s="3" t="s">
        <v>2548</v>
      </c>
    </row>
    <row r="405" spans="1:7" ht="45" customHeight="1" x14ac:dyDescent="0.25">
      <c r="A405" s="3" t="s">
        <v>1628</v>
      </c>
      <c r="B405" s="3" t="s">
        <v>11609</v>
      </c>
      <c r="C405" s="3" t="s">
        <v>11208</v>
      </c>
      <c r="D405" s="3" t="s">
        <v>307</v>
      </c>
      <c r="E405" s="3" t="s">
        <v>307</v>
      </c>
      <c r="F405" s="3" t="s">
        <v>2547</v>
      </c>
      <c r="G405" s="3" t="s">
        <v>2548</v>
      </c>
    </row>
    <row r="406" spans="1:7" ht="45" customHeight="1" x14ac:dyDescent="0.25">
      <c r="A406" s="3" t="s">
        <v>1630</v>
      </c>
      <c r="B406" s="3" t="s">
        <v>11610</v>
      </c>
      <c r="C406" s="3" t="s">
        <v>11208</v>
      </c>
      <c r="D406" s="3" t="s">
        <v>307</v>
      </c>
      <c r="E406" s="3" t="s">
        <v>307</v>
      </c>
      <c r="F406" s="3" t="s">
        <v>2547</v>
      </c>
      <c r="G406" s="3" t="s">
        <v>2548</v>
      </c>
    </row>
    <row r="407" spans="1:7" ht="45" customHeight="1" x14ac:dyDescent="0.25">
      <c r="A407" s="3" t="s">
        <v>1632</v>
      </c>
      <c r="B407" s="3" t="s">
        <v>11611</v>
      </c>
      <c r="C407" s="3" t="s">
        <v>11208</v>
      </c>
      <c r="D407" s="3" t="s">
        <v>307</v>
      </c>
      <c r="E407" s="3" t="s">
        <v>307</v>
      </c>
      <c r="F407" s="3" t="s">
        <v>2547</v>
      </c>
      <c r="G407" s="3" t="s">
        <v>2548</v>
      </c>
    </row>
    <row r="408" spans="1:7" ht="45" customHeight="1" x14ac:dyDescent="0.25">
      <c r="A408" s="3" t="s">
        <v>1634</v>
      </c>
      <c r="B408" s="3" t="s">
        <v>11612</v>
      </c>
      <c r="C408" s="3" t="s">
        <v>11208</v>
      </c>
      <c r="D408" s="3" t="s">
        <v>307</v>
      </c>
      <c r="E408" s="3" t="s">
        <v>307</v>
      </c>
      <c r="F408" s="3" t="s">
        <v>2547</v>
      </c>
      <c r="G408" s="3" t="s">
        <v>2548</v>
      </c>
    </row>
    <row r="409" spans="1:7" ht="45" customHeight="1" x14ac:dyDescent="0.25">
      <c r="A409" s="3" t="s">
        <v>1636</v>
      </c>
      <c r="B409" s="3" t="s">
        <v>11613</v>
      </c>
      <c r="C409" s="3" t="s">
        <v>11208</v>
      </c>
      <c r="D409" s="3" t="s">
        <v>307</v>
      </c>
      <c r="E409" s="3" t="s">
        <v>307</v>
      </c>
      <c r="F409" s="3" t="s">
        <v>2547</v>
      </c>
      <c r="G409" s="3" t="s">
        <v>2548</v>
      </c>
    </row>
    <row r="410" spans="1:7" ht="45" customHeight="1" x14ac:dyDescent="0.25">
      <c r="A410" s="3" t="s">
        <v>1638</v>
      </c>
      <c r="B410" s="3" t="s">
        <v>11614</v>
      </c>
      <c r="C410" s="3" t="s">
        <v>11208</v>
      </c>
      <c r="D410" s="3" t="s">
        <v>307</v>
      </c>
      <c r="E410" s="3" t="s">
        <v>307</v>
      </c>
      <c r="F410" s="3" t="s">
        <v>2547</v>
      </c>
      <c r="G410" s="3" t="s">
        <v>2548</v>
      </c>
    </row>
    <row r="411" spans="1:7" ht="45" customHeight="1" x14ac:dyDescent="0.25">
      <c r="A411" s="3" t="s">
        <v>1640</v>
      </c>
      <c r="B411" s="3" t="s">
        <v>11615</v>
      </c>
      <c r="C411" s="3" t="s">
        <v>11208</v>
      </c>
      <c r="D411" s="3" t="s">
        <v>307</v>
      </c>
      <c r="E411" s="3" t="s">
        <v>307</v>
      </c>
      <c r="F411" s="3" t="s">
        <v>2547</v>
      </c>
      <c r="G411" s="3" t="s">
        <v>2548</v>
      </c>
    </row>
    <row r="412" spans="1:7" ht="45" customHeight="1" x14ac:dyDescent="0.25">
      <c r="A412" s="3" t="s">
        <v>1642</v>
      </c>
      <c r="B412" s="3" t="s">
        <v>11616</v>
      </c>
      <c r="C412" s="3" t="s">
        <v>11208</v>
      </c>
      <c r="D412" s="3" t="s">
        <v>307</v>
      </c>
      <c r="E412" s="3" t="s">
        <v>307</v>
      </c>
      <c r="F412" s="3" t="s">
        <v>2547</v>
      </c>
      <c r="G412" s="3" t="s">
        <v>2548</v>
      </c>
    </row>
    <row r="413" spans="1:7" ht="45" customHeight="1" x14ac:dyDescent="0.25">
      <c r="A413" s="3" t="s">
        <v>1644</v>
      </c>
      <c r="B413" s="3" t="s">
        <v>11617</v>
      </c>
      <c r="C413" s="3" t="s">
        <v>11208</v>
      </c>
      <c r="D413" s="3" t="s">
        <v>307</v>
      </c>
      <c r="E413" s="3" t="s">
        <v>307</v>
      </c>
      <c r="F413" s="3" t="s">
        <v>2547</v>
      </c>
      <c r="G413" s="3" t="s">
        <v>2548</v>
      </c>
    </row>
    <row r="414" spans="1:7" ht="45" customHeight="1" x14ac:dyDescent="0.25">
      <c r="A414" s="3" t="s">
        <v>1646</v>
      </c>
      <c r="B414" s="3" t="s">
        <v>11618</v>
      </c>
      <c r="C414" s="3" t="s">
        <v>11208</v>
      </c>
      <c r="D414" s="3" t="s">
        <v>307</v>
      </c>
      <c r="E414" s="3" t="s">
        <v>307</v>
      </c>
      <c r="F414" s="3" t="s">
        <v>2547</v>
      </c>
      <c r="G414" s="3" t="s">
        <v>2548</v>
      </c>
    </row>
    <row r="415" spans="1:7" ht="45" customHeight="1" x14ac:dyDescent="0.25">
      <c r="A415" s="3" t="s">
        <v>1648</v>
      </c>
      <c r="B415" s="3" t="s">
        <v>11619</v>
      </c>
      <c r="C415" s="3" t="s">
        <v>11208</v>
      </c>
      <c r="D415" s="3" t="s">
        <v>307</v>
      </c>
      <c r="E415" s="3" t="s">
        <v>307</v>
      </c>
      <c r="F415" s="3" t="s">
        <v>2547</v>
      </c>
      <c r="G415" s="3" t="s">
        <v>2548</v>
      </c>
    </row>
    <row r="416" spans="1:7" ht="45" customHeight="1" x14ac:dyDescent="0.25">
      <c r="A416" s="3" t="s">
        <v>1650</v>
      </c>
      <c r="B416" s="3" t="s">
        <v>11620</v>
      </c>
      <c r="C416" s="3" t="s">
        <v>11208</v>
      </c>
      <c r="D416" s="3" t="s">
        <v>307</v>
      </c>
      <c r="E416" s="3" t="s">
        <v>307</v>
      </c>
      <c r="F416" s="3" t="s">
        <v>2547</v>
      </c>
      <c r="G416" s="3" t="s">
        <v>2548</v>
      </c>
    </row>
    <row r="417" spans="1:7" ht="45" customHeight="1" x14ac:dyDescent="0.25">
      <c r="A417" s="3" t="s">
        <v>1652</v>
      </c>
      <c r="B417" s="3" t="s">
        <v>11621</v>
      </c>
      <c r="C417" s="3" t="s">
        <v>11208</v>
      </c>
      <c r="D417" s="3" t="s">
        <v>307</v>
      </c>
      <c r="E417" s="3" t="s">
        <v>307</v>
      </c>
      <c r="F417" s="3" t="s">
        <v>2547</v>
      </c>
      <c r="G417" s="3" t="s">
        <v>2548</v>
      </c>
    </row>
    <row r="418" spans="1:7" ht="45" customHeight="1" x14ac:dyDescent="0.25">
      <c r="A418" s="3" t="s">
        <v>1654</v>
      </c>
      <c r="B418" s="3" t="s">
        <v>11622</v>
      </c>
      <c r="C418" s="3" t="s">
        <v>11208</v>
      </c>
      <c r="D418" s="3" t="s">
        <v>307</v>
      </c>
      <c r="E418" s="3" t="s">
        <v>307</v>
      </c>
      <c r="F418" s="3" t="s">
        <v>2547</v>
      </c>
      <c r="G418" s="3" t="s">
        <v>2548</v>
      </c>
    </row>
    <row r="419" spans="1:7" ht="45" customHeight="1" x14ac:dyDescent="0.25">
      <c r="A419" s="3" t="s">
        <v>1656</v>
      </c>
      <c r="B419" s="3" t="s">
        <v>11623</v>
      </c>
      <c r="C419" s="3" t="s">
        <v>11208</v>
      </c>
      <c r="D419" s="3" t="s">
        <v>307</v>
      </c>
      <c r="E419" s="3" t="s">
        <v>307</v>
      </c>
      <c r="F419" s="3" t="s">
        <v>2547</v>
      </c>
      <c r="G419" s="3" t="s">
        <v>2548</v>
      </c>
    </row>
    <row r="420" spans="1:7" ht="45" customHeight="1" x14ac:dyDescent="0.25">
      <c r="A420" s="3" t="s">
        <v>1658</v>
      </c>
      <c r="B420" s="3" t="s">
        <v>11624</v>
      </c>
      <c r="C420" s="3" t="s">
        <v>11208</v>
      </c>
      <c r="D420" s="3" t="s">
        <v>307</v>
      </c>
      <c r="E420" s="3" t="s">
        <v>307</v>
      </c>
      <c r="F420" s="3" t="s">
        <v>2547</v>
      </c>
      <c r="G420" s="3" t="s">
        <v>2548</v>
      </c>
    </row>
    <row r="421" spans="1:7" ht="45" customHeight="1" x14ac:dyDescent="0.25">
      <c r="A421" s="3" t="s">
        <v>1660</v>
      </c>
      <c r="B421" s="3" t="s">
        <v>11625</v>
      </c>
      <c r="C421" s="3" t="s">
        <v>11208</v>
      </c>
      <c r="D421" s="3" t="s">
        <v>307</v>
      </c>
      <c r="E421" s="3" t="s">
        <v>307</v>
      </c>
      <c r="F421" s="3" t="s">
        <v>2547</v>
      </c>
      <c r="G421" s="3" t="s">
        <v>2548</v>
      </c>
    </row>
    <row r="422" spans="1:7" ht="45" customHeight="1" x14ac:dyDescent="0.25">
      <c r="A422" s="3" t="s">
        <v>1662</v>
      </c>
      <c r="B422" s="3" t="s">
        <v>11626</v>
      </c>
      <c r="C422" s="3" t="s">
        <v>11208</v>
      </c>
      <c r="D422" s="3" t="s">
        <v>307</v>
      </c>
      <c r="E422" s="3" t="s">
        <v>307</v>
      </c>
      <c r="F422" s="3" t="s">
        <v>2547</v>
      </c>
      <c r="G422" s="3" t="s">
        <v>2548</v>
      </c>
    </row>
    <row r="423" spans="1:7" ht="45" customHeight="1" x14ac:dyDescent="0.25">
      <c r="A423" s="3" t="s">
        <v>1664</v>
      </c>
      <c r="B423" s="3" t="s">
        <v>11627</v>
      </c>
      <c r="C423" s="3" t="s">
        <v>11208</v>
      </c>
      <c r="D423" s="3" t="s">
        <v>307</v>
      </c>
      <c r="E423" s="3" t="s">
        <v>307</v>
      </c>
      <c r="F423" s="3" t="s">
        <v>2547</v>
      </c>
      <c r="G423" s="3" t="s">
        <v>2548</v>
      </c>
    </row>
    <row r="424" spans="1:7" ht="45" customHeight="1" x14ac:dyDescent="0.25">
      <c r="A424" s="3" t="s">
        <v>1666</v>
      </c>
      <c r="B424" s="3" t="s">
        <v>11628</v>
      </c>
      <c r="C424" s="3" t="s">
        <v>11208</v>
      </c>
      <c r="D424" s="3" t="s">
        <v>307</v>
      </c>
      <c r="E424" s="3" t="s">
        <v>307</v>
      </c>
      <c r="F424" s="3" t="s">
        <v>2547</v>
      </c>
      <c r="G424" s="3" t="s">
        <v>2548</v>
      </c>
    </row>
    <row r="425" spans="1:7" ht="45" customHeight="1" x14ac:dyDescent="0.25">
      <c r="A425" s="3" t="s">
        <v>1668</v>
      </c>
      <c r="B425" s="3" t="s">
        <v>11629</v>
      </c>
      <c r="C425" s="3" t="s">
        <v>11208</v>
      </c>
      <c r="D425" s="3" t="s">
        <v>307</v>
      </c>
      <c r="E425" s="3" t="s">
        <v>307</v>
      </c>
      <c r="F425" s="3" t="s">
        <v>2547</v>
      </c>
      <c r="G425" s="3" t="s">
        <v>2548</v>
      </c>
    </row>
    <row r="426" spans="1:7" ht="45" customHeight="1" x14ac:dyDescent="0.25">
      <c r="A426" s="3" t="s">
        <v>1670</v>
      </c>
      <c r="B426" s="3" t="s">
        <v>11630</v>
      </c>
      <c r="C426" s="3" t="s">
        <v>11208</v>
      </c>
      <c r="D426" s="3" t="s">
        <v>307</v>
      </c>
      <c r="E426" s="3" t="s">
        <v>307</v>
      </c>
      <c r="F426" s="3" t="s">
        <v>2547</v>
      </c>
      <c r="G426" s="3" t="s">
        <v>2548</v>
      </c>
    </row>
    <row r="427" spans="1:7" ht="45" customHeight="1" x14ac:dyDescent="0.25">
      <c r="A427" s="3" t="s">
        <v>1672</v>
      </c>
      <c r="B427" s="3" t="s">
        <v>11631</v>
      </c>
      <c r="C427" s="3" t="s">
        <v>11208</v>
      </c>
      <c r="D427" s="3" t="s">
        <v>307</v>
      </c>
      <c r="E427" s="3" t="s">
        <v>307</v>
      </c>
      <c r="F427" s="3" t="s">
        <v>2547</v>
      </c>
      <c r="G427" s="3" t="s">
        <v>2548</v>
      </c>
    </row>
    <row r="428" spans="1:7" ht="45" customHeight="1" x14ac:dyDescent="0.25">
      <c r="A428" s="3" t="s">
        <v>1674</v>
      </c>
      <c r="B428" s="3" t="s">
        <v>11632</v>
      </c>
      <c r="C428" s="3" t="s">
        <v>11208</v>
      </c>
      <c r="D428" s="3" t="s">
        <v>307</v>
      </c>
      <c r="E428" s="3" t="s">
        <v>307</v>
      </c>
      <c r="F428" s="3" t="s">
        <v>2547</v>
      </c>
      <c r="G428" s="3" t="s">
        <v>2548</v>
      </c>
    </row>
    <row r="429" spans="1:7" ht="45" customHeight="1" x14ac:dyDescent="0.25">
      <c r="A429" s="3" t="s">
        <v>1676</v>
      </c>
      <c r="B429" s="3" t="s">
        <v>11633</v>
      </c>
      <c r="C429" s="3" t="s">
        <v>11208</v>
      </c>
      <c r="D429" s="3" t="s">
        <v>307</v>
      </c>
      <c r="E429" s="3" t="s">
        <v>307</v>
      </c>
      <c r="F429" s="3" t="s">
        <v>2547</v>
      </c>
      <c r="G429" s="3" t="s">
        <v>2548</v>
      </c>
    </row>
    <row r="430" spans="1:7" ht="45" customHeight="1" x14ac:dyDescent="0.25">
      <c r="A430" s="3" t="s">
        <v>1678</v>
      </c>
      <c r="B430" s="3" t="s">
        <v>11634</v>
      </c>
      <c r="C430" s="3" t="s">
        <v>11208</v>
      </c>
      <c r="D430" s="3" t="s">
        <v>307</v>
      </c>
      <c r="E430" s="3" t="s">
        <v>307</v>
      </c>
      <c r="F430" s="3" t="s">
        <v>2547</v>
      </c>
      <c r="G430" s="3" t="s">
        <v>2548</v>
      </c>
    </row>
    <row r="431" spans="1:7" ht="45" customHeight="1" x14ac:dyDescent="0.25">
      <c r="A431" s="3" t="s">
        <v>1680</v>
      </c>
      <c r="B431" s="3" t="s">
        <v>11635</v>
      </c>
      <c r="C431" s="3" t="s">
        <v>11208</v>
      </c>
      <c r="D431" s="3" t="s">
        <v>307</v>
      </c>
      <c r="E431" s="3" t="s">
        <v>307</v>
      </c>
      <c r="F431" s="3" t="s">
        <v>2547</v>
      </c>
      <c r="G431" s="3" t="s">
        <v>2548</v>
      </c>
    </row>
    <row r="432" spans="1:7" ht="45" customHeight="1" x14ac:dyDescent="0.25">
      <c r="A432" s="3" t="s">
        <v>1682</v>
      </c>
      <c r="B432" s="3" t="s">
        <v>11636</v>
      </c>
      <c r="C432" s="3" t="s">
        <v>11208</v>
      </c>
      <c r="D432" s="3" t="s">
        <v>307</v>
      </c>
      <c r="E432" s="3" t="s">
        <v>307</v>
      </c>
      <c r="F432" s="3" t="s">
        <v>2547</v>
      </c>
      <c r="G432" s="3" t="s">
        <v>2548</v>
      </c>
    </row>
    <row r="433" spans="1:7" ht="45" customHeight="1" x14ac:dyDescent="0.25">
      <c r="A433" s="3" t="s">
        <v>1684</v>
      </c>
      <c r="B433" s="3" t="s">
        <v>11637</v>
      </c>
      <c r="C433" s="3" t="s">
        <v>11208</v>
      </c>
      <c r="D433" s="3" t="s">
        <v>307</v>
      </c>
      <c r="E433" s="3" t="s">
        <v>307</v>
      </c>
      <c r="F433" s="3" t="s">
        <v>2547</v>
      </c>
      <c r="G433" s="3" t="s">
        <v>2548</v>
      </c>
    </row>
    <row r="434" spans="1:7" ht="45" customHeight="1" x14ac:dyDescent="0.25">
      <c r="A434" s="3" t="s">
        <v>1686</v>
      </c>
      <c r="B434" s="3" t="s">
        <v>11638</v>
      </c>
      <c r="C434" s="3" t="s">
        <v>11208</v>
      </c>
      <c r="D434" s="3" t="s">
        <v>307</v>
      </c>
      <c r="E434" s="3" t="s">
        <v>307</v>
      </c>
      <c r="F434" s="3" t="s">
        <v>2547</v>
      </c>
      <c r="G434" s="3" t="s">
        <v>2548</v>
      </c>
    </row>
    <row r="435" spans="1:7" ht="45" customHeight="1" x14ac:dyDescent="0.25">
      <c r="A435" s="3" t="s">
        <v>1688</v>
      </c>
      <c r="B435" s="3" t="s">
        <v>11639</v>
      </c>
      <c r="C435" s="3" t="s">
        <v>11208</v>
      </c>
      <c r="D435" s="3" t="s">
        <v>307</v>
      </c>
      <c r="E435" s="3" t="s">
        <v>307</v>
      </c>
      <c r="F435" s="3" t="s">
        <v>2547</v>
      </c>
      <c r="G435" s="3" t="s">
        <v>2548</v>
      </c>
    </row>
    <row r="436" spans="1:7" ht="45" customHeight="1" x14ac:dyDescent="0.25">
      <c r="A436" s="3" t="s">
        <v>1690</v>
      </c>
      <c r="B436" s="3" t="s">
        <v>11640</v>
      </c>
      <c r="C436" s="3" t="s">
        <v>11208</v>
      </c>
      <c r="D436" s="3" t="s">
        <v>307</v>
      </c>
      <c r="E436" s="3" t="s">
        <v>307</v>
      </c>
      <c r="F436" s="3" t="s">
        <v>2547</v>
      </c>
      <c r="G436" s="3" t="s">
        <v>2548</v>
      </c>
    </row>
    <row r="437" spans="1:7" ht="45" customHeight="1" x14ac:dyDescent="0.25">
      <c r="A437" s="3" t="s">
        <v>1692</v>
      </c>
      <c r="B437" s="3" t="s">
        <v>11641</v>
      </c>
      <c r="C437" s="3" t="s">
        <v>11208</v>
      </c>
      <c r="D437" s="3" t="s">
        <v>307</v>
      </c>
      <c r="E437" s="3" t="s">
        <v>307</v>
      </c>
      <c r="F437" s="3" t="s">
        <v>2547</v>
      </c>
      <c r="G437" s="3" t="s">
        <v>2548</v>
      </c>
    </row>
    <row r="438" spans="1:7" ht="45" customHeight="1" x14ac:dyDescent="0.25">
      <c r="A438" s="3" t="s">
        <v>1694</v>
      </c>
      <c r="B438" s="3" t="s">
        <v>11642</v>
      </c>
      <c r="C438" s="3" t="s">
        <v>11208</v>
      </c>
      <c r="D438" s="3" t="s">
        <v>307</v>
      </c>
      <c r="E438" s="3" t="s">
        <v>307</v>
      </c>
      <c r="F438" s="3" t="s">
        <v>2547</v>
      </c>
      <c r="G438" s="3" t="s">
        <v>2548</v>
      </c>
    </row>
    <row r="439" spans="1:7" ht="45" customHeight="1" x14ac:dyDescent="0.25">
      <c r="A439" s="3" t="s">
        <v>1696</v>
      </c>
      <c r="B439" s="3" t="s">
        <v>11643</v>
      </c>
      <c r="C439" s="3" t="s">
        <v>11208</v>
      </c>
      <c r="D439" s="3" t="s">
        <v>307</v>
      </c>
      <c r="E439" s="3" t="s">
        <v>307</v>
      </c>
      <c r="F439" s="3" t="s">
        <v>2547</v>
      </c>
      <c r="G439" s="3" t="s">
        <v>2548</v>
      </c>
    </row>
    <row r="440" spans="1:7" ht="45" customHeight="1" x14ac:dyDescent="0.25">
      <c r="A440" s="3" t="s">
        <v>1698</v>
      </c>
      <c r="B440" s="3" t="s">
        <v>11644</v>
      </c>
      <c r="C440" s="3" t="s">
        <v>11208</v>
      </c>
      <c r="D440" s="3" t="s">
        <v>307</v>
      </c>
      <c r="E440" s="3" t="s">
        <v>307</v>
      </c>
      <c r="F440" s="3" t="s">
        <v>2547</v>
      </c>
      <c r="G440" s="3" t="s">
        <v>2548</v>
      </c>
    </row>
    <row r="441" spans="1:7" ht="45" customHeight="1" x14ac:dyDescent="0.25">
      <c r="A441" s="3" t="s">
        <v>1700</v>
      </c>
      <c r="B441" s="3" t="s">
        <v>11645</v>
      </c>
      <c r="C441" s="3" t="s">
        <v>11208</v>
      </c>
      <c r="D441" s="3" t="s">
        <v>307</v>
      </c>
      <c r="E441" s="3" t="s">
        <v>307</v>
      </c>
      <c r="F441" s="3" t="s">
        <v>2547</v>
      </c>
      <c r="G441" s="3" t="s">
        <v>2548</v>
      </c>
    </row>
    <row r="442" spans="1:7" ht="45" customHeight="1" x14ac:dyDescent="0.25">
      <c r="A442" s="3" t="s">
        <v>1702</v>
      </c>
      <c r="B442" s="3" t="s">
        <v>11646</v>
      </c>
      <c r="C442" s="3" t="s">
        <v>11208</v>
      </c>
      <c r="D442" s="3" t="s">
        <v>307</v>
      </c>
      <c r="E442" s="3" t="s">
        <v>307</v>
      </c>
      <c r="F442" s="3" t="s">
        <v>2547</v>
      </c>
      <c r="G442" s="3" t="s">
        <v>2548</v>
      </c>
    </row>
    <row r="443" spans="1:7" ht="45" customHeight="1" x14ac:dyDescent="0.25">
      <c r="A443" s="3" t="s">
        <v>1704</v>
      </c>
      <c r="B443" s="3" t="s">
        <v>11647</v>
      </c>
      <c r="C443" s="3" t="s">
        <v>11208</v>
      </c>
      <c r="D443" s="3" t="s">
        <v>307</v>
      </c>
      <c r="E443" s="3" t="s">
        <v>307</v>
      </c>
      <c r="F443" s="3" t="s">
        <v>2547</v>
      </c>
      <c r="G443" s="3" t="s">
        <v>2548</v>
      </c>
    </row>
    <row r="444" spans="1:7" ht="45" customHeight="1" x14ac:dyDescent="0.25">
      <c r="A444" s="3" t="s">
        <v>1706</v>
      </c>
      <c r="B444" s="3" t="s">
        <v>11648</v>
      </c>
      <c r="C444" s="3" t="s">
        <v>11208</v>
      </c>
      <c r="D444" s="3" t="s">
        <v>307</v>
      </c>
      <c r="E444" s="3" t="s">
        <v>307</v>
      </c>
      <c r="F444" s="3" t="s">
        <v>2547</v>
      </c>
      <c r="G444" s="3" t="s">
        <v>2548</v>
      </c>
    </row>
    <row r="445" spans="1:7" ht="45" customHeight="1" x14ac:dyDescent="0.25">
      <c r="A445" s="3" t="s">
        <v>1708</v>
      </c>
      <c r="B445" s="3" t="s">
        <v>11649</v>
      </c>
      <c r="C445" s="3" t="s">
        <v>11208</v>
      </c>
      <c r="D445" s="3" t="s">
        <v>307</v>
      </c>
      <c r="E445" s="3" t="s">
        <v>307</v>
      </c>
      <c r="F445" s="3" t="s">
        <v>2547</v>
      </c>
      <c r="G445" s="3" t="s">
        <v>2548</v>
      </c>
    </row>
    <row r="446" spans="1:7" ht="45" customHeight="1" x14ac:dyDescent="0.25">
      <c r="A446" s="3" t="s">
        <v>1710</v>
      </c>
      <c r="B446" s="3" t="s">
        <v>11650</v>
      </c>
      <c r="C446" s="3" t="s">
        <v>11208</v>
      </c>
      <c r="D446" s="3" t="s">
        <v>307</v>
      </c>
      <c r="E446" s="3" t="s">
        <v>307</v>
      </c>
      <c r="F446" s="3" t="s">
        <v>2547</v>
      </c>
      <c r="G446" s="3" t="s">
        <v>2548</v>
      </c>
    </row>
    <row r="447" spans="1:7" ht="45" customHeight="1" x14ac:dyDescent="0.25">
      <c r="A447" s="3" t="s">
        <v>1712</v>
      </c>
      <c r="B447" s="3" t="s">
        <v>11651</v>
      </c>
      <c r="C447" s="3" t="s">
        <v>11208</v>
      </c>
      <c r="D447" s="3" t="s">
        <v>307</v>
      </c>
      <c r="E447" s="3" t="s">
        <v>307</v>
      </c>
      <c r="F447" s="3" t="s">
        <v>2547</v>
      </c>
      <c r="G447" s="3" t="s">
        <v>2548</v>
      </c>
    </row>
    <row r="448" spans="1:7" ht="45" customHeight="1" x14ac:dyDescent="0.25">
      <c r="A448" s="3" t="s">
        <v>1714</v>
      </c>
      <c r="B448" s="3" t="s">
        <v>11652</v>
      </c>
      <c r="C448" s="3" t="s">
        <v>11208</v>
      </c>
      <c r="D448" s="3" t="s">
        <v>307</v>
      </c>
      <c r="E448" s="3" t="s">
        <v>307</v>
      </c>
      <c r="F448" s="3" t="s">
        <v>2547</v>
      </c>
      <c r="G448" s="3" t="s">
        <v>2548</v>
      </c>
    </row>
    <row r="449" spans="1:7" ht="45" customHeight="1" x14ac:dyDescent="0.25">
      <c r="A449" s="3" t="s">
        <v>1716</v>
      </c>
      <c r="B449" s="3" t="s">
        <v>11653</v>
      </c>
      <c r="C449" s="3" t="s">
        <v>11208</v>
      </c>
      <c r="D449" s="3" t="s">
        <v>307</v>
      </c>
      <c r="E449" s="3" t="s">
        <v>307</v>
      </c>
      <c r="F449" s="3" t="s">
        <v>2547</v>
      </c>
      <c r="G449" s="3" t="s">
        <v>2548</v>
      </c>
    </row>
    <row r="450" spans="1:7" ht="45" customHeight="1" x14ac:dyDescent="0.25">
      <c r="A450" s="3" t="s">
        <v>1718</v>
      </c>
      <c r="B450" s="3" t="s">
        <v>11654</v>
      </c>
      <c r="C450" s="3" t="s">
        <v>11208</v>
      </c>
      <c r="D450" s="3" t="s">
        <v>307</v>
      </c>
      <c r="E450" s="3" t="s">
        <v>307</v>
      </c>
      <c r="F450" s="3" t="s">
        <v>2547</v>
      </c>
      <c r="G450" s="3" t="s">
        <v>2548</v>
      </c>
    </row>
    <row r="451" spans="1:7" ht="45" customHeight="1" x14ac:dyDescent="0.25">
      <c r="A451" s="3" t="s">
        <v>1720</v>
      </c>
      <c r="B451" s="3" t="s">
        <v>11655</v>
      </c>
      <c r="C451" s="3" t="s">
        <v>11208</v>
      </c>
      <c r="D451" s="3" t="s">
        <v>307</v>
      </c>
      <c r="E451" s="3" t="s">
        <v>307</v>
      </c>
      <c r="F451" s="3" t="s">
        <v>2547</v>
      </c>
      <c r="G451" s="3" t="s">
        <v>2548</v>
      </c>
    </row>
    <row r="452" spans="1:7" ht="45" customHeight="1" x14ac:dyDescent="0.25">
      <c r="A452" s="3" t="s">
        <v>1722</v>
      </c>
      <c r="B452" s="3" t="s">
        <v>11656</v>
      </c>
      <c r="C452" s="3" t="s">
        <v>11208</v>
      </c>
      <c r="D452" s="3" t="s">
        <v>307</v>
      </c>
      <c r="E452" s="3" t="s">
        <v>307</v>
      </c>
      <c r="F452" s="3" t="s">
        <v>2547</v>
      </c>
      <c r="G452" s="3" t="s">
        <v>2548</v>
      </c>
    </row>
    <row r="453" spans="1:7" ht="45" customHeight="1" x14ac:dyDescent="0.25">
      <c r="A453" s="3" t="s">
        <v>1724</v>
      </c>
      <c r="B453" s="3" t="s">
        <v>11657</v>
      </c>
      <c r="C453" s="3" t="s">
        <v>11208</v>
      </c>
      <c r="D453" s="3" t="s">
        <v>307</v>
      </c>
      <c r="E453" s="3" t="s">
        <v>307</v>
      </c>
      <c r="F453" s="3" t="s">
        <v>2547</v>
      </c>
      <c r="G453" s="3" t="s">
        <v>2548</v>
      </c>
    </row>
    <row r="454" spans="1:7" ht="45" customHeight="1" x14ac:dyDescent="0.25">
      <c r="A454" s="3" t="s">
        <v>1733</v>
      </c>
      <c r="B454" s="3" t="s">
        <v>11658</v>
      </c>
      <c r="C454" s="3" t="s">
        <v>11208</v>
      </c>
      <c r="D454" s="3" t="s">
        <v>307</v>
      </c>
      <c r="E454" s="3" t="s">
        <v>307</v>
      </c>
      <c r="F454" s="3" t="s">
        <v>2547</v>
      </c>
      <c r="G454" s="3" t="s">
        <v>2548</v>
      </c>
    </row>
    <row r="455" spans="1:7" ht="45" customHeight="1" x14ac:dyDescent="0.25">
      <c r="A455" s="3" t="s">
        <v>1739</v>
      </c>
      <c r="B455" s="3" t="s">
        <v>11659</v>
      </c>
      <c r="C455" s="3" t="s">
        <v>11208</v>
      </c>
      <c r="D455" s="3" t="s">
        <v>307</v>
      </c>
      <c r="E455" s="3" t="s">
        <v>307</v>
      </c>
      <c r="F455" s="3" t="s">
        <v>2547</v>
      </c>
      <c r="G455" s="3" t="s">
        <v>2548</v>
      </c>
    </row>
    <row r="456" spans="1:7" ht="45" customHeight="1" x14ac:dyDescent="0.25">
      <c r="A456" s="3" t="s">
        <v>1744</v>
      </c>
      <c r="B456" s="3" t="s">
        <v>11660</v>
      </c>
      <c r="C456" s="3" t="s">
        <v>11208</v>
      </c>
      <c r="D456" s="3" t="s">
        <v>307</v>
      </c>
      <c r="E456" s="3" t="s">
        <v>307</v>
      </c>
      <c r="F456" s="3" t="s">
        <v>2547</v>
      </c>
      <c r="G456" s="3" t="s">
        <v>2548</v>
      </c>
    </row>
    <row r="457" spans="1:7" ht="45" customHeight="1" x14ac:dyDescent="0.25">
      <c r="A457" s="3" t="s">
        <v>1752</v>
      </c>
      <c r="B457" s="3" t="s">
        <v>11661</v>
      </c>
      <c r="C457" s="3" t="s">
        <v>11208</v>
      </c>
      <c r="D457" s="3" t="s">
        <v>307</v>
      </c>
      <c r="E457" s="3" t="s">
        <v>307</v>
      </c>
      <c r="F457" s="3" t="s">
        <v>2547</v>
      </c>
      <c r="G457" s="3" t="s">
        <v>2548</v>
      </c>
    </row>
    <row r="458" spans="1:7" ht="45" customHeight="1" x14ac:dyDescent="0.25">
      <c r="A458" s="3" t="s">
        <v>1758</v>
      </c>
      <c r="B458" s="3" t="s">
        <v>11662</v>
      </c>
      <c r="C458" s="3" t="s">
        <v>11208</v>
      </c>
      <c r="D458" s="3" t="s">
        <v>307</v>
      </c>
      <c r="E458" s="3" t="s">
        <v>307</v>
      </c>
      <c r="F458" s="3" t="s">
        <v>2547</v>
      </c>
      <c r="G458" s="3" t="s">
        <v>2548</v>
      </c>
    </row>
    <row r="459" spans="1:7" ht="45" customHeight="1" x14ac:dyDescent="0.25">
      <c r="A459" s="3" t="s">
        <v>1763</v>
      </c>
      <c r="B459" s="3" t="s">
        <v>11663</v>
      </c>
      <c r="C459" s="3" t="s">
        <v>11208</v>
      </c>
      <c r="D459" s="3" t="s">
        <v>307</v>
      </c>
      <c r="E459" s="3" t="s">
        <v>307</v>
      </c>
      <c r="F459" s="3" t="s">
        <v>2547</v>
      </c>
      <c r="G459" s="3" t="s">
        <v>2548</v>
      </c>
    </row>
    <row r="460" spans="1:7" ht="45" customHeight="1" x14ac:dyDescent="0.25">
      <c r="A460" s="3" t="s">
        <v>1768</v>
      </c>
      <c r="B460" s="3" t="s">
        <v>11664</v>
      </c>
      <c r="C460" s="3" t="s">
        <v>11208</v>
      </c>
      <c r="D460" s="3" t="s">
        <v>307</v>
      </c>
      <c r="E460" s="3" t="s">
        <v>307</v>
      </c>
      <c r="F460" s="3" t="s">
        <v>2547</v>
      </c>
      <c r="G460" s="3" t="s">
        <v>2548</v>
      </c>
    </row>
    <row r="461" spans="1:7" ht="45" customHeight="1" x14ac:dyDescent="0.25">
      <c r="A461" s="3" t="s">
        <v>1772</v>
      </c>
      <c r="B461" s="3" t="s">
        <v>11665</v>
      </c>
      <c r="C461" s="3" t="s">
        <v>11208</v>
      </c>
      <c r="D461" s="3" t="s">
        <v>307</v>
      </c>
      <c r="E461" s="3" t="s">
        <v>307</v>
      </c>
      <c r="F461" s="3" t="s">
        <v>2547</v>
      </c>
      <c r="G461" s="3" t="s">
        <v>2548</v>
      </c>
    </row>
    <row r="462" spans="1:7" ht="45" customHeight="1" x14ac:dyDescent="0.25">
      <c r="A462" s="3" t="s">
        <v>1776</v>
      </c>
      <c r="B462" s="3" t="s">
        <v>11666</v>
      </c>
      <c r="C462" s="3" t="s">
        <v>11208</v>
      </c>
      <c r="D462" s="3" t="s">
        <v>307</v>
      </c>
      <c r="E462" s="3" t="s">
        <v>307</v>
      </c>
      <c r="F462" s="3" t="s">
        <v>2547</v>
      </c>
      <c r="G462" s="3" t="s">
        <v>2548</v>
      </c>
    </row>
    <row r="463" spans="1:7" ht="45" customHeight="1" x14ac:dyDescent="0.25">
      <c r="A463" s="3" t="s">
        <v>1779</v>
      </c>
      <c r="B463" s="3" t="s">
        <v>11667</v>
      </c>
      <c r="C463" s="3" t="s">
        <v>11208</v>
      </c>
      <c r="D463" s="3" t="s">
        <v>307</v>
      </c>
      <c r="E463" s="3" t="s">
        <v>307</v>
      </c>
      <c r="F463" s="3" t="s">
        <v>2547</v>
      </c>
      <c r="G463" s="3" t="s">
        <v>2548</v>
      </c>
    </row>
    <row r="464" spans="1:7" ht="45" customHeight="1" x14ac:dyDescent="0.25">
      <c r="A464" s="3" t="s">
        <v>1784</v>
      </c>
      <c r="B464" s="3" t="s">
        <v>11668</v>
      </c>
      <c r="C464" s="3" t="s">
        <v>11208</v>
      </c>
      <c r="D464" s="3" t="s">
        <v>307</v>
      </c>
      <c r="E464" s="3" t="s">
        <v>307</v>
      </c>
      <c r="F464" s="3" t="s">
        <v>2547</v>
      </c>
      <c r="G464" s="3" t="s">
        <v>2548</v>
      </c>
    </row>
    <row r="465" spans="1:7" ht="45" customHeight="1" x14ac:dyDescent="0.25">
      <c r="A465" s="3" t="s">
        <v>1788</v>
      </c>
      <c r="B465" s="3" t="s">
        <v>11669</v>
      </c>
      <c r="C465" s="3" t="s">
        <v>11208</v>
      </c>
      <c r="D465" s="3" t="s">
        <v>307</v>
      </c>
      <c r="E465" s="3" t="s">
        <v>307</v>
      </c>
      <c r="F465" s="3" t="s">
        <v>2547</v>
      </c>
      <c r="G465" s="3" t="s">
        <v>2548</v>
      </c>
    </row>
    <row r="466" spans="1:7" ht="45" customHeight="1" x14ac:dyDescent="0.25">
      <c r="A466" s="3" t="s">
        <v>1791</v>
      </c>
      <c r="B466" s="3" t="s">
        <v>11670</v>
      </c>
      <c r="C466" s="3" t="s">
        <v>11208</v>
      </c>
      <c r="D466" s="3" t="s">
        <v>307</v>
      </c>
      <c r="E466" s="3" t="s">
        <v>307</v>
      </c>
      <c r="F466" s="3" t="s">
        <v>2547</v>
      </c>
      <c r="G466" s="3" t="s">
        <v>2548</v>
      </c>
    </row>
    <row r="467" spans="1:7" ht="45" customHeight="1" x14ac:dyDescent="0.25">
      <c r="A467" s="3" t="s">
        <v>1794</v>
      </c>
      <c r="B467" s="3" t="s">
        <v>11671</v>
      </c>
      <c r="C467" s="3" t="s">
        <v>11208</v>
      </c>
      <c r="D467" s="3" t="s">
        <v>307</v>
      </c>
      <c r="E467" s="3" t="s">
        <v>307</v>
      </c>
      <c r="F467" s="3" t="s">
        <v>2547</v>
      </c>
      <c r="G467" s="3" t="s">
        <v>2548</v>
      </c>
    </row>
    <row r="468" spans="1:7" ht="45" customHeight="1" x14ac:dyDescent="0.25">
      <c r="A468" s="3" t="s">
        <v>1798</v>
      </c>
      <c r="B468" s="3" t="s">
        <v>11672</v>
      </c>
      <c r="C468" s="3" t="s">
        <v>11208</v>
      </c>
      <c r="D468" s="3" t="s">
        <v>307</v>
      </c>
      <c r="E468" s="3" t="s">
        <v>307</v>
      </c>
      <c r="F468" s="3" t="s">
        <v>2547</v>
      </c>
      <c r="G468" s="3" t="s">
        <v>2548</v>
      </c>
    </row>
    <row r="469" spans="1:7" ht="45" customHeight="1" x14ac:dyDescent="0.25">
      <c r="A469" s="3" t="s">
        <v>1802</v>
      </c>
      <c r="B469" s="3" t="s">
        <v>11673</v>
      </c>
      <c r="C469" s="3" t="s">
        <v>11208</v>
      </c>
      <c r="D469" s="3" t="s">
        <v>307</v>
      </c>
      <c r="E469" s="3" t="s">
        <v>307</v>
      </c>
      <c r="F469" s="3" t="s">
        <v>2547</v>
      </c>
      <c r="G469" s="3" t="s">
        <v>2548</v>
      </c>
    </row>
    <row r="470" spans="1:7" ht="45" customHeight="1" x14ac:dyDescent="0.25">
      <c r="A470" s="3" t="s">
        <v>1804</v>
      </c>
      <c r="B470" s="3" t="s">
        <v>11674</v>
      </c>
      <c r="C470" s="3" t="s">
        <v>11208</v>
      </c>
      <c r="D470" s="3" t="s">
        <v>307</v>
      </c>
      <c r="E470" s="3" t="s">
        <v>307</v>
      </c>
      <c r="F470" s="3" t="s">
        <v>2547</v>
      </c>
      <c r="G470" s="3" t="s">
        <v>2548</v>
      </c>
    </row>
    <row r="471" spans="1:7" ht="45" customHeight="1" x14ac:dyDescent="0.25">
      <c r="A471" s="3" t="s">
        <v>1809</v>
      </c>
      <c r="B471" s="3" t="s">
        <v>11675</v>
      </c>
      <c r="C471" s="3" t="s">
        <v>11208</v>
      </c>
      <c r="D471" s="3" t="s">
        <v>307</v>
      </c>
      <c r="E471" s="3" t="s">
        <v>307</v>
      </c>
      <c r="F471" s="3" t="s">
        <v>2547</v>
      </c>
      <c r="G471" s="3" t="s">
        <v>2548</v>
      </c>
    </row>
    <row r="472" spans="1:7" ht="45" customHeight="1" x14ac:dyDescent="0.25">
      <c r="A472" s="3" t="s">
        <v>1814</v>
      </c>
      <c r="B472" s="3" t="s">
        <v>11676</v>
      </c>
      <c r="C472" s="3" t="s">
        <v>11208</v>
      </c>
      <c r="D472" s="3" t="s">
        <v>307</v>
      </c>
      <c r="E472" s="3" t="s">
        <v>307</v>
      </c>
      <c r="F472" s="3" t="s">
        <v>2547</v>
      </c>
      <c r="G472" s="3" t="s">
        <v>2548</v>
      </c>
    </row>
    <row r="473" spans="1:7" ht="45" customHeight="1" x14ac:dyDescent="0.25">
      <c r="A473" s="3" t="s">
        <v>1818</v>
      </c>
      <c r="B473" s="3" t="s">
        <v>11677</v>
      </c>
      <c r="C473" s="3" t="s">
        <v>11208</v>
      </c>
      <c r="D473" s="3" t="s">
        <v>307</v>
      </c>
      <c r="E473" s="3" t="s">
        <v>307</v>
      </c>
      <c r="F473" s="3" t="s">
        <v>2547</v>
      </c>
      <c r="G473" s="3" t="s">
        <v>2548</v>
      </c>
    </row>
    <row r="474" spans="1:7" ht="45" customHeight="1" x14ac:dyDescent="0.25">
      <c r="A474" s="3" t="s">
        <v>1821</v>
      </c>
      <c r="B474" s="3" t="s">
        <v>11678</v>
      </c>
      <c r="C474" s="3" t="s">
        <v>11208</v>
      </c>
      <c r="D474" s="3" t="s">
        <v>307</v>
      </c>
      <c r="E474" s="3" t="s">
        <v>307</v>
      </c>
      <c r="F474" s="3" t="s">
        <v>2547</v>
      </c>
      <c r="G474" s="3" t="s">
        <v>2548</v>
      </c>
    </row>
    <row r="475" spans="1:7" ht="45" customHeight="1" x14ac:dyDescent="0.25">
      <c r="A475" s="3" t="s">
        <v>1825</v>
      </c>
      <c r="B475" s="3" t="s">
        <v>11679</v>
      </c>
      <c r="C475" s="3" t="s">
        <v>11208</v>
      </c>
      <c r="D475" s="3" t="s">
        <v>307</v>
      </c>
      <c r="E475" s="3" t="s">
        <v>307</v>
      </c>
      <c r="F475" s="3" t="s">
        <v>2547</v>
      </c>
      <c r="G475" s="3" t="s">
        <v>2548</v>
      </c>
    </row>
    <row r="476" spans="1:7" ht="45" customHeight="1" x14ac:dyDescent="0.25">
      <c r="A476" s="3" t="s">
        <v>1828</v>
      </c>
      <c r="B476" s="3" t="s">
        <v>11680</v>
      </c>
      <c r="C476" s="3" t="s">
        <v>11208</v>
      </c>
      <c r="D476" s="3" t="s">
        <v>307</v>
      </c>
      <c r="E476" s="3" t="s">
        <v>307</v>
      </c>
      <c r="F476" s="3" t="s">
        <v>2547</v>
      </c>
      <c r="G476" s="3" t="s">
        <v>2548</v>
      </c>
    </row>
    <row r="477" spans="1:7" ht="45" customHeight="1" x14ac:dyDescent="0.25">
      <c r="A477" s="3" t="s">
        <v>1833</v>
      </c>
      <c r="B477" s="3" t="s">
        <v>11681</v>
      </c>
      <c r="C477" s="3" t="s">
        <v>11208</v>
      </c>
      <c r="D477" s="3" t="s">
        <v>307</v>
      </c>
      <c r="E477" s="3" t="s">
        <v>307</v>
      </c>
      <c r="F477" s="3" t="s">
        <v>2547</v>
      </c>
      <c r="G477" s="3" t="s">
        <v>2548</v>
      </c>
    </row>
    <row r="478" spans="1:7" ht="45" customHeight="1" x14ac:dyDescent="0.25">
      <c r="A478" s="3" t="s">
        <v>1837</v>
      </c>
      <c r="B478" s="3" t="s">
        <v>11682</v>
      </c>
      <c r="C478" s="3" t="s">
        <v>11208</v>
      </c>
      <c r="D478" s="3" t="s">
        <v>307</v>
      </c>
      <c r="E478" s="3" t="s">
        <v>307</v>
      </c>
      <c r="F478" s="3" t="s">
        <v>2547</v>
      </c>
      <c r="G478" s="3" t="s">
        <v>2548</v>
      </c>
    </row>
    <row r="479" spans="1:7" ht="45" customHeight="1" x14ac:dyDescent="0.25">
      <c r="A479" s="3" t="s">
        <v>1841</v>
      </c>
      <c r="B479" s="3" t="s">
        <v>11683</v>
      </c>
      <c r="C479" s="3" t="s">
        <v>11208</v>
      </c>
      <c r="D479" s="3" t="s">
        <v>307</v>
      </c>
      <c r="E479" s="3" t="s">
        <v>307</v>
      </c>
      <c r="F479" s="3" t="s">
        <v>2547</v>
      </c>
      <c r="G479" s="3" t="s">
        <v>2548</v>
      </c>
    </row>
    <row r="480" spans="1:7" ht="45" customHeight="1" x14ac:dyDescent="0.25">
      <c r="A480" s="3" t="s">
        <v>1845</v>
      </c>
      <c r="B480" s="3" t="s">
        <v>11684</v>
      </c>
      <c r="C480" s="3" t="s">
        <v>11208</v>
      </c>
      <c r="D480" s="3" t="s">
        <v>307</v>
      </c>
      <c r="E480" s="3" t="s">
        <v>307</v>
      </c>
      <c r="F480" s="3" t="s">
        <v>2547</v>
      </c>
      <c r="G480" s="3" t="s">
        <v>2548</v>
      </c>
    </row>
    <row r="481" spans="1:7" ht="45" customHeight="1" x14ac:dyDescent="0.25">
      <c r="A481" s="3" t="s">
        <v>1848</v>
      </c>
      <c r="B481" s="3" t="s">
        <v>11685</v>
      </c>
      <c r="C481" s="3" t="s">
        <v>11208</v>
      </c>
      <c r="D481" s="3" t="s">
        <v>307</v>
      </c>
      <c r="E481" s="3" t="s">
        <v>307</v>
      </c>
      <c r="F481" s="3" t="s">
        <v>2547</v>
      </c>
      <c r="G481" s="3" t="s">
        <v>2548</v>
      </c>
    </row>
    <row r="482" spans="1:7" ht="45" customHeight="1" x14ac:dyDescent="0.25">
      <c r="A482" s="3" t="s">
        <v>1851</v>
      </c>
      <c r="B482" s="3" t="s">
        <v>11686</v>
      </c>
      <c r="C482" s="3" t="s">
        <v>11208</v>
      </c>
      <c r="D482" s="3" t="s">
        <v>307</v>
      </c>
      <c r="E482" s="3" t="s">
        <v>307</v>
      </c>
      <c r="F482" s="3" t="s">
        <v>2547</v>
      </c>
      <c r="G482" s="3" t="s">
        <v>2548</v>
      </c>
    </row>
    <row r="483" spans="1:7" ht="45" customHeight="1" x14ac:dyDescent="0.25">
      <c r="A483" s="3" t="s">
        <v>1856</v>
      </c>
      <c r="B483" s="3" t="s">
        <v>11687</v>
      </c>
      <c r="C483" s="3" t="s">
        <v>11208</v>
      </c>
      <c r="D483" s="3" t="s">
        <v>307</v>
      </c>
      <c r="E483" s="3" t="s">
        <v>307</v>
      </c>
      <c r="F483" s="3" t="s">
        <v>2547</v>
      </c>
      <c r="G483" s="3" t="s">
        <v>2548</v>
      </c>
    </row>
    <row r="484" spans="1:7" ht="45" customHeight="1" x14ac:dyDescent="0.25">
      <c r="A484" s="3" t="s">
        <v>1860</v>
      </c>
      <c r="B484" s="3" t="s">
        <v>11688</v>
      </c>
      <c r="C484" s="3" t="s">
        <v>11208</v>
      </c>
      <c r="D484" s="3" t="s">
        <v>307</v>
      </c>
      <c r="E484" s="3" t="s">
        <v>307</v>
      </c>
      <c r="F484" s="3" t="s">
        <v>2547</v>
      </c>
      <c r="G484" s="3" t="s">
        <v>2548</v>
      </c>
    </row>
    <row r="485" spans="1:7" ht="45" customHeight="1" x14ac:dyDescent="0.25">
      <c r="A485" s="3" t="s">
        <v>1863</v>
      </c>
      <c r="B485" s="3" t="s">
        <v>11689</v>
      </c>
      <c r="C485" s="3" t="s">
        <v>11208</v>
      </c>
      <c r="D485" s="3" t="s">
        <v>307</v>
      </c>
      <c r="E485" s="3" t="s">
        <v>307</v>
      </c>
      <c r="F485" s="3" t="s">
        <v>2547</v>
      </c>
      <c r="G485" s="3" t="s">
        <v>2548</v>
      </c>
    </row>
    <row r="486" spans="1:7" ht="45" customHeight="1" x14ac:dyDescent="0.25">
      <c r="A486" s="3" t="s">
        <v>1866</v>
      </c>
      <c r="B486" s="3" t="s">
        <v>11690</v>
      </c>
      <c r="C486" s="3" t="s">
        <v>11208</v>
      </c>
      <c r="D486" s="3" t="s">
        <v>307</v>
      </c>
      <c r="E486" s="3" t="s">
        <v>307</v>
      </c>
      <c r="F486" s="3" t="s">
        <v>2547</v>
      </c>
      <c r="G486" s="3" t="s">
        <v>2548</v>
      </c>
    </row>
    <row r="487" spans="1:7" ht="45" customHeight="1" x14ac:dyDescent="0.25">
      <c r="A487" s="3" t="s">
        <v>1871</v>
      </c>
      <c r="B487" s="3" t="s">
        <v>11691</v>
      </c>
      <c r="C487" s="3" t="s">
        <v>11208</v>
      </c>
      <c r="D487" s="3" t="s">
        <v>307</v>
      </c>
      <c r="E487" s="3" t="s">
        <v>307</v>
      </c>
      <c r="F487" s="3" t="s">
        <v>2547</v>
      </c>
      <c r="G487" s="3" t="s">
        <v>2548</v>
      </c>
    </row>
    <row r="488" spans="1:7" ht="45" customHeight="1" x14ac:dyDescent="0.25">
      <c r="A488" s="3" t="s">
        <v>1874</v>
      </c>
      <c r="B488" s="3" t="s">
        <v>11692</v>
      </c>
      <c r="C488" s="3" t="s">
        <v>11208</v>
      </c>
      <c r="D488" s="3" t="s">
        <v>307</v>
      </c>
      <c r="E488" s="3" t="s">
        <v>307</v>
      </c>
      <c r="F488" s="3" t="s">
        <v>2547</v>
      </c>
      <c r="G488" s="3" t="s">
        <v>2548</v>
      </c>
    </row>
    <row r="489" spans="1:7" ht="45" customHeight="1" x14ac:dyDescent="0.25">
      <c r="A489" s="3" t="s">
        <v>1876</v>
      </c>
      <c r="B489" s="3" t="s">
        <v>11693</v>
      </c>
      <c r="C489" s="3" t="s">
        <v>11208</v>
      </c>
      <c r="D489" s="3" t="s">
        <v>307</v>
      </c>
      <c r="E489" s="3" t="s">
        <v>307</v>
      </c>
      <c r="F489" s="3" t="s">
        <v>2547</v>
      </c>
      <c r="G489" s="3" t="s">
        <v>2548</v>
      </c>
    </row>
    <row r="490" spans="1:7" ht="45" customHeight="1" x14ac:dyDescent="0.25">
      <c r="A490" s="3" t="s">
        <v>1881</v>
      </c>
      <c r="B490" s="3" t="s">
        <v>11694</v>
      </c>
      <c r="C490" s="3" t="s">
        <v>11208</v>
      </c>
      <c r="D490" s="3" t="s">
        <v>307</v>
      </c>
      <c r="E490" s="3" t="s">
        <v>307</v>
      </c>
      <c r="F490" s="3" t="s">
        <v>2547</v>
      </c>
      <c r="G490" s="3" t="s">
        <v>2548</v>
      </c>
    </row>
    <row r="491" spans="1:7" ht="45" customHeight="1" x14ac:dyDescent="0.25">
      <c r="A491" s="3" t="s">
        <v>1884</v>
      </c>
      <c r="B491" s="3" t="s">
        <v>11695</v>
      </c>
      <c r="C491" s="3" t="s">
        <v>11208</v>
      </c>
      <c r="D491" s="3" t="s">
        <v>307</v>
      </c>
      <c r="E491" s="3" t="s">
        <v>307</v>
      </c>
      <c r="F491" s="3" t="s">
        <v>2547</v>
      </c>
      <c r="G491" s="3" t="s">
        <v>2548</v>
      </c>
    </row>
    <row r="492" spans="1:7" ht="45" customHeight="1" x14ac:dyDescent="0.25">
      <c r="A492" s="3" t="s">
        <v>1887</v>
      </c>
      <c r="B492" s="3" t="s">
        <v>11696</v>
      </c>
      <c r="C492" s="3" t="s">
        <v>11208</v>
      </c>
      <c r="D492" s="3" t="s">
        <v>307</v>
      </c>
      <c r="E492" s="3" t="s">
        <v>307</v>
      </c>
      <c r="F492" s="3" t="s">
        <v>2547</v>
      </c>
      <c r="G492" s="3" t="s">
        <v>2548</v>
      </c>
    </row>
    <row r="493" spans="1:7" ht="45" customHeight="1" x14ac:dyDescent="0.25">
      <c r="A493" s="3" t="s">
        <v>1891</v>
      </c>
      <c r="B493" s="3" t="s">
        <v>11697</v>
      </c>
      <c r="C493" s="3" t="s">
        <v>11208</v>
      </c>
      <c r="D493" s="3" t="s">
        <v>307</v>
      </c>
      <c r="E493" s="3" t="s">
        <v>307</v>
      </c>
      <c r="F493" s="3" t="s">
        <v>2547</v>
      </c>
      <c r="G493" s="3" t="s">
        <v>2548</v>
      </c>
    </row>
    <row r="494" spans="1:7" ht="45" customHeight="1" x14ac:dyDescent="0.25">
      <c r="A494" s="3" t="s">
        <v>1895</v>
      </c>
      <c r="B494" s="3" t="s">
        <v>11698</v>
      </c>
      <c r="C494" s="3" t="s">
        <v>11208</v>
      </c>
      <c r="D494" s="3" t="s">
        <v>307</v>
      </c>
      <c r="E494" s="3" t="s">
        <v>307</v>
      </c>
      <c r="F494" s="3" t="s">
        <v>2547</v>
      </c>
      <c r="G494" s="3" t="s">
        <v>2548</v>
      </c>
    </row>
    <row r="495" spans="1:7" ht="45" customHeight="1" x14ac:dyDescent="0.25">
      <c r="A495" s="3" t="s">
        <v>1899</v>
      </c>
      <c r="B495" s="3" t="s">
        <v>11699</v>
      </c>
      <c r="C495" s="3" t="s">
        <v>11208</v>
      </c>
      <c r="D495" s="3" t="s">
        <v>307</v>
      </c>
      <c r="E495" s="3" t="s">
        <v>307</v>
      </c>
      <c r="F495" s="3" t="s">
        <v>2547</v>
      </c>
      <c r="G495" s="3" t="s">
        <v>2548</v>
      </c>
    </row>
    <row r="496" spans="1:7" ht="45" customHeight="1" x14ac:dyDescent="0.25">
      <c r="A496" s="3" t="s">
        <v>1904</v>
      </c>
      <c r="B496" s="3" t="s">
        <v>11700</v>
      </c>
      <c r="C496" s="3" t="s">
        <v>11208</v>
      </c>
      <c r="D496" s="3" t="s">
        <v>307</v>
      </c>
      <c r="E496" s="3" t="s">
        <v>307</v>
      </c>
      <c r="F496" s="3" t="s">
        <v>2547</v>
      </c>
      <c r="G496" s="3" t="s">
        <v>2548</v>
      </c>
    </row>
    <row r="497" spans="1:7" ht="45" customHeight="1" x14ac:dyDescent="0.25">
      <c r="A497" s="3" t="s">
        <v>1908</v>
      </c>
      <c r="B497" s="3" t="s">
        <v>11701</v>
      </c>
      <c r="C497" s="3" t="s">
        <v>11208</v>
      </c>
      <c r="D497" s="3" t="s">
        <v>307</v>
      </c>
      <c r="E497" s="3" t="s">
        <v>307</v>
      </c>
      <c r="F497" s="3" t="s">
        <v>2547</v>
      </c>
      <c r="G497" s="3" t="s">
        <v>2548</v>
      </c>
    </row>
    <row r="498" spans="1:7" ht="45" customHeight="1" x14ac:dyDescent="0.25">
      <c r="A498" s="3" t="s">
        <v>1913</v>
      </c>
      <c r="B498" s="3" t="s">
        <v>11702</v>
      </c>
      <c r="C498" s="3" t="s">
        <v>11208</v>
      </c>
      <c r="D498" s="3" t="s">
        <v>307</v>
      </c>
      <c r="E498" s="3" t="s">
        <v>307</v>
      </c>
      <c r="F498" s="3" t="s">
        <v>2547</v>
      </c>
      <c r="G498" s="3" t="s">
        <v>2548</v>
      </c>
    </row>
    <row r="499" spans="1:7" ht="45" customHeight="1" x14ac:dyDescent="0.25">
      <c r="A499" s="3" t="s">
        <v>1916</v>
      </c>
      <c r="B499" s="3" t="s">
        <v>11703</v>
      </c>
      <c r="C499" s="3" t="s">
        <v>11208</v>
      </c>
      <c r="D499" s="3" t="s">
        <v>307</v>
      </c>
      <c r="E499" s="3" t="s">
        <v>307</v>
      </c>
      <c r="F499" s="3" t="s">
        <v>2547</v>
      </c>
      <c r="G499" s="3" t="s">
        <v>2548</v>
      </c>
    </row>
    <row r="500" spans="1:7" ht="45" customHeight="1" x14ac:dyDescent="0.25">
      <c r="A500" s="3" t="s">
        <v>1919</v>
      </c>
      <c r="B500" s="3" t="s">
        <v>11704</v>
      </c>
      <c r="C500" s="3" t="s">
        <v>11208</v>
      </c>
      <c r="D500" s="3" t="s">
        <v>307</v>
      </c>
      <c r="E500" s="3" t="s">
        <v>307</v>
      </c>
      <c r="F500" s="3" t="s">
        <v>2547</v>
      </c>
      <c r="G500" s="3" t="s">
        <v>2548</v>
      </c>
    </row>
    <row r="501" spans="1:7" ht="45" customHeight="1" x14ac:dyDescent="0.25">
      <c r="A501" s="3" t="s">
        <v>1923</v>
      </c>
      <c r="B501" s="3" t="s">
        <v>11705</v>
      </c>
      <c r="C501" s="3" t="s">
        <v>11208</v>
      </c>
      <c r="D501" s="3" t="s">
        <v>307</v>
      </c>
      <c r="E501" s="3" t="s">
        <v>307</v>
      </c>
      <c r="F501" s="3" t="s">
        <v>2547</v>
      </c>
      <c r="G501" s="3" t="s">
        <v>2548</v>
      </c>
    </row>
    <row r="502" spans="1:7" ht="45" customHeight="1" x14ac:dyDescent="0.25">
      <c r="A502" s="3" t="s">
        <v>1926</v>
      </c>
      <c r="B502" s="3" t="s">
        <v>11706</v>
      </c>
      <c r="C502" s="3" t="s">
        <v>11208</v>
      </c>
      <c r="D502" s="3" t="s">
        <v>307</v>
      </c>
      <c r="E502" s="3" t="s">
        <v>307</v>
      </c>
      <c r="F502" s="3" t="s">
        <v>2547</v>
      </c>
      <c r="G502" s="3" t="s">
        <v>2548</v>
      </c>
    </row>
    <row r="503" spans="1:7" ht="45" customHeight="1" x14ac:dyDescent="0.25">
      <c r="A503" s="3" t="s">
        <v>1929</v>
      </c>
      <c r="B503" s="3" t="s">
        <v>11707</v>
      </c>
      <c r="C503" s="3" t="s">
        <v>11208</v>
      </c>
      <c r="D503" s="3" t="s">
        <v>307</v>
      </c>
      <c r="E503" s="3" t="s">
        <v>307</v>
      </c>
      <c r="F503" s="3" t="s">
        <v>2547</v>
      </c>
      <c r="G503" s="3" t="s">
        <v>2548</v>
      </c>
    </row>
    <row r="504" spans="1:7" ht="45" customHeight="1" x14ac:dyDescent="0.25">
      <c r="A504" s="3" t="s">
        <v>1933</v>
      </c>
      <c r="B504" s="3" t="s">
        <v>11708</v>
      </c>
      <c r="C504" s="3" t="s">
        <v>11208</v>
      </c>
      <c r="D504" s="3" t="s">
        <v>307</v>
      </c>
      <c r="E504" s="3" t="s">
        <v>307</v>
      </c>
      <c r="F504" s="3" t="s">
        <v>2547</v>
      </c>
      <c r="G504" s="3" t="s">
        <v>2548</v>
      </c>
    </row>
    <row r="505" spans="1:7" ht="45" customHeight="1" x14ac:dyDescent="0.25">
      <c r="A505" s="3" t="s">
        <v>1937</v>
      </c>
      <c r="B505" s="3" t="s">
        <v>11709</v>
      </c>
      <c r="C505" s="3" t="s">
        <v>11208</v>
      </c>
      <c r="D505" s="3" t="s">
        <v>307</v>
      </c>
      <c r="E505" s="3" t="s">
        <v>307</v>
      </c>
      <c r="F505" s="3" t="s">
        <v>2547</v>
      </c>
      <c r="G505" s="3" t="s">
        <v>2548</v>
      </c>
    </row>
    <row r="506" spans="1:7" ht="45" customHeight="1" x14ac:dyDescent="0.25">
      <c r="A506" s="3" t="s">
        <v>1939</v>
      </c>
      <c r="B506" s="3" t="s">
        <v>11710</v>
      </c>
      <c r="C506" s="3" t="s">
        <v>11208</v>
      </c>
      <c r="D506" s="3" t="s">
        <v>307</v>
      </c>
      <c r="E506" s="3" t="s">
        <v>307</v>
      </c>
      <c r="F506" s="3" t="s">
        <v>2547</v>
      </c>
      <c r="G506" s="3" t="s">
        <v>2548</v>
      </c>
    </row>
    <row r="507" spans="1:7" ht="45" customHeight="1" x14ac:dyDescent="0.25">
      <c r="A507" s="3" t="s">
        <v>1946</v>
      </c>
      <c r="B507" s="3" t="s">
        <v>11711</v>
      </c>
      <c r="C507" s="3" t="s">
        <v>11208</v>
      </c>
      <c r="D507" s="3" t="s">
        <v>307</v>
      </c>
      <c r="E507" s="3" t="s">
        <v>307</v>
      </c>
      <c r="F507" s="3" t="s">
        <v>2547</v>
      </c>
      <c r="G507" s="3" t="s">
        <v>2548</v>
      </c>
    </row>
    <row r="508" spans="1:7" ht="45" customHeight="1" x14ac:dyDescent="0.25">
      <c r="A508" s="3" t="s">
        <v>1950</v>
      </c>
      <c r="B508" s="3" t="s">
        <v>11712</v>
      </c>
      <c r="C508" s="3" t="s">
        <v>11208</v>
      </c>
      <c r="D508" s="3" t="s">
        <v>307</v>
      </c>
      <c r="E508" s="3" t="s">
        <v>307</v>
      </c>
      <c r="F508" s="3" t="s">
        <v>2547</v>
      </c>
      <c r="G508" s="3" t="s">
        <v>2548</v>
      </c>
    </row>
    <row r="509" spans="1:7" ht="45" customHeight="1" x14ac:dyDescent="0.25">
      <c r="A509" s="3" t="s">
        <v>1953</v>
      </c>
      <c r="B509" s="3" t="s">
        <v>11713</v>
      </c>
      <c r="C509" s="3" t="s">
        <v>11208</v>
      </c>
      <c r="D509" s="3" t="s">
        <v>307</v>
      </c>
      <c r="E509" s="3" t="s">
        <v>307</v>
      </c>
      <c r="F509" s="3" t="s">
        <v>2547</v>
      </c>
      <c r="G509" s="3" t="s">
        <v>2548</v>
      </c>
    </row>
    <row r="510" spans="1:7" ht="45" customHeight="1" x14ac:dyDescent="0.25">
      <c r="A510" s="3" t="s">
        <v>1956</v>
      </c>
      <c r="B510" s="3" t="s">
        <v>11714</v>
      </c>
      <c r="C510" s="3" t="s">
        <v>11208</v>
      </c>
      <c r="D510" s="3" t="s">
        <v>307</v>
      </c>
      <c r="E510" s="3" t="s">
        <v>307</v>
      </c>
      <c r="F510" s="3" t="s">
        <v>2547</v>
      </c>
      <c r="G510" s="3" t="s">
        <v>2548</v>
      </c>
    </row>
    <row r="511" spans="1:7" ht="45" customHeight="1" x14ac:dyDescent="0.25">
      <c r="A511" s="3" t="s">
        <v>1960</v>
      </c>
      <c r="B511" s="3" t="s">
        <v>11715</v>
      </c>
      <c r="C511" s="3" t="s">
        <v>11208</v>
      </c>
      <c r="D511" s="3" t="s">
        <v>307</v>
      </c>
      <c r="E511" s="3" t="s">
        <v>307</v>
      </c>
      <c r="F511" s="3" t="s">
        <v>2547</v>
      </c>
      <c r="G511" s="3" t="s">
        <v>2548</v>
      </c>
    </row>
    <row r="512" spans="1:7" ht="45" customHeight="1" x14ac:dyDescent="0.25">
      <c r="A512" s="3" t="s">
        <v>1967</v>
      </c>
      <c r="B512" s="3" t="s">
        <v>11716</v>
      </c>
      <c r="C512" s="3" t="s">
        <v>11208</v>
      </c>
      <c r="D512" s="3" t="s">
        <v>307</v>
      </c>
      <c r="E512" s="3" t="s">
        <v>307</v>
      </c>
      <c r="F512" s="3" t="s">
        <v>2547</v>
      </c>
      <c r="G512" s="3" t="s">
        <v>2548</v>
      </c>
    </row>
    <row r="513" spans="1:7" ht="45" customHeight="1" x14ac:dyDescent="0.25">
      <c r="A513" s="3" t="s">
        <v>1972</v>
      </c>
      <c r="B513" s="3" t="s">
        <v>11717</v>
      </c>
      <c r="C513" s="3" t="s">
        <v>11208</v>
      </c>
      <c r="D513" s="3" t="s">
        <v>307</v>
      </c>
      <c r="E513" s="3" t="s">
        <v>307</v>
      </c>
      <c r="F513" s="3" t="s">
        <v>2547</v>
      </c>
      <c r="G513" s="3" t="s">
        <v>2548</v>
      </c>
    </row>
    <row r="514" spans="1:7" ht="45" customHeight="1" x14ac:dyDescent="0.25">
      <c r="A514" s="3" t="s">
        <v>1975</v>
      </c>
      <c r="B514" s="3" t="s">
        <v>11718</v>
      </c>
      <c r="C514" s="3" t="s">
        <v>11208</v>
      </c>
      <c r="D514" s="3" t="s">
        <v>307</v>
      </c>
      <c r="E514" s="3" t="s">
        <v>307</v>
      </c>
      <c r="F514" s="3" t="s">
        <v>2547</v>
      </c>
      <c r="G514" s="3" t="s">
        <v>2548</v>
      </c>
    </row>
    <row r="515" spans="1:7" ht="45" customHeight="1" x14ac:dyDescent="0.25">
      <c r="A515" s="3" t="s">
        <v>1978</v>
      </c>
      <c r="B515" s="3" t="s">
        <v>11719</v>
      </c>
      <c r="C515" s="3" t="s">
        <v>11208</v>
      </c>
      <c r="D515" s="3" t="s">
        <v>307</v>
      </c>
      <c r="E515" s="3" t="s">
        <v>307</v>
      </c>
      <c r="F515" s="3" t="s">
        <v>2547</v>
      </c>
      <c r="G515" s="3" t="s">
        <v>2548</v>
      </c>
    </row>
    <row r="516" spans="1:7" ht="45" customHeight="1" x14ac:dyDescent="0.25">
      <c r="A516" s="3" t="s">
        <v>1980</v>
      </c>
      <c r="B516" s="3" t="s">
        <v>11720</v>
      </c>
      <c r="C516" s="3" t="s">
        <v>11208</v>
      </c>
      <c r="D516" s="3" t="s">
        <v>307</v>
      </c>
      <c r="E516" s="3" t="s">
        <v>307</v>
      </c>
      <c r="F516" s="3" t="s">
        <v>2547</v>
      </c>
      <c r="G516" s="3" t="s">
        <v>2548</v>
      </c>
    </row>
    <row r="517" spans="1:7" ht="45" customHeight="1" x14ac:dyDescent="0.25">
      <c r="A517" s="3" t="s">
        <v>1986</v>
      </c>
      <c r="B517" s="3" t="s">
        <v>11721</v>
      </c>
      <c r="C517" s="3" t="s">
        <v>11208</v>
      </c>
      <c r="D517" s="3" t="s">
        <v>307</v>
      </c>
      <c r="E517" s="3" t="s">
        <v>307</v>
      </c>
      <c r="F517" s="3" t="s">
        <v>2547</v>
      </c>
      <c r="G517" s="3" t="s">
        <v>2548</v>
      </c>
    </row>
    <row r="518" spans="1:7" ht="45" customHeight="1" x14ac:dyDescent="0.25">
      <c r="A518" s="3" t="s">
        <v>1990</v>
      </c>
      <c r="B518" s="3" t="s">
        <v>11722</v>
      </c>
      <c r="C518" s="3" t="s">
        <v>11208</v>
      </c>
      <c r="D518" s="3" t="s">
        <v>307</v>
      </c>
      <c r="E518" s="3" t="s">
        <v>307</v>
      </c>
      <c r="F518" s="3" t="s">
        <v>2547</v>
      </c>
      <c r="G518" s="3" t="s">
        <v>2548</v>
      </c>
    </row>
    <row r="519" spans="1:7" ht="45" customHeight="1" x14ac:dyDescent="0.25">
      <c r="A519" s="3" t="s">
        <v>1994</v>
      </c>
      <c r="B519" s="3" t="s">
        <v>11723</v>
      </c>
      <c r="C519" s="3" t="s">
        <v>11208</v>
      </c>
      <c r="D519" s="3" t="s">
        <v>307</v>
      </c>
      <c r="E519" s="3" t="s">
        <v>307</v>
      </c>
      <c r="F519" s="3" t="s">
        <v>2547</v>
      </c>
      <c r="G519" s="3" t="s">
        <v>2548</v>
      </c>
    </row>
    <row r="520" spans="1:7" ht="45" customHeight="1" x14ac:dyDescent="0.25">
      <c r="A520" s="3" t="s">
        <v>1997</v>
      </c>
      <c r="B520" s="3" t="s">
        <v>11724</v>
      </c>
      <c r="C520" s="3" t="s">
        <v>11208</v>
      </c>
      <c r="D520" s="3" t="s">
        <v>307</v>
      </c>
      <c r="E520" s="3" t="s">
        <v>307</v>
      </c>
      <c r="F520" s="3" t="s">
        <v>2547</v>
      </c>
      <c r="G520" s="3" t="s">
        <v>2548</v>
      </c>
    </row>
    <row r="521" spans="1:7" ht="45" customHeight="1" x14ac:dyDescent="0.25">
      <c r="A521" s="3" t="s">
        <v>2000</v>
      </c>
      <c r="B521" s="3" t="s">
        <v>11725</v>
      </c>
      <c r="C521" s="3" t="s">
        <v>11208</v>
      </c>
      <c r="D521" s="3" t="s">
        <v>307</v>
      </c>
      <c r="E521" s="3" t="s">
        <v>307</v>
      </c>
      <c r="F521" s="3" t="s">
        <v>2547</v>
      </c>
      <c r="G521" s="3" t="s">
        <v>2548</v>
      </c>
    </row>
    <row r="522" spans="1:7" ht="45" customHeight="1" x14ac:dyDescent="0.25">
      <c r="A522" s="3" t="s">
        <v>2006</v>
      </c>
      <c r="B522" s="3" t="s">
        <v>11726</v>
      </c>
      <c r="C522" s="3" t="s">
        <v>11208</v>
      </c>
      <c r="D522" s="3" t="s">
        <v>307</v>
      </c>
      <c r="E522" s="3" t="s">
        <v>307</v>
      </c>
      <c r="F522" s="3" t="s">
        <v>2547</v>
      </c>
      <c r="G522" s="3" t="s">
        <v>2548</v>
      </c>
    </row>
    <row r="523" spans="1:7" ht="45" customHeight="1" x14ac:dyDescent="0.25">
      <c r="A523" s="3" t="s">
        <v>2010</v>
      </c>
      <c r="B523" s="3" t="s">
        <v>11727</v>
      </c>
      <c r="C523" s="3" t="s">
        <v>11208</v>
      </c>
      <c r="D523" s="3" t="s">
        <v>307</v>
      </c>
      <c r="E523" s="3" t="s">
        <v>307</v>
      </c>
      <c r="F523" s="3" t="s">
        <v>2547</v>
      </c>
      <c r="G523" s="3" t="s">
        <v>2548</v>
      </c>
    </row>
    <row r="524" spans="1:7" ht="45" customHeight="1" x14ac:dyDescent="0.25">
      <c r="A524" s="3" t="s">
        <v>2015</v>
      </c>
      <c r="B524" s="3" t="s">
        <v>11728</v>
      </c>
      <c r="C524" s="3" t="s">
        <v>11208</v>
      </c>
      <c r="D524" s="3" t="s">
        <v>307</v>
      </c>
      <c r="E524" s="3" t="s">
        <v>307</v>
      </c>
      <c r="F524" s="3" t="s">
        <v>2547</v>
      </c>
      <c r="G524" s="3" t="s">
        <v>2548</v>
      </c>
    </row>
    <row r="525" spans="1:7" ht="45" customHeight="1" x14ac:dyDescent="0.25">
      <c r="A525" s="3" t="s">
        <v>2018</v>
      </c>
      <c r="B525" s="3" t="s">
        <v>11729</v>
      </c>
      <c r="C525" s="3" t="s">
        <v>11208</v>
      </c>
      <c r="D525" s="3" t="s">
        <v>307</v>
      </c>
      <c r="E525" s="3" t="s">
        <v>307</v>
      </c>
      <c r="F525" s="3" t="s">
        <v>2547</v>
      </c>
      <c r="G525" s="3" t="s">
        <v>2548</v>
      </c>
    </row>
    <row r="526" spans="1:7" ht="45" customHeight="1" x14ac:dyDescent="0.25">
      <c r="A526" s="3" t="s">
        <v>2023</v>
      </c>
      <c r="B526" s="3" t="s">
        <v>11730</v>
      </c>
      <c r="C526" s="3" t="s">
        <v>11208</v>
      </c>
      <c r="D526" s="3" t="s">
        <v>307</v>
      </c>
      <c r="E526" s="3" t="s">
        <v>307</v>
      </c>
      <c r="F526" s="3" t="s">
        <v>2547</v>
      </c>
      <c r="G526" s="3" t="s">
        <v>2548</v>
      </c>
    </row>
    <row r="527" spans="1:7" ht="45" customHeight="1" x14ac:dyDescent="0.25">
      <c r="A527" s="3" t="s">
        <v>2026</v>
      </c>
      <c r="B527" s="3" t="s">
        <v>11731</v>
      </c>
      <c r="C527" s="3" t="s">
        <v>11208</v>
      </c>
      <c r="D527" s="3" t="s">
        <v>307</v>
      </c>
      <c r="E527" s="3" t="s">
        <v>307</v>
      </c>
      <c r="F527" s="3" t="s">
        <v>2547</v>
      </c>
      <c r="G527" s="3" t="s">
        <v>2548</v>
      </c>
    </row>
    <row r="528" spans="1:7" ht="45" customHeight="1" x14ac:dyDescent="0.25">
      <c r="A528" s="3" t="s">
        <v>2028</v>
      </c>
      <c r="B528" s="3" t="s">
        <v>11732</v>
      </c>
      <c r="C528" s="3" t="s">
        <v>11208</v>
      </c>
      <c r="D528" s="3" t="s">
        <v>307</v>
      </c>
      <c r="E528" s="3" t="s">
        <v>307</v>
      </c>
      <c r="F528" s="3" t="s">
        <v>2547</v>
      </c>
      <c r="G528" s="3" t="s">
        <v>2548</v>
      </c>
    </row>
    <row r="529" spans="1:7" ht="45" customHeight="1" x14ac:dyDescent="0.25">
      <c r="A529" s="3" t="s">
        <v>2031</v>
      </c>
      <c r="B529" s="3" t="s">
        <v>11733</v>
      </c>
      <c r="C529" s="3" t="s">
        <v>11208</v>
      </c>
      <c r="D529" s="3" t="s">
        <v>307</v>
      </c>
      <c r="E529" s="3" t="s">
        <v>307</v>
      </c>
      <c r="F529" s="3" t="s">
        <v>2547</v>
      </c>
      <c r="G529" s="3" t="s">
        <v>2548</v>
      </c>
    </row>
    <row r="530" spans="1:7" ht="45" customHeight="1" x14ac:dyDescent="0.25">
      <c r="A530" s="3" t="s">
        <v>2035</v>
      </c>
      <c r="B530" s="3" t="s">
        <v>11734</v>
      </c>
      <c r="C530" s="3" t="s">
        <v>11208</v>
      </c>
      <c r="D530" s="3" t="s">
        <v>307</v>
      </c>
      <c r="E530" s="3" t="s">
        <v>307</v>
      </c>
      <c r="F530" s="3" t="s">
        <v>2547</v>
      </c>
      <c r="G530" s="3" t="s">
        <v>2548</v>
      </c>
    </row>
    <row r="531" spans="1:7" ht="45" customHeight="1" x14ac:dyDescent="0.25">
      <c r="A531" s="3" t="s">
        <v>2039</v>
      </c>
      <c r="B531" s="3" t="s">
        <v>11735</v>
      </c>
      <c r="C531" s="3" t="s">
        <v>11208</v>
      </c>
      <c r="D531" s="3" t="s">
        <v>307</v>
      </c>
      <c r="E531" s="3" t="s">
        <v>307</v>
      </c>
      <c r="F531" s="3" t="s">
        <v>2547</v>
      </c>
      <c r="G531" s="3" t="s">
        <v>2548</v>
      </c>
    </row>
    <row r="532" spans="1:7" ht="45" customHeight="1" x14ac:dyDescent="0.25">
      <c r="A532" s="3" t="s">
        <v>2042</v>
      </c>
      <c r="B532" s="3" t="s">
        <v>11736</v>
      </c>
      <c r="C532" s="3" t="s">
        <v>11208</v>
      </c>
      <c r="D532" s="3" t="s">
        <v>307</v>
      </c>
      <c r="E532" s="3" t="s">
        <v>307</v>
      </c>
      <c r="F532" s="3" t="s">
        <v>2547</v>
      </c>
      <c r="G532" s="3" t="s">
        <v>2548</v>
      </c>
    </row>
    <row r="533" spans="1:7" ht="45" customHeight="1" x14ac:dyDescent="0.25">
      <c r="A533" s="3" t="s">
        <v>2046</v>
      </c>
      <c r="B533" s="3" t="s">
        <v>11737</v>
      </c>
      <c r="C533" s="3" t="s">
        <v>11208</v>
      </c>
      <c r="D533" s="3" t="s">
        <v>307</v>
      </c>
      <c r="E533" s="3" t="s">
        <v>307</v>
      </c>
      <c r="F533" s="3" t="s">
        <v>2547</v>
      </c>
      <c r="G533" s="3" t="s">
        <v>2548</v>
      </c>
    </row>
    <row r="534" spans="1:7" ht="45" customHeight="1" x14ac:dyDescent="0.25">
      <c r="A534" s="3" t="s">
        <v>2049</v>
      </c>
      <c r="B534" s="3" t="s">
        <v>11738</v>
      </c>
      <c r="C534" s="3" t="s">
        <v>11208</v>
      </c>
      <c r="D534" s="3" t="s">
        <v>307</v>
      </c>
      <c r="E534" s="3" t="s">
        <v>307</v>
      </c>
      <c r="F534" s="3" t="s">
        <v>2547</v>
      </c>
      <c r="G534" s="3" t="s">
        <v>2548</v>
      </c>
    </row>
    <row r="535" spans="1:7" ht="45" customHeight="1" x14ac:dyDescent="0.25">
      <c r="A535" s="3" t="s">
        <v>2052</v>
      </c>
      <c r="B535" s="3" t="s">
        <v>11739</v>
      </c>
      <c r="C535" s="3" t="s">
        <v>11208</v>
      </c>
      <c r="D535" s="3" t="s">
        <v>307</v>
      </c>
      <c r="E535" s="3" t="s">
        <v>307</v>
      </c>
      <c r="F535" s="3" t="s">
        <v>2547</v>
      </c>
      <c r="G535" s="3" t="s">
        <v>2548</v>
      </c>
    </row>
    <row r="536" spans="1:7" ht="45" customHeight="1" x14ac:dyDescent="0.25">
      <c r="A536" s="3" t="s">
        <v>2056</v>
      </c>
      <c r="B536" s="3" t="s">
        <v>11740</v>
      </c>
      <c r="C536" s="3" t="s">
        <v>11208</v>
      </c>
      <c r="D536" s="3" t="s">
        <v>307</v>
      </c>
      <c r="E536" s="3" t="s">
        <v>307</v>
      </c>
      <c r="F536" s="3" t="s">
        <v>2547</v>
      </c>
      <c r="G536" s="3" t="s">
        <v>2548</v>
      </c>
    </row>
    <row r="537" spans="1:7" ht="45" customHeight="1" x14ac:dyDescent="0.25">
      <c r="A537" s="3" t="s">
        <v>2058</v>
      </c>
      <c r="B537" s="3" t="s">
        <v>11741</v>
      </c>
      <c r="C537" s="3" t="s">
        <v>11208</v>
      </c>
      <c r="D537" s="3" t="s">
        <v>307</v>
      </c>
      <c r="E537" s="3" t="s">
        <v>307</v>
      </c>
      <c r="F537" s="3" t="s">
        <v>2547</v>
      </c>
      <c r="G537" s="3" t="s">
        <v>2548</v>
      </c>
    </row>
    <row r="538" spans="1:7" ht="45" customHeight="1" x14ac:dyDescent="0.25">
      <c r="A538" s="3" t="s">
        <v>2061</v>
      </c>
      <c r="B538" s="3" t="s">
        <v>11742</v>
      </c>
      <c r="C538" s="3" t="s">
        <v>11208</v>
      </c>
      <c r="D538" s="3" t="s">
        <v>307</v>
      </c>
      <c r="E538" s="3" t="s">
        <v>307</v>
      </c>
      <c r="F538" s="3" t="s">
        <v>2547</v>
      </c>
      <c r="G538" s="3" t="s">
        <v>2548</v>
      </c>
    </row>
    <row r="539" spans="1:7" ht="45" customHeight="1" x14ac:dyDescent="0.25">
      <c r="A539" s="3" t="s">
        <v>2064</v>
      </c>
      <c r="B539" s="3" t="s">
        <v>11743</v>
      </c>
      <c r="C539" s="3" t="s">
        <v>11208</v>
      </c>
      <c r="D539" s="3" t="s">
        <v>307</v>
      </c>
      <c r="E539" s="3" t="s">
        <v>307</v>
      </c>
      <c r="F539" s="3" t="s">
        <v>2547</v>
      </c>
      <c r="G539" s="3" t="s">
        <v>2548</v>
      </c>
    </row>
    <row r="540" spans="1:7" ht="45" customHeight="1" x14ac:dyDescent="0.25">
      <c r="A540" s="3" t="s">
        <v>2068</v>
      </c>
      <c r="B540" s="3" t="s">
        <v>11744</v>
      </c>
      <c r="C540" s="3" t="s">
        <v>11208</v>
      </c>
      <c r="D540" s="3" t="s">
        <v>307</v>
      </c>
      <c r="E540" s="3" t="s">
        <v>307</v>
      </c>
      <c r="F540" s="3" t="s">
        <v>2547</v>
      </c>
      <c r="G540" s="3" t="s">
        <v>2548</v>
      </c>
    </row>
    <row r="541" spans="1:7" ht="45" customHeight="1" x14ac:dyDescent="0.25">
      <c r="A541" s="3" t="s">
        <v>2071</v>
      </c>
      <c r="B541" s="3" t="s">
        <v>11745</v>
      </c>
      <c r="C541" s="3" t="s">
        <v>11208</v>
      </c>
      <c r="D541" s="3" t="s">
        <v>307</v>
      </c>
      <c r="E541" s="3" t="s">
        <v>307</v>
      </c>
      <c r="F541" s="3" t="s">
        <v>2547</v>
      </c>
      <c r="G541" s="3" t="s">
        <v>2548</v>
      </c>
    </row>
    <row r="542" spans="1:7" ht="45" customHeight="1" x14ac:dyDescent="0.25">
      <c r="A542" s="3" t="s">
        <v>2074</v>
      </c>
      <c r="B542" s="3" t="s">
        <v>11746</v>
      </c>
      <c r="C542" s="3" t="s">
        <v>11208</v>
      </c>
      <c r="D542" s="3" t="s">
        <v>307</v>
      </c>
      <c r="E542" s="3" t="s">
        <v>307</v>
      </c>
      <c r="F542" s="3" t="s">
        <v>2547</v>
      </c>
      <c r="G542" s="3" t="s">
        <v>2548</v>
      </c>
    </row>
    <row r="543" spans="1:7" ht="45" customHeight="1" x14ac:dyDescent="0.25">
      <c r="A543" s="3" t="s">
        <v>2077</v>
      </c>
      <c r="B543" s="3" t="s">
        <v>11747</v>
      </c>
      <c r="C543" s="3" t="s">
        <v>11208</v>
      </c>
      <c r="D543" s="3" t="s">
        <v>307</v>
      </c>
      <c r="E543" s="3" t="s">
        <v>307</v>
      </c>
      <c r="F543" s="3" t="s">
        <v>2547</v>
      </c>
      <c r="G543" s="3" t="s">
        <v>2548</v>
      </c>
    </row>
    <row r="544" spans="1:7" ht="45" customHeight="1" x14ac:dyDescent="0.25">
      <c r="A544" s="3" t="s">
        <v>2080</v>
      </c>
      <c r="B544" s="3" t="s">
        <v>11748</v>
      </c>
      <c r="C544" s="3" t="s">
        <v>11208</v>
      </c>
      <c r="D544" s="3" t="s">
        <v>307</v>
      </c>
      <c r="E544" s="3" t="s">
        <v>307</v>
      </c>
      <c r="F544" s="3" t="s">
        <v>2547</v>
      </c>
      <c r="G544" s="3" t="s">
        <v>2548</v>
      </c>
    </row>
    <row r="545" spans="1:7" ht="45" customHeight="1" x14ac:dyDescent="0.25">
      <c r="A545" s="3" t="s">
        <v>2084</v>
      </c>
      <c r="B545" s="3" t="s">
        <v>11749</v>
      </c>
      <c r="C545" s="3" t="s">
        <v>11208</v>
      </c>
      <c r="D545" s="3" t="s">
        <v>307</v>
      </c>
      <c r="E545" s="3" t="s">
        <v>307</v>
      </c>
      <c r="F545" s="3" t="s">
        <v>2547</v>
      </c>
      <c r="G545" s="3" t="s">
        <v>2548</v>
      </c>
    </row>
    <row r="546" spans="1:7" ht="45" customHeight="1" x14ac:dyDescent="0.25">
      <c r="A546" s="3" t="s">
        <v>2088</v>
      </c>
      <c r="B546" s="3" t="s">
        <v>11750</v>
      </c>
      <c r="C546" s="3" t="s">
        <v>11208</v>
      </c>
      <c r="D546" s="3" t="s">
        <v>307</v>
      </c>
      <c r="E546" s="3" t="s">
        <v>307</v>
      </c>
      <c r="F546" s="3" t="s">
        <v>2547</v>
      </c>
      <c r="G546" s="3" t="s">
        <v>2548</v>
      </c>
    </row>
    <row r="547" spans="1:7" ht="45" customHeight="1" x14ac:dyDescent="0.25">
      <c r="A547" s="3" t="s">
        <v>2092</v>
      </c>
      <c r="B547" s="3" t="s">
        <v>11751</v>
      </c>
      <c r="C547" s="3" t="s">
        <v>11208</v>
      </c>
      <c r="D547" s="3" t="s">
        <v>307</v>
      </c>
      <c r="E547" s="3" t="s">
        <v>307</v>
      </c>
      <c r="F547" s="3" t="s">
        <v>2547</v>
      </c>
      <c r="G547" s="3" t="s">
        <v>2548</v>
      </c>
    </row>
    <row r="548" spans="1:7" ht="45" customHeight="1" x14ac:dyDescent="0.25">
      <c r="A548" s="3" t="s">
        <v>2095</v>
      </c>
      <c r="B548" s="3" t="s">
        <v>11752</v>
      </c>
      <c r="C548" s="3" t="s">
        <v>11208</v>
      </c>
      <c r="D548" s="3" t="s">
        <v>307</v>
      </c>
      <c r="E548" s="3" t="s">
        <v>307</v>
      </c>
      <c r="F548" s="3" t="s">
        <v>2547</v>
      </c>
      <c r="G548" s="3" t="s">
        <v>2548</v>
      </c>
    </row>
    <row r="549" spans="1:7" ht="45" customHeight="1" x14ac:dyDescent="0.25">
      <c r="A549" s="3" t="s">
        <v>2097</v>
      </c>
      <c r="B549" s="3" t="s">
        <v>11753</v>
      </c>
      <c r="C549" s="3" t="s">
        <v>11208</v>
      </c>
      <c r="D549" s="3" t="s">
        <v>307</v>
      </c>
      <c r="E549" s="3" t="s">
        <v>307</v>
      </c>
      <c r="F549" s="3" t="s">
        <v>2547</v>
      </c>
      <c r="G549" s="3" t="s">
        <v>2548</v>
      </c>
    </row>
    <row r="550" spans="1:7" ht="45" customHeight="1" x14ac:dyDescent="0.25">
      <c r="A550" s="3" t="s">
        <v>2100</v>
      </c>
      <c r="B550" s="3" t="s">
        <v>11754</v>
      </c>
      <c r="C550" s="3" t="s">
        <v>11208</v>
      </c>
      <c r="D550" s="3" t="s">
        <v>307</v>
      </c>
      <c r="E550" s="3" t="s">
        <v>307</v>
      </c>
      <c r="F550" s="3" t="s">
        <v>2547</v>
      </c>
      <c r="G550" s="3" t="s">
        <v>2548</v>
      </c>
    </row>
    <row r="551" spans="1:7" ht="45" customHeight="1" x14ac:dyDescent="0.25">
      <c r="A551" s="3" t="s">
        <v>2103</v>
      </c>
      <c r="B551" s="3" t="s">
        <v>11755</v>
      </c>
      <c r="C551" s="3" t="s">
        <v>11208</v>
      </c>
      <c r="D551" s="3" t="s">
        <v>307</v>
      </c>
      <c r="E551" s="3" t="s">
        <v>307</v>
      </c>
      <c r="F551" s="3" t="s">
        <v>2547</v>
      </c>
      <c r="G551" s="3" t="s">
        <v>2548</v>
      </c>
    </row>
    <row r="552" spans="1:7" ht="45" customHeight="1" x14ac:dyDescent="0.25">
      <c r="A552" s="3" t="s">
        <v>2106</v>
      </c>
      <c r="B552" s="3" t="s">
        <v>11756</v>
      </c>
      <c r="C552" s="3" t="s">
        <v>11208</v>
      </c>
      <c r="D552" s="3" t="s">
        <v>307</v>
      </c>
      <c r="E552" s="3" t="s">
        <v>307</v>
      </c>
      <c r="F552" s="3" t="s">
        <v>2547</v>
      </c>
      <c r="G552" s="3" t="s">
        <v>2548</v>
      </c>
    </row>
    <row r="553" spans="1:7" ht="45" customHeight="1" x14ac:dyDescent="0.25">
      <c r="A553" s="3" t="s">
        <v>2110</v>
      </c>
      <c r="B553" s="3" t="s">
        <v>11757</v>
      </c>
      <c r="C553" s="3" t="s">
        <v>11208</v>
      </c>
      <c r="D553" s="3" t="s">
        <v>307</v>
      </c>
      <c r="E553" s="3" t="s">
        <v>307</v>
      </c>
      <c r="F553" s="3" t="s">
        <v>2547</v>
      </c>
      <c r="G553" s="3" t="s">
        <v>2548</v>
      </c>
    </row>
    <row r="554" spans="1:7" ht="45" customHeight="1" x14ac:dyDescent="0.25">
      <c r="A554" s="3" t="s">
        <v>2113</v>
      </c>
      <c r="B554" s="3" t="s">
        <v>11758</v>
      </c>
      <c r="C554" s="3" t="s">
        <v>11208</v>
      </c>
      <c r="D554" s="3" t="s">
        <v>307</v>
      </c>
      <c r="E554" s="3" t="s">
        <v>307</v>
      </c>
      <c r="F554" s="3" t="s">
        <v>2547</v>
      </c>
      <c r="G554" s="3" t="s">
        <v>2548</v>
      </c>
    </row>
    <row r="555" spans="1:7" ht="45" customHeight="1" x14ac:dyDescent="0.25">
      <c r="A555" s="3" t="s">
        <v>2115</v>
      </c>
      <c r="B555" s="3" t="s">
        <v>11759</v>
      </c>
      <c r="C555" s="3" t="s">
        <v>11208</v>
      </c>
      <c r="D555" s="3" t="s">
        <v>307</v>
      </c>
      <c r="E555" s="3" t="s">
        <v>307</v>
      </c>
      <c r="F555" s="3" t="s">
        <v>2547</v>
      </c>
      <c r="G555" s="3" t="s">
        <v>2548</v>
      </c>
    </row>
    <row r="556" spans="1:7" ht="45" customHeight="1" x14ac:dyDescent="0.25">
      <c r="A556" s="3" t="s">
        <v>2120</v>
      </c>
      <c r="B556" s="3" t="s">
        <v>11760</v>
      </c>
      <c r="C556" s="3" t="s">
        <v>11208</v>
      </c>
      <c r="D556" s="3" t="s">
        <v>307</v>
      </c>
      <c r="E556" s="3" t="s">
        <v>307</v>
      </c>
      <c r="F556" s="3" t="s">
        <v>2547</v>
      </c>
      <c r="G556" s="3" t="s">
        <v>2548</v>
      </c>
    </row>
    <row r="557" spans="1:7" ht="45" customHeight="1" x14ac:dyDescent="0.25">
      <c r="A557" s="3" t="s">
        <v>2123</v>
      </c>
      <c r="B557" s="3" t="s">
        <v>11761</v>
      </c>
      <c r="C557" s="3" t="s">
        <v>11208</v>
      </c>
      <c r="D557" s="3" t="s">
        <v>307</v>
      </c>
      <c r="E557" s="3" t="s">
        <v>307</v>
      </c>
      <c r="F557" s="3" t="s">
        <v>2547</v>
      </c>
      <c r="G557" s="3" t="s">
        <v>2548</v>
      </c>
    </row>
    <row r="558" spans="1:7" ht="45" customHeight="1" x14ac:dyDescent="0.25">
      <c r="A558" s="3" t="s">
        <v>2126</v>
      </c>
      <c r="B558" s="3" t="s">
        <v>11762</v>
      </c>
      <c r="C558" s="3" t="s">
        <v>11208</v>
      </c>
      <c r="D558" s="3" t="s">
        <v>307</v>
      </c>
      <c r="E558" s="3" t="s">
        <v>307</v>
      </c>
      <c r="F558" s="3" t="s">
        <v>2547</v>
      </c>
      <c r="G558" s="3" t="s">
        <v>2548</v>
      </c>
    </row>
    <row r="559" spans="1:7" ht="45" customHeight="1" x14ac:dyDescent="0.25">
      <c r="A559" s="3" t="s">
        <v>2129</v>
      </c>
      <c r="B559" s="3" t="s">
        <v>11763</v>
      </c>
      <c r="C559" s="3" t="s">
        <v>11208</v>
      </c>
      <c r="D559" s="3" t="s">
        <v>307</v>
      </c>
      <c r="E559" s="3" t="s">
        <v>307</v>
      </c>
      <c r="F559" s="3" t="s">
        <v>2547</v>
      </c>
      <c r="G559" s="3" t="s">
        <v>2548</v>
      </c>
    </row>
    <row r="560" spans="1:7" ht="45" customHeight="1" x14ac:dyDescent="0.25">
      <c r="A560" s="3" t="s">
        <v>2132</v>
      </c>
      <c r="B560" s="3" t="s">
        <v>11764</v>
      </c>
      <c r="C560" s="3" t="s">
        <v>11208</v>
      </c>
      <c r="D560" s="3" t="s">
        <v>307</v>
      </c>
      <c r="E560" s="3" t="s">
        <v>307</v>
      </c>
      <c r="F560" s="3" t="s">
        <v>2547</v>
      </c>
      <c r="G560" s="3" t="s">
        <v>2548</v>
      </c>
    </row>
    <row r="561" spans="1:7" ht="45" customHeight="1" x14ac:dyDescent="0.25">
      <c r="A561" s="3" t="s">
        <v>2135</v>
      </c>
      <c r="B561" s="3" t="s">
        <v>11765</v>
      </c>
      <c r="C561" s="3" t="s">
        <v>11208</v>
      </c>
      <c r="D561" s="3" t="s">
        <v>307</v>
      </c>
      <c r="E561" s="3" t="s">
        <v>307</v>
      </c>
      <c r="F561" s="3" t="s">
        <v>2547</v>
      </c>
      <c r="G561" s="3" t="s">
        <v>2548</v>
      </c>
    </row>
    <row r="562" spans="1:7" ht="45" customHeight="1" x14ac:dyDescent="0.25">
      <c r="A562" s="3" t="s">
        <v>2138</v>
      </c>
      <c r="B562" s="3" t="s">
        <v>11766</v>
      </c>
      <c r="C562" s="3" t="s">
        <v>11208</v>
      </c>
      <c r="D562" s="3" t="s">
        <v>307</v>
      </c>
      <c r="E562" s="3" t="s">
        <v>307</v>
      </c>
      <c r="F562" s="3" t="s">
        <v>2547</v>
      </c>
      <c r="G562" s="3" t="s">
        <v>2548</v>
      </c>
    </row>
    <row r="563" spans="1:7" ht="45" customHeight="1" x14ac:dyDescent="0.25">
      <c r="A563" s="3" t="s">
        <v>2141</v>
      </c>
      <c r="B563" s="3" t="s">
        <v>11767</v>
      </c>
      <c r="C563" s="3" t="s">
        <v>11208</v>
      </c>
      <c r="D563" s="3" t="s">
        <v>307</v>
      </c>
      <c r="E563" s="3" t="s">
        <v>307</v>
      </c>
      <c r="F563" s="3" t="s">
        <v>2547</v>
      </c>
      <c r="G563" s="3" t="s">
        <v>2548</v>
      </c>
    </row>
    <row r="564" spans="1:7" ht="45" customHeight="1" x14ac:dyDescent="0.25">
      <c r="A564" s="3" t="s">
        <v>2144</v>
      </c>
      <c r="B564" s="3" t="s">
        <v>11768</v>
      </c>
      <c r="C564" s="3" t="s">
        <v>11208</v>
      </c>
      <c r="D564" s="3" t="s">
        <v>307</v>
      </c>
      <c r="E564" s="3" t="s">
        <v>307</v>
      </c>
      <c r="F564" s="3" t="s">
        <v>2547</v>
      </c>
      <c r="G564" s="3" t="s">
        <v>2548</v>
      </c>
    </row>
    <row r="565" spans="1:7" ht="45" customHeight="1" x14ac:dyDescent="0.25">
      <c r="A565" s="3" t="s">
        <v>2146</v>
      </c>
      <c r="B565" s="3" t="s">
        <v>11769</v>
      </c>
      <c r="C565" s="3" t="s">
        <v>11208</v>
      </c>
      <c r="D565" s="3" t="s">
        <v>307</v>
      </c>
      <c r="E565" s="3" t="s">
        <v>307</v>
      </c>
      <c r="F565" s="3" t="s">
        <v>2547</v>
      </c>
      <c r="G565" s="3" t="s">
        <v>2548</v>
      </c>
    </row>
    <row r="566" spans="1:7" ht="45" customHeight="1" x14ac:dyDescent="0.25">
      <c r="A566" s="3" t="s">
        <v>2149</v>
      </c>
      <c r="B566" s="3" t="s">
        <v>11770</v>
      </c>
      <c r="C566" s="3" t="s">
        <v>11208</v>
      </c>
      <c r="D566" s="3" t="s">
        <v>307</v>
      </c>
      <c r="E566" s="3" t="s">
        <v>307</v>
      </c>
      <c r="F566" s="3" t="s">
        <v>2547</v>
      </c>
      <c r="G566" s="3" t="s">
        <v>2548</v>
      </c>
    </row>
    <row r="567" spans="1:7" ht="45" customHeight="1" x14ac:dyDescent="0.25">
      <c r="A567" s="3" t="s">
        <v>2152</v>
      </c>
      <c r="B567" s="3" t="s">
        <v>11771</v>
      </c>
      <c r="C567" s="3" t="s">
        <v>11208</v>
      </c>
      <c r="D567" s="3" t="s">
        <v>307</v>
      </c>
      <c r="E567" s="3" t="s">
        <v>307</v>
      </c>
      <c r="F567" s="3" t="s">
        <v>2547</v>
      </c>
      <c r="G567" s="3" t="s">
        <v>2548</v>
      </c>
    </row>
    <row r="568" spans="1:7" ht="45" customHeight="1" x14ac:dyDescent="0.25">
      <c r="A568" s="3" t="s">
        <v>2155</v>
      </c>
      <c r="B568" s="3" t="s">
        <v>11772</v>
      </c>
      <c r="C568" s="3" t="s">
        <v>11208</v>
      </c>
      <c r="D568" s="3" t="s">
        <v>307</v>
      </c>
      <c r="E568" s="3" t="s">
        <v>307</v>
      </c>
      <c r="F568" s="3" t="s">
        <v>2547</v>
      </c>
      <c r="G568" s="3" t="s">
        <v>2548</v>
      </c>
    </row>
    <row r="569" spans="1:7" ht="45" customHeight="1" x14ac:dyDescent="0.25">
      <c r="A569" s="3" t="s">
        <v>2159</v>
      </c>
      <c r="B569" s="3" t="s">
        <v>11773</v>
      </c>
      <c r="C569" s="3" t="s">
        <v>11208</v>
      </c>
      <c r="D569" s="3" t="s">
        <v>307</v>
      </c>
      <c r="E569" s="3" t="s">
        <v>307</v>
      </c>
      <c r="F569" s="3" t="s">
        <v>2547</v>
      </c>
      <c r="G569" s="3" t="s">
        <v>2548</v>
      </c>
    </row>
    <row r="570" spans="1:7" ht="45" customHeight="1" x14ac:dyDescent="0.25">
      <c r="A570" s="3" t="s">
        <v>2162</v>
      </c>
      <c r="B570" s="3" t="s">
        <v>11774</v>
      </c>
      <c r="C570" s="3" t="s">
        <v>11208</v>
      </c>
      <c r="D570" s="3" t="s">
        <v>307</v>
      </c>
      <c r="E570" s="3" t="s">
        <v>307</v>
      </c>
      <c r="F570" s="3" t="s">
        <v>2547</v>
      </c>
      <c r="G570" s="3" t="s">
        <v>2548</v>
      </c>
    </row>
    <row r="571" spans="1:7" ht="45" customHeight="1" x14ac:dyDescent="0.25">
      <c r="A571" s="3" t="s">
        <v>2165</v>
      </c>
      <c r="B571" s="3" t="s">
        <v>11775</v>
      </c>
      <c r="C571" s="3" t="s">
        <v>11208</v>
      </c>
      <c r="D571" s="3" t="s">
        <v>307</v>
      </c>
      <c r="E571" s="3" t="s">
        <v>307</v>
      </c>
      <c r="F571" s="3" t="s">
        <v>2547</v>
      </c>
      <c r="G571" s="3" t="s">
        <v>2548</v>
      </c>
    </row>
    <row r="572" spans="1:7" ht="45" customHeight="1" x14ac:dyDescent="0.25">
      <c r="A572" s="3" t="s">
        <v>2168</v>
      </c>
      <c r="B572" s="3" t="s">
        <v>11776</v>
      </c>
      <c r="C572" s="3" t="s">
        <v>11208</v>
      </c>
      <c r="D572" s="3" t="s">
        <v>307</v>
      </c>
      <c r="E572" s="3" t="s">
        <v>307</v>
      </c>
      <c r="F572" s="3" t="s">
        <v>2547</v>
      </c>
      <c r="G572" s="3" t="s">
        <v>2548</v>
      </c>
    </row>
    <row r="573" spans="1:7" ht="45" customHeight="1" x14ac:dyDescent="0.25">
      <c r="A573" s="3" t="s">
        <v>2171</v>
      </c>
      <c r="B573" s="3" t="s">
        <v>11777</v>
      </c>
      <c r="C573" s="3" t="s">
        <v>11208</v>
      </c>
      <c r="D573" s="3" t="s">
        <v>307</v>
      </c>
      <c r="E573" s="3" t="s">
        <v>307</v>
      </c>
      <c r="F573" s="3" t="s">
        <v>2547</v>
      </c>
      <c r="G573" s="3" t="s">
        <v>2548</v>
      </c>
    </row>
    <row r="574" spans="1:7" ht="45" customHeight="1" x14ac:dyDescent="0.25">
      <c r="A574" s="3" t="s">
        <v>2173</v>
      </c>
      <c r="B574" s="3" t="s">
        <v>11778</v>
      </c>
      <c r="C574" s="3" t="s">
        <v>11208</v>
      </c>
      <c r="D574" s="3" t="s">
        <v>307</v>
      </c>
      <c r="E574" s="3" t="s">
        <v>307</v>
      </c>
      <c r="F574" s="3" t="s">
        <v>2547</v>
      </c>
      <c r="G574" s="3" t="s">
        <v>2548</v>
      </c>
    </row>
    <row r="575" spans="1:7" ht="45" customHeight="1" x14ac:dyDescent="0.25">
      <c r="A575" s="3" t="s">
        <v>2176</v>
      </c>
      <c r="B575" s="3" t="s">
        <v>11779</v>
      </c>
      <c r="C575" s="3" t="s">
        <v>11208</v>
      </c>
      <c r="D575" s="3" t="s">
        <v>307</v>
      </c>
      <c r="E575" s="3" t="s">
        <v>307</v>
      </c>
      <c r="F575" s="3" t="s">
        <v>2547</v>
      </c>
      <c r="G575" s="3" t="s">
        <v>2548</v>
      </c>
    </row>
    <row r="576" spans="1:7" ht="45" customHeight="1" x14ac:dyDescent="0.25">
      <c r="A576" s="3" t="s">
        <v>2179</v>
      </c>
      <c r="B576" s="3" t="s">
        <v>11780</v>
      </c>
      <c r="C576" s="3" t="s">
        <v>11208</v>
      </c>
      <c r="D576" s="3" t="s">
        <v>307</v>
      </c>
      <c r="E576" s="3" t="s">
        <v>307</v>
      </c>
      <c r="F576" s="3" t="s">
        <v>2547</v>
      </c>
      <c r="G576" s="3" t="s">
        <v>2548</v>
      </c>
    </row>
    <row r="577" spans="1:7" ht="45" customHeight="1" x14ac:dyDescent="0.25">
      <c r="A577" s="3" t="s">
        <v>2182</v>
      </c>
      <c r="B577" s="3" t="s">
        <v>11781</v>
      </c>
      <c r="C577" s="3" t="s">
        <v>11208</v>
      </c>
      <c r="D577" s="3" t="s">
        <v>307</v>
      </c>
      <c r="E577" s="3" t="s">
        <v>307</v>
      </c>
      <c r="F577" s="3" t="s">
        <v>2547</v>
      </c>
      <c r="G577" s="3" t="s">
        <v>2548</v>
      </c>
    </row>
    <row r="578" spans="1:7" ht="45" customHeight="1" x14ac:dyDescent="0.25">
      <c r="A578" s="3" t="s">
        <v>2185</v>
      </c>
      <c r="B578" s="3" t="s">
        <v>11782</v>
      </c>
      <c r="C578" s="3" t="s">
        <v>11208</v>
      </c>
      <c r="D578" s="3" t="s">
        <v>307</v>
      </c>
      <c r="E578" s="3" t="s">
        <v>307</v>
      </c>
      <c r="F578" s="3" t="s">
        <v>2547</v>
      </c>
      <c r="G578" s="3" t="s">
        <v>2548</v>
      </c>
    </row>
    <row r="579" spans="1:7" ht="45" customHeight="1" x14ac:dyDescent="0.25">
      <c r="A579" s="3" t="s">
        <v>2187</v>
      </c>
      <c r="B579" s="3" t="s">
        <v>11783</v>
      </c>
      <c r="C579" s="3" t="s">
        <v>11208</v>
      </c>
      <c r="D579" s="3" t="s">
        <v>307</v>
      </c>
      <c r="E579" s="3" t="s">
        <v>307</v>
      </c>
      <c r="F579" s="3" t="s">
        <v>2547</v>
      </c>
      <c r="G579" s="3" t="s">
        <v>2548</v>
      </c>
    </row>
    <row r="580" spans="1:7" ht="45" customHeight="1" x14ac:dyDescent="0.25">
      <c r="A580" s="3" t="s">
        <v>2190</v>
      </c>
      <c r="B580" s="3" t="s">
        <v>11784</v>
      </c>
      <c r="C580" s="3" t="s">
        <v>11208</v>
      </c>
      <c r="D580" s="3" t="s">
        <v>307</v>
      </c>
      <c r="E580" s="3" t="s">
        <v>307</v>
      </c>
      <c r="F580" s="3" t="s">
        <v>2547</v>
      </c>
      <c r="G580" s="3" t="s">
        <v>2548</v>
      </c>
    </row>
    <row r="581" spans="1:7" ht="45" customHeight="1" x14ac:dyDescent="0.25">
      <c r="A581" s="3" t="s">
        <v>2194</v>
      </c>
      <c r="B581" s="3" t="s">
        <v>11785</v>
      </c>
      <c r="C581" s="3" t="s">
        <v>11208</v>
      </c>
      <c r="D581" s="3" t="s">
        <v>307</v>
      </c>
      <c r="E581" s="3" t="s">
        <v>307</v>
      </c>
      <c r="F581" s="3" t="s">
        <v>2547</v>
      </c>
      <c r="G581" s="3" t="s">
        <v>2548</v>
      </c>
    </row>
    <row r="582" spans="1:7" ht="45" customHeight="1" x14ac:dyDescent="0.25">
      <c r="A582" s="3" t="s">
        <v>2196</v>
      </c>
      <c r="B582" s="3" t="s">
        <v>11786</v>
      </c>
      <c r="C582" s="3" t="s">
        <v>11208</v>
      </c>
      <c r="D582" s="3" t="s">
        <v>307</v>
      </c>
      <c r="E582" s="3" t="s">
        <v>307</v>
      </c>
      <c r="F582" s="3" t="s">
        <v>2547</v>
      </c>
      <c r="G582" s="3" t="s">
        <v>2548</v>
      </c>
    </row>
    <row r="583" spans="1:7" ht="45" customHeight="1" x14ac:dyDescent="0.25">
      <c r="A583" s="3" t="s">
        <v>2199</v>
      </c>
      <c r="B583" s="3" t="s">
        <v>11787</v>
      </c>
      <c r="C583" s="3" t="s">
        <v>11208</v>
      </c>
      <c r="D583" s="3" t="s">
        <v>307</v>
      </c>
      <c r="E583" s="3" t="s">
        <v>307</v>
      </c>
      <c r="F583" s="3" t="s">
        <v>2547</v>
      </c>
      <c r="G583" s="3" t="s">
        <v>2548</v>
      </c>
    </row>
    <row r="584" spans="1:7" ht="45" customHeight="1" x14ac:dyDescent="0.25">
      <c r="A584" s="3" t="s">
        <v>2202</v>
      </c>
      <c r="B584" s="3" t="s">
        <v>11788</v>
      </c>
      <c r="C584" s="3" t="s">
        <v>11208</v>
      </c>
      <c r="D584" s="3" t="s">
        <v>307</v>
      </c>
      <c r="E584" s="3" t="s">
        <v>307</v>
      </c>
      <c r="F584" s="3" t="s">
        <v>2547</v>
      </c>
      <c r="G584" s="3" t="s">
        <v>2548</v>
      </c>
    </row>
    <row r="585" spans="1:7" ht="45" customHeight="1" x14ac:dyDescent="0.25">
      <c r="A585" s="3" t="s">
        <v>2205</v>
      </c>
      <c r="B585" s="3" t="s">
        <v>11789</v>
      </c>
      <c r="C585" s="3" t="s">
        <v>11208</v>
      </c>
      <c r="D585" s="3" t="s">
        <v>307</v>
      </c>
      <c r="E585" s="3" t="s">
        <v>307</v>
      </c>
      <c r="F585" s="3" t="s">
        <v>2547</v>
      </c>
      <c r="G585" s="3" t="s">
        <v>2548</v>
      </c>
    </row>
    <row r="586" spans="1:7" ht="45" customHeight="1" x14ac:dyDescent="0.25">
      <c r="A586" s="3" t="s">
        <v>2208</v>
      </c>
      <c r="B586" s="3" t="s">
        <v>11790</v>
      </c>
      <c r="C586" s="3" t="s">
        <v>11208</v>
      </c>
      <c r="D586" s="3" t="s">
        <v>307</v>
      </c>
      <c r="E586" s="3" t="s">
        <v>307</v>
      </c>
      <c r="F586" s="3" t="s">
        <v>2547</v>
      </c>
      <c r="G586" s="3" t="s">
        <v>2548</v>
      </c>
    </row>
    <row r="587" spans="1:7" ht="45" customHeight="1" x14ac:dyDescent="0.25">
      <c r="A587" s="3" t="s">
        <v>2211</v>
      </c>
      <c r="B587" s="3" t="s">
        <v>11791</v>
      </c>
      <c r="C587" s="3" t="s">
        <v>11208</v>
      </c>
      <c r="D587" s="3" t="s">
        <v>307</v>
      </c>
      <c r="E587" s="3" t="s">
        <v>307</v>
      </c>
      <c r="F587" s="3" t="s">
        <v>2547</v>
      </c>
      <c r="G587" s="3" t="s">
        <v>2548</v>
      </c>
    </row>
    <row r="588" spans="1:7" ht="45" customHeight="1" x14ac:dyDescent="0.25">
      <c r="A588" s="3" t="s">
        <v>2213</v>
      </c>
      <c r="B588" s="3" t="s">
        <v>11792</v>
      </c>
      <c r="C588" s="3" t="s">
        <v>11208</v>
      </c>
      <c r="D588" s="3" t="s">
        <v>307</v>
      </c>
      <c r="E588" s="3" t="s">
        <v>307</v>
      </c>
      <c r="F588" s="3" t="s">
        <v>2547</v>
      </c>
      <c r="G588" s="3" t="s">
        <v>2548</v>
      </c>
    </row>
    <row r="589" spans="1:7" ht="45" customHeight="1" x14ac:dyDescent="0.25">
      <c r="A589" s="3" t="s">
        <v>2216</v>
      </c>
      <c r="B589" s="3" t="s">
        <v>11793</v>
      </c>
      <c r="C589" s="3" t="s">
        <v>11208</v>
      </c>
      <c r="D589" s="3" t="s">
        <v>307</v>
      </c>
      <c r="E589" s="3" t="s">
        <v>307</v>
      </c>
      <c r="F589" s="3" t="s">
        <v>2547</v>
      </c>
      <c r="G589" s="3" t="s">
        <v>2548</v>
      </c>
    </row>
    <row r="590" spans="1:7" ht="45" customHeight="1" x14ac:dyDescent="0.25">
      <c r="A590" s="3" t="s">
        <v>2219</v>
      </c>
      <c r="B590" s="3" t="s">
        <v>11794</v>
      </c>
      <c r="C590" s="3" t="s">
        <v>11208</v>
      </c>
      <c r="D590" s="3" t="s">
        <v>307</v>
      </c>
      <c r="E590" s="3" t="s">
        <v>307</v>
      </c>
      <c r="F590" s="3" t="s">
        <v>2547</v>
      </c>
      <c r="G590" s="3" t="s">
        <v>2548</v>
      </c>
    </row>
    <row r="591" spans="1:7" ht="45" customHeight="1" x14ac:dyDescent="0.25">
      <c r="A591" s="3" t="s">
        <v>2222</v>
      </c>
      <c r="B591" s="3" t="s">
        <v>11795</v>
      </c>
      <c r="C591" s="3" t="s">
        <v>11208</v>
      </c>
      <c r="D591" s="3" t="s">
        <v>307</v>
      </c>
      <c r="E591" s="3" t="s">
        <v>307</v>
      </c>
      <c r="F591" s="3" t="s">
        <v>2547</v>
      </c>
      <c r="G591" s="3" t="s">
        <v>2548</v>
      </c>
    </row>
    <row r="592" spans="1:7" ht="45" customHeight="1" x14ac:dyDescent="0.25">
      <c r="A592" s="3" t="s">
        <v>2225</v>
      </c>
      <c r="B592" s="3" t="s">
        <v>11796</v>
      </c>
      <c r="C592" s="3" t="s">
        <v>11208</v>
      </c>
      <c r="D592" s="3" t="s">
        <v>307</v>
      </c>
      <c r="E592" s="3" t="s">
        <v>307</v>
      </c>
      <c r="F592" s="3" t="s">
        <v>2547</v>
      </c>
      <c r="G592" s="3" t="s">
        <v>2548</v>
      </c>
    </row>
    <row r="593" spans="1:7" ht="45" customHeight="1" x14ac:dyDescent="0.25">
      <c r="A593" s="3" t="s">
        <v>2229</v>
      </c>
      <c r="B593" s="3" t="s">
        <v>11797</v>
      </c>
      <c r="C593" s="3" t="s">
        <v>11208</v>
      </c>
      <c r="D593" s="3" t="s">
        <v>307</v>
      </c>
      <c r="E593" s="3" t="s">
        <v>307</v>
      </c>
      <c r="F593" s="3" t="s">
        <v>2547</v>
      </c>
      <c r="G593" s="3" t="s">
        <v>2548</v>
      </c>
    </row>
    <row r="594" spans="1:7" ht="45" customHeight="1" x14ac:dyDescent="0.25">
      <c r="A594" s="3" t="s">
        <v>2232</v>
      </c>
      <c r="B594" s="3" t="s">
        <v>11798</v>
      </c>
      <c r="C594" s="3" t="s">
        <v>11208</v>
      </c>
      <c r="D594" s="3" t="s">
        <v>307</v>
      </c>
      <c r="E594" s="3" t="s">
        <v>307</v>
      </c>
      <c r="F594" s="3" t="s">
        <v>2547</v>
      </c>
      <c r="G594" s="3" t="s">
        <v>2548</v>
      </c>
    </row>
    <row r="595" spans="1:7" ht="45" customHeight="1" x14ac:dyDescent="0.25">
      <c r="A595" s="3" t="s">
        <v>2235</v>
      </c>
      <c r="B595" s="3" t="s">
        <v>11799</v>
      </c>
      <c r="C595" s="3" t="s">
        <v>11208</v>
      </c>
      <c r="D595" s="3" t="s">
        <v>307</v>
      </c>
      <c r="E595" s="3" t="s">
        <v>307</v>
      </c>
      <c r="F595" s="3" t="s">
        <v>2547</v>
      </c>
      <c r="G595" s="3" t="s">
        <v>2548</v>
      </c>
    </row>
    <row r="596" spans="1:7" ht="45" customHeight="1" x14ac:dyDescent="0.25">
      <c r="A596" s="3" t="s">
        <v>2237</v>
      </c>
      <c r="B596" s="3" t="s">
        <v>11800</v>
      </c>
      <c r="C596" s="3" t="s">
        <v>11208</v>
      </c>
      <c r="D596" s="3" t="s">
        <v>307</v>
      </c>
      <c r="E596" s="3" t="s">
        <v>307</v>
      </c>
      <c r="F596" s="3" t="s">
        <v>2547</v>
      </c>
      <c r="G596" s="3" t="s">
        <v>2548</v>
      </c>
    </row>
    <row r="597" spans="1:7" ht="45" customHeight="1" x14ac:dyDescent="0.25">
      <c r="A597" s="3" t="s">
        <v>2240</v>
      </c>
      <c r="B597" s="3" t="s">
        <v>11801</v>
      </c>
      <c r="C597" s="3" t="s">
        <v>11208</v>
      </c>
      <c r="D597" s="3" t="s">
        <v>307</v>
      </c>
      <c r="E597" s="3" t="s">
        <v>307</v>
      </c>
      <c r="F597" s="3" t="s">
        <v>2547</v>
      </c>
      <c r="G597" s="3" t="s">
        <v>2548</v>
      </c>
    </row>
    <row r="598" spans="1:7" ht="45" customHeight="1" x14ac:dyDescent="0.25">
      <c r="A598" s="3" t="s">
        <v>2243</v>
      </c>
      <c r="B598" s="3" t="s">
        <v>11802</v>
      </c>
      <c r="C598" s="3" t="s">
        <v>11208</v>
      </c>
      <c r="D598" s="3" t="s">
        <v>307</v>
      </c>
      <c r="E598" s="3" t="s">
        <v>307</v>
      </c>
      <c r="F598" s="3" t="s">
        <v>2547</v>
      </c>
      <c r="G598" s="3" t="s">
        <v>2548</v>
      </c>
    </row>
    <row r="599" spans="1:7" ht="45" customHeight="1" x14ac:dyDescent="0.25">
      <c r="A599" s="3" t="s">
        <v>2246</v>
      </c>
      <c r="B599" s="3" t="s">
        <v>11803</v>
      </c>
      <c r="C599" s="3" t="s">
        <v>11208</v>
      </c>
      <c r="D599" s="3" t="s">
        <v>307</v>
      </c>
      <c r="E599" s="3" t="s">
        <v>307</v>
      </c>
      <c r="F599" s="3" t="s">
        <v>2547</v>
      </c>
      <c r="G599" s="3" t="s">
        <v>2548</v>
      </c>
    </row>
    <row r="600" spans="1:7" ht="45" customHeight="1" x14ac:dyDescent="0.25">
      <c r="A600" s="3" t="s">
        <v>2249</v>
      </c>
      <c r="B600" s="3" t="s">
        <v>11804</v>
      </c>
      <c r="C600" s="3" t="s">
        <v>11208</v>
      </c>
      <c r="D600" s="3" t="s">
        <v>307</v>
      </c>
      <c r="E600" s="3" t="s">
        <v>307</v>
      </c>
      <c r="F600" s="3" t="s">
        <v>2547</v>
      </c>
      <c r="G600" s="3" t="s">
        <v>2548</v>
      </c>
    </row>
    <row r="601" spans="1:7" ht="45" customHeight="1" x14ac:dyDescent="0.25">
      <c r="A601" s="3" t="s">
        <v>2253</v>
      </c>
      <c r="B601" s="3" t="s">
        <v>11805</v>
      </c>
      <c r="C601" s="3" t="s">
        <v>11208</v>
      </c>
      <c r="D601" s="3" t="s">
        <v>307</v>
      </c>
      <c r="E601" s="3" t="s">
        <v>307</v>
      </c>
      <c r="F601" s="3" t="s">
        <v>2547</v>
      </c>
      <c r="G601" s="3" t="s">
        <v>2548</v>
      </c>
    </row>
    <row r="602" spans="1:7" ht="45" customHeight="1" x14ac:dyDescent="0.25">
      <c r="A602" s="3" t="s">
        <v>2256</v>
      </c>
      <c r="B602" s="3" t="s">
        <v>11806</v>
      </c>
      <c r="C602" s="3" t="s">
        <v>11208</v>
      </c>
      <c r="D602" s="3" t="s">
        <v>307</v>
      </c>
      <c r="E602" s="3" t="s">
        <v>307</v>
      </c>
      <c r="F602" s="3" t="s">
        <v>2547</v>
      </c>
      <c r="G602" s="3" t="s">
        <v>2548</v>
      </c>
    </row>
    <row r="603" spans="1:7" ht="45" customHeight="1" x14ac:dyDescent="0.25">
      <c r="A603" s="3" t="s">
        <v>2260</v>
      </c>
      <c r="B603" s="3" t="s">
        <v>11807</v>
      </c>
      <c r="C603" s="3" t="s">
        <v>11208</v>
      </c>
      <c r="D603" s="3" t="s">
        <v>307</v>
      </c>
      <c r="E603" s="3" t="s">
        <v>307</v>
      </c>
      <c r="F603" s="3" t="s">
        <v>2547</v>
      </c>
      <c r="G603" s="3" t="s">
        <v>2548</v>
      </c>
    </row>
    <row r="604" spans="1:7" ht="45" customHeight="1" x14ac:dyDescent="0.25">
      <c r="A604" s="3" t="s">
        <v>2262</v>
      </c>
      <c r="B604" s="3" t="s">
        <v>11808</v>
      </c>
      <c r="C604" s="3" t="s">
        <v>11208</v>
      </c>
      <c r="D604" s="3" t="s">
        <v>307</v>
      </c>
      <c r="E604" s="3" t="s">
        <v>307</v>
      </c>
      <c r="F604" s="3" t="s">
        <v>2547</v>
      </c>
      <c r="G604" s="3" t="s">
        <v>2548</v>
      </c>
    </row>
    <row r="605" spans="1:7" ht="45" customHeight="1" x14ac:dyDescent="0.25">
      <c r="A605" s="3" t="s">
        <v>2265</v>
      </c>
      <c r="B605" s="3" t="s">
        <v>11809</v>
      </c>
      <c r="C605" s="3" t="s">
        <v>11208</v>
      </c>
      <c r="D605" s="3" t="s">
        <v>307</v>
      </c>
      <c r="E605" s="3" t="s">
        <v>307</v>
      </c>
      <c r="F605" s="3" t="s">
        <v>2547</v>
      </c>
      <c r="G605" s="3" t="s">
        <v>2548</v>
      </c>
    </row>
    <row r="606" spans="1:7" ht="45" customHeight="1" x14ac:dyDescent="0.25">
      <c r="A606" s="3" t="s">
        <v>2268</v>
      </c>
      <c r="B606" s="3" t="s">
        <v>11810</v>
      </c>
      <c r="C606" s="3" t="s">
        <v>11208</v>
      </c>
      <c r="D606" s="3" t="s">
        <v>307</v>
      </c>
      <c r="E606" s="3" t="s">
        <v>307</v>
      </c>
      <c r="F606" s="3" t="s">
        <v>2547</v>
      </c>
      <c r="G606" s="3" t="s">
        <v>2548</v>
      </c>
    </row>
    <row r="607" spans="1:7" ht="45" customHeight="1" x14ac:dyDescent="0.25">
      <c r="A607" s="3" t="s">
        <v>2270</v>
      </c>
      <c r="B607" s="3" t="s">
        <v>11811</v>
      </c>
      <c r="C607" s="3" t="s">
        <v>11208</v>
      </c>
      <c r="D607" s="3" t="s">
        <v>307</v>
      </c>
      <c r="E607" s="3" t="s">
        <v>307</v>
      </c>
      <c r="F607" s="3" t="s">
        <v>2547</v>
      </c>
      <c r="G607" s="3" t="s">
        <v>2548</v>
      </c>
    </row>
    <row r="608" spans="1:7" ht="45" customHeight="1" x14ac:dyDescent="0.25">
      <c r="A608" s="3" t="s">
        <v>2272</v>
      </c>
      <c r="B608" s="3" t="s">
        <v>11812</v>
      </c>
      <c r="C608" s="3" t="s">
        <v>11208</v>
      </c>
      <c r="D608" s="3" t="s">
        <v>307</v>
      </c>
      <c r="E608" s="3" t="s">
        <v>307</v>
      </c>
      <c r="F608" s="3" t="s">
        <v>2547</v>
      </c>
      <c r="G608" s="3" t="s">
        <v>2548</v>
      </c>
    </row>
    <row r="609" spans="1:7" ht="45" customHeight="1" x14ac:dyDescent="0.25">
      <c r="A609" s="3" t="s">
        <v>2276</v>
      </c>
      <c r="B609" s="3" t="s">
        <v>11813</v>
      </c>
      <c r="C609" s="3" t="s">
        <v>11208</v>
      </c>
      <c r="D609" s="3" t="s">
        <v>307</v>
      </c>
      <c r="E609" s="3" t="s">
        <v>307</v>
      </c>
      <c r="F609" s="3" t="s">
        <v>2547</v>
      </c>
      <c r="G609" s="3" t="s">
        <v>2548</v>
      </c>
    </row>
    <row r="610" spans="1:7" ht="45" customHeight="1" x14ac:dyDescent="0.25">
      <c r="A610" s="3" t="s">
        <v>2279</v>
      </c>
      <c r="B610" s="3" t="s">
        <v>11814</v>
      </c>
      <c r="C610" s="3" t="s">
        <v>11208</v>
      </c>
      <c r="D610" s="3" t="s">
        <v>307</v>
      </c>
      <c r="E610" s="3" t="s">
        <v>307</v>
      </c>
      <c r="F610" s="3" t="s">
        <v>2547</v>
      </c>
      <c r="G610" s="3" t="s">
        <v>2548</v>
      </c>
    </row>
    <row r="611" spans="1:7" ht="45" customHeight="1" x14ac:dyDescent="0.25">
      <c r="A611" s="3" t="s">
        <v>2282</v>
      </c>
      <c r="B611" s="3" t="s">
        <v>11815</v>
      </c>
      <c r="C611" s="3" t="s">
        <v>11208</v>
      </c>
      <c r="D611" s="3" t="s">
        <v>307</v>
      </c>
      <c r="E611" s="3" t="s">
        <v>307</v>
      </c>
      <c r="F611" s="3" t="s">
        <v>2547</v>
      </c>
      <c r="G611" s="3" t="s">
        <v>2548</v>
      </c>
    </row>
    <row r="612" spans="1:7" ht="45" customHeight="1" x14ac:dyDescent="0.25">
      <c r="A612" s="3" t="s">
        <v>2286</v>
      </c>
      <c r="B612" s="3" t="s">
        <v>11816</v>
      </c>
      <c r="C612" s="3" t="s">
        <v>11208</v>
      </c>
      <c r="D612" s="3" t="s">
        <v>307</v>
      </c>
      <c r="E612" s="3" t="s">
        <v>307</v>
      </c>
      <c r="F612" s="3" t="s">
        <v>2547</v>
      </c>
      <c r="G612" s="3" t="s">
        <v>2548</v>
      </c>
    </row>
    <row r="613" spans="1:7" ht="45" customHeight="1" x14ac:dyDescent="0.25">
      <c r="A613" s="3" t="s">
        <v>2289</v>
      </c>
      <c r="B613" s="3" t="s">
        <v>11817</v>
      </c>
      <c r="C613" s="3" t="s">
        <v>11208</v>
      </c>
      <c r="D613" s="3" t="s">
        <v>307</v>
      </c>
      <c r="E613" s="3" t="s">
        <v>307</v>
      </c>
      <c r="F613" s="3" t="s">
        <v>2547</v>
      </c>
      <c r="G613" s="3" t="s">
        <v>2548</v>
      </c>
    </row>
    <row r="614" spans="1:7" ht="45" customHeight="1" x14ac:dyDescent="0.25">
      <c r="A614" s="3" t="s">
        <v>2293</v>
      </c>
      <c r="B614" s="3" t="s">
        <v>11818</v>
      </c>
      <c r="C614" s="3" t="s">
        <v>11208</v>
      </c>
      <c r="D614" s="3" t="s">
        <v>307</v>
      </c>
      <c r="E614" s="3" t="s">
        <v>307</v>
      </c>
      <c r="F614" s="3" t="s">
        <v>2547</v>
      </c>
      <c r="G614" s="3" t="s">
        <v>2548</v>
      </c>
    </row>
    <row r="615" spans="1:7" ht="45" customHeight="1" x14ac:dyDescent="0.25">
      <c r="A615" s="3" t="s">
        <v>2296</v>
      </c>
      <c r="B615" s="3" t="s">
        <v>11819</v>
      </c>
      <c r="C615" s="3" t="s">
        <v>11208</v>
      </c>
      <c r="D615" s="3" t="s">
        <v>307</v>
      </c>
      <c r="E615" s="3" t="s">
        <v>307</v>
      </c>
      <c r="F615" s="3" t="s">
        <v>2547</v>
      </c>
      <c r="G615" s="3" t="s">
        <v>2548</v>
      </c>
    </row>
    <row r="616" spans="1:7" ht="45" customHeight="1" x14ac:dyDescent="0.25">
      <c r="A616" s="3" t="s">
        <v>2301</v>
      </c>
      <c r="B616" s="3" t="s">
        <v>11820</v>
      </c>
      <c r="C616" s="3" t="s">
        <v>11208</v>
      </c>
      <c r="D616" s="3" t="s">
        <v>307</v>
      </c>
      <c r="E616" s="3" t="s">
        <v>307</v>
      </c>
      <c r="F616" s="3" t="s">
        <v>2547</v>
      </c>
      <c r="G616" s="3" t="s">
        <v>2548</v>
      </c>
    </row>
    <row r="617" spans="1:7" ht="45" customHeight="1" x14ac:dyDescent="0.25">
      <c r="A617" s="3" t="s">
        <v>2304</v>
      </c>
      <c r="B617" s="3" t="s">
        <v>11821</v>
      </c>
      <c r="C617" s="3" t="s">
        <v>11208</v>
      </c>
      <c r="D617" s="3" t="s">
        <v>307</v>
      </c>
      <c r="E617" s="3" t="s">
        <v>307</v>
      </c>
      <c r="F617" s="3" t="s">
        <v>2547</v>
      </c>
      <c r="G617" s="3" t="s">
        <v>2548</v>
      </c>
    </row>
    <row r="618" spans="1:7" ht="45" customHeight="1" x14ac:dyDescent="0.25">
      <c r="A618" s="3" t="s">
        <v>2307</v>
      </c>
      <c r="B618" s="3" t="s">
        <v>11822</v>
      </c>
      <c r="C618" s="3" t="s">
        <v>11208</v>
      </c>
      <c r="D618" s="3" t="s">
        <v>307</v>
      </c>
      <c r="E618" s="3" t="s">
        <v>307</v>
      </c>
      <c r="F618" s="3" t="s">
        <v>2547</v>
      </c>
      <c r="G618" s="3" t="s">
        <v>2548</v>
      </c>
    </row>
    <row r="619" spans="1:7" ht="45" customHeight="1" x14ac:dyDescent="0.25">
      <c r="A619" s="3" t="s">
        <v>2311</v>
      </c>
      <c r="B619" s="3" t="s">
        <v>11823</v>
      </c>
      <c r="C619" s="3" t="s">
        <v>11208</v>
      </c>
      <c r="D619" s="3" t="s">
        <v>307</v>
      </c>
      <c r="E619" s="3" t="s">
        <v>307</v>
      </c>
      <c r="F619" s="3" t="s">
        <v>2547</v>
      </c>
      <c r="G619" s="3" t="s">
        <v>2548</v>
      </c>
    </row>
    <row r="620" spans="1:7" ht="45" customHeight="1" x14ac:dyDescent="0.25">
      <c r="A620" s="3" t="s">
        <v>2316</v>
      </c>
      <c r="B620" s="3" t="s">
        <v>11824</v>
      </c>
      <c r="C620" s="3" t="s">
        <v>11208</v>
      </c>
      <c r="D620" s="3" t="s">
        <v>307</v>
      </c>
      <c r="E620" s="3" t="s">
        <v>307</v>
      </c>
      <c r="F620" s="3" t="s">
        <v>2547</v>
      </c>
      <c r="G620" s="3" t="s">
        <v>2548</v>
      </c>
    </row>
    <row r="621" spans="1:7" ht="45" customHeight="1" x14ac:dyDescent="0.25">
      <c r="A621" s="3" t="s">
        <v>2319</v>
      </c>
      <c r="B621" s="3" t="s">
        <v>11825</v>
      </c>
      <c r="C621" s="3" t="s">
        <v>11208</v>
      </c>
      <c r="D621" s="3" t="s">
        <v>307</v>
      </c>
      <c r="E621" s="3" t="s">
        <v>307</v>
      </c>
      <c r="F621" s="3" t="s">
        <v>2547</v>
      </c>
      <c r="G621" s="3" t="s">
        <v>2548</v>
      </c>
    </row>
    <row r="622" spans="1:7" ht="45" customHeight="1" x14ac:dyDescent="0.25">
      <c r="A622" s="3" t="s">
        <v>2323</v>
      </c>
      <c r="B622" s="3" t="s">
        <v>11826</v>
      </c>
      <c r="C622" s="3" t="s">
        <v>11208</v>
      </c>
      <c r="D622" s="3" t="s">
        <v>307</v>
      </c>
      <c r="E622" s="3" t="s">
        <v>307</v>
      </c>
      <c r="F622" s="3" t="s">
        <v>2547</v>
      </c>
      <c r="G622" s="3" t="s">
        <v>2548</v>
      </c>
    </row>
    <row r="623" spans="1:7" ht="45" customHeight="1" x14ac:dyDescent="0.25">
      <c r="A623" s="3" t="s">
        <v>2326</v>
      </c>
      <c r="B623" s="3" t="s">
        <v>11827</v>
      </c>
      <c r="C623" s="3" t="s">
        <v>11208</v>
      </c>
      <c r="D623" s="3" t="s">
        <v>307</v>
      </c>
      <c r="E623" s="3" t="s">
        <v>307</v>
      </c>
      <c r="F623" s="3" t="s">
        <v>2547</v>
      </c>
      <c r="G623" s="3" t="s">
        <v>2548</v>
      </c>
    </row>
    <row r="624" spans="1:7" ht="45" customHeight="1" x14ac:dyDescent="0.25">
      <c r="A624" s="3" t="s">
        <v>2329</v>
      </c>
      <c r="B624" s="3" t="s">
        <v>11828</v>
      </c>
      <c r="C624" s="3" t="s">
        <v>11208</v>
      </c>
      <c r="D624" s="3" t="s">
        <v>307</v>
      </c>
      <c r="E624" s="3" t="s">
        <v>307</v>
      </c>
      <c r="F624" s="3" t="s">
        <v>2547</v>
      </c>
      <c r="G624" s="3" t="s">
        <v>2548</v>
      </c>
    </row>
    <row r="625" spans="1:7" ht="45" customHeight="1" x14ac:dyDescent="0.25">
      <c r="A625" s="3" t="s">
        <v>2332</v>
      </c>
      <c r="B625" s="3" t="s">
        <v>11829</v>
      </c>
      <c r="C625" s="3" t="s">
        <v>11208</v>
      </c>
      <c r="D625" s="3" t="s">
        <v>307</v>
      </c>
      <c r="E625" s="3" t="s">
        <v>307</v>
      </c>
      <c r="F625" s="3" t="s">
        <v>2547</v>
      </c>
      <c r="G625" s="3" t="s">
        <v>2548</v>
      </c>
    </row>
    <row r="626" spans="1:7" ht="45" customHeight="1" x14ac:dyDescent="0.25">
      <c r="A626" s="3" t="s">
        <v>2335</v>
      </c>
      <c r="B626" s="3" t="s">
        <v>11830</v>
      </c>
      <c r="C626" s="3" t="s">
        <v>11208</v>
      </c>
      <c r="D626" s="3" t="s">
        <v>307</v>
      </c>
      <c r="E626" s="3" t="s">
        <v>307</v>
      </c>
      <c r="F626" s="3" t="s">
        <v>2547</v>
      </c>
      <c r="G626" s="3" t="s">
        <v>2548</v>
      </c>
    </row>
    <row r="627" spans="1:7" ht="45" customHeight="1" x14ac:dyDescent="0.25">
      <c r="A627" s="3" t="s">
        <v>2339</v>
      </c>
      <c r="B627" s="3" t="s">
        <v>11831</v>
      </c>
      <c r="C627" s="3" t="s">
        <v>11208</v>
      </c>
      <c r="D627" s="3" t="s">
        <v>307</v>
      </c>
      <c r="E627" s="3" t="s">
        <v>307</v>
      </c>
      <c r="F627" s="3" t="s">
        <v>2547</v>
      </c>
      <c r="G627" s="3" t="s">
        <v>2548</v>
      </c>
    </row>
    <row r="628" spans="1:7" ht="45" customHeight="1" x14ac:dyDescent="0.25">
      <c r="A628" s="3" t="s">
        <v>2342</v>
      </c>
      <c r="B628" s="3" t="s">
        <v>11832</v>
      </c>
      <c r="C628" s="3" t="s">
        <v>11208</v>
      </c>
      <c r="D628" s="3" t="s">
        <v>307</v>
      </c>
      <c r="E628" s="3" t="s">
        <v>307</v>
      </c>
      <c r="F628" s="3" t="s">
        <v>2547</v>
      </c>
      <c r="G628" s="3" t="s">
        <v>2548</v>
      </c>
    </row>
    <row r="629" spans="1:7" ht="45" customHeight="1" x14ac:dyDescent="0.25">
      <c r="A629" s="3" t="s">
        <v>2345</v>
      </c>
      <c r="B629" s="3" t="s">
        <v>11833</v>
      </c>
      <c r="C629" s="3" t="s">
        <v>11208</v>
      </c>
      <c r="D629" s="3" t="s">
        <v>307</v>
      </c>
      <c r="E629" s="3" t="s">
        <v>307</v>
      </c>
      <c r="F629" s="3" t="s">
        <v>2547</v>
      </c>
      <c r="G629" s="3" t="s">
        <v>2548</v>
      </c>
    </row>
    <row r="630" spans="1:7" ht="45" customHeight="1" x14ac:dyDescent="0.25">
      <c r="A630" s="3" t="s">
        <v>2348</v>
      </c>
      <c r="B630" s="3" t="s">
        <v>11834</v>
      </c>
      <c r="C630" s="3" t="s">
        <v>11208</v>
      </c>
      <c r="D630" s="3" t="s">
        <v>307</v>
      </c>
      <c r="E630" s="3" t="s">
        <v>307</v>
      </c>
      <c r="F630" s="3" t="s">
        <v>2547</v>
      </c>
      <c r="G630" s="3" t="s">
        <v>2548</v>
      </c>
    </row>
    <row r="631" spans="1:7" ht="45" customHeight="1" x14ac:dyDescent="0.25">
      <c r="A631" s="3" t="s">
        <v>2351</v>
      </c>
      <c r="B631" s="3" t="s">
        <v>11835</v>
      </c>
      <c r="C631" s="3" t="s">
        <v>11208</v>
      </c>
      <c r="D631" s="3" t="s">
        <v>307</v>
      </c>
      <c r="E631" s="3" t="s">
        <v>307</v>
      </c>
      <c r="F631" s="3" t="s">
        <v>2547</v>
      </c>
      <c r="G631" s="3" t="s">
        <v>2548</v>
      </c>
    </row>
    <row r="632" spans="1:7" ht="45" customHeight="1" x14ac:dyDescent="0.25">
      <c r="A632" s="3" t="s">
        <v>2354</v>
      </c>
      <c r="B632" s="3" t="s">
        <v>11836</v>
      </c>
      <c r="C632" s="3" t="s">
        <v>11208</v>
      </c>
      <c r="D632" s="3" t="s">
        <v>307</v>
      </c>
      <c r="E632" s="3" t="s">
        <v>307</v>
      </c>
      <c r="F632" s="3" t="s">
        <v>2547</v>
      </c>
      <c r="G632" s="3" t="s">
        <v>2548</v>
      </c>
    </row>
    <row r="633" spans="1:7" ht="45" customHeight="1" x14ac:dyDescent="0.25">
      <c r="A633" s="3" t="s">
        <v>2357</v>
      </c>
      <c r="B633" s="3" t="s">
        <v>11837</v>
      </c>
      <c r="C633" s="3" t="s">
        <v>11208</v>
      </c>
      <c r="D633" s="3" t="s">
        <v>307</v>
      </c>
      <c r="E633" s="3" t="s">
        <v>307</v>
      </c>
      <c r="F633" s="3" t="s">
        <v>2547</v>
      </c>
      <c r="G633" s="3" t="s">
        <v>2548</v>
      </c>
    </row>
    <row r="634" spans="1:7" ht="45" customHeight="1" x14ac:dyDescent="0.25">
      <c r="A634" s="3" t="s">
        <v>2359</v>
      </c>
      <c r="B634" s="3" t="s">
        <v>11838</v>
      </c>
      <c r="C634" s="3" t="s">
        <v>11208</v>
      </c>
      <c r="D634" s="3" t="s">
        <v>307</v>
      </c>
      <c r="E634" s="3" t="s">
        <v>307</v>
      </c>
      <c r="F634" s="3" t="s">
        <v>2547</v>
      </c>
      <c r="G634" s="3" t="s">
        <v>2548</v>
      </c>
    </row>
    <row r="635" spans="1:7" ht="45" customHeight="1" x14ac:dyDescent="0.25">
      <c r="A635" s="3" t="s">
        <v>2362</v>
      </c>
      <c r="B635" s="3" t="s">
        <v>11839</v>
      </c>
      <c r="C635" s="3" t="s">
        <v>11208</v>
      </c>
      <c r="D635" s="3" t="s">
        <v>307</v>
      </c>
      <c r="E635" s="3" t="s">
        <v>307</v>
      </c>
      <c r="F635" s="3" t="s">
        <v>2547</v>
      </c>
      <c r="G635" s="3" t="s">
        <v>2548</v>
      </c>
    </row>
    <row r="636" spans="1:7" ht="45" customHeight="1" x14ac:dyDescent="0.25">
      <c r="A636" s="3" t="s">
        <v>2365</v>
      </c>
      <c r="B636" s="3" t="s">
        <v>11840</v>
      </c>
      <c r="C636" s="3" t="s">
        <v>11208</v>
      </c>
      <c r="D636" s="3" t="s">
        <v>307</v>
      </c>
      <c r="E636" s="3" t="s">
        <v>307</v>
      </c>
      <c r="F636" s="3" t="s">
        <v>2547</v>
      </c>
      <c r="G636" s="3" t="s">
        <v>2548</v>
      </c>
    </row>
    <row r="637" spans="1:7" ht="45" customHeight="1" x14ac:dyDescent="0.25">
      <c r="A637" s="3" t="s">
        <v>2368</v>
      </c>
      <c r="B637" s="3" t="s">
        <v>11841</v>
      </c>
      <c r="C637" s="3" t="s">
        <v>11208</v>
      </c>
      <c r="D637" s="3" t="s">
        <v>307</v>
      </c>
      <c r="E637" s="3" t="s">
        <v>307</v>
      </c>
      <c r="F637" s="3" t="s">
        <v>2547</v>
      </c>
      <c r="G637" s="3" t="s">
        <v>2548</v>
      </c>
    </row>
    <row r="638" spans="1:7" ht="45" customHeight="1" x14ac:dyDescent="0.25">
      <c r="A638" s="3" t="s">
        <v>2371</v>
      </c>
      <c r="B638" s="3" t="s">
        <v>11842</v>
      </c>
      <c r="C638" s="3" t="s">
        <v>11208</v>
      </c>
      <c r="D638" s="3" t="s">
        <v>307</v>
      </c>
      <c r="E638" s="3" t="s">
        <v>307</v>
      </c>
      <c r="F638" s="3" t="s">
        <v>2547</v>
      </c>
      <c r="G638" s="3" t="s">
        <v>2548</v>
      </c>
    </row>
    <row r="639" spans="1:7" ht="45" customHeight="1" x14ac:dyDescent="0.25">
      <c r="A639" s="3" t="s">
        <v>2374</v>
      </c>
      <c r="B639" s="3" t="s">
        <v>11843</v>
      </c>
      <c r="C639" s="3" t="s">
        <v>11208</v>
      </c>
      <c r="D639" s="3" t="s">
        <v>307</v>
      </c>
      <c r="E639" s="3" t="s">
        <v>307</v>
      </c>
      <c r="F639" s="3" t="s">
        <v>2547</v>
      </c>
      <c r="G639" s="3" t="s">
        <v>2548</v>
      </c>
    </row>
    <row r="640" spans="1:7" ht="45" customHeight="1" x14ac:dyDescent="0.25">
      <c r="A640" s="3" t="s">
        <v>2377</v>
      </c>
      <c r="B640" s="3" t="s">
        <v>11844</v>
      </c>
      <c r="C640" s="3" t="s">
        <v>11208</v>
      </c>
      <c r="D640" s="3" t="s">
        <v>307</v>
      </c>
      <c r="E640" s="3" t="s">
        <v>307</v>
      </c>
      <c r="F640" s="3" t="s">
        <v>2547</v>
      </c>
      <c r="G640" s="3" t="s">
        <v>2548</v>
      </c>
    </row>
    <row r="641" spans="1:7" ht="45" customHeight="1" x14ac:dyDescent="0.25">
      <c r="A641" s="3" t="s">
        <v>2380</v>
      </c>
      <c r="B641" s="3" t="s">
        <v>11845</v>
      </c>
      <c r="C641" s="3" t="s">
        <v>11208</v>
      </c>
      <c r="D641" s="3" t="s">
        <v>307</v>
      </c>
      <c r="E641" s="3" t="s">
        <v>307</v>
      </c>
      <c r="F641" s="3" t="s">
        <v>2547</v>
      </c>
      <c r="G641" s="3" t="s">
        <v>2548</v>
      </c>
    </row>
    <row r="642" spans="1:7" ht="45" customHeight="1" x14ac:dyDescent="0.25">
      <c r="A642" s="3" t="s">
        <v>2382</v>
      </c>
      <c r="B642" s="3" t="s">
        <v>11846</v>
      </c>
      <c r="C642" s="3" t="s">
        <v>11208</v>
      </c>
      <c r="D642" s="3" t="s">
        <v>307</v>
      </c>
      <c r="E642" s="3" t="s">
        <v>307</v>
      </c>
      <c r="F642" s="3" t="s">
        <v>2547</v>
      </c>
      <c r="G642" s="3" t="s">
        <v>2548</v>
      </c>
    </row>
    <row r="643" spans="1:7" ht="45" customHeight="1" x14ac:dyDescent="0.25">
      <c r="A643" s="3" t="s">
        <v>2385</v>
      </c>
      <c r="B643" s="3" t="s">
        <v>11847</v>
      </c>
      <c r="C643" s="3" t="s">
        <v>11208</v>
      </c>
      <c r="D643" s="3" t="s">
        <v>307</v>
      </c>
      <c r="E643" s="3" t="s">
        <v>307</v>
      </c>
      <c r="F643" s="3" t="s">
        <v>2547</v>
      </c>
      <c r="G643" s="3" t="s">
        <v>2548</v>
      </c>
    </row>
    <row r="644" spans="1:7" ht="45" customHeight="1" x14ac:dyDescent="0.25">
      <c r="A644" s="3" t="s">
        <v>2388</v>
      </c>
      <c r="B644" s="3" t="s">
        <v>11848</v>
      </c>
      <c r="C644" s="3" t="s">
        <v>11208</v>
      </c>
      <c r="D644" s="3" t="s">
        <v>307</v>
      </c>
      <c r="E644" s="3" t="s">
        <v>307</v>
      </c>
      <c r="F644" s="3" t="s">
        <v>2547</v>
      </c>
      <c r="G644" s="3" t="s">
        <v>2548</v>
      </c>
    </row>
    <row r="645" spans="1:7" ht="45" customHeight="1" x14ac:dyDescent="0.25">
      <c r="A645" s="3" t="s">
        <v>2392</v>
      </c>
      <c r="B645" s="3" t="s">
        <v>11849</v>
      </c>
      <c r="C645" s="3" t="s">
        <v>11208</v>
      </c>
      <c r="D645" s="3" t="s">
        <v>307</v>
      </c>
      <c r="E645" s="3" t="s">
        <v>307</v>
      </c>
      <c r="F645" s="3" t="s">
        <v>2547</v>
      </c>
      <c r="G645" s="3" t="s">
        <v>2548</v>
      </c>
    </row>
    <row r="646" spans="1:7" ht="45" customHeight="1" x14ac:dyDescent="0.25">
      <c r="A646" s="3" t="s">
        <v>2395</v>
      </c>
      <c r="B646" s="3" t="s">
        <v>11850</v>
      </c>
      <c r="C646" s="3" t="s">
        <v>11208</v>
      </c>
      <c r="D646" s="3" t="s">
        <v>307</v>
      </c>
      <c r="E646" s="3" t="s">
        <v>307</v>
      </c>
      <c r="F646" s="3" t="s">
        <v>2547</v>
      </c>
      <c r="G646" s="3" t="s">
        <v>2548</v>
      </c>
    </row>
    <row r="647" spans="1:7" ht="45" customHeight="1" x14ac:dyDescent="0.25">
      <c r="A647" s="3" t="s">
        <v>2398</v>
      </c>
      <c r="B647" s="3" t="s">
        <v>11851</v>
      </c>
      <c r="C647" s="3" t="s">
        <v>11208</v>
      </c>
      <c r="D647" s="3" t="s">
        <v>307</v>
      </c>
      <c r="E647" s="3" t="s">
        <v>307</v>
      </c>
      <c r="F647" s="3" t="s">
        <v>2547</v>
      </c>
      <c r="G647" s="3" t="s">
        <v>2548</v>
      </c>
    </row>
    <row r="648" spans="1:7" ht="45" customHeight="1" x14ac:dyDescent="0.25">
      <c r="A648" s="3" t="s">
        <v>2401</v>
      </c>
      <c r="B648" s="3" t="s">
        <v>11852</v>
      </c>
      <c r="C648" s="3" t="s">
        <v>11208</v>
      </c>
      <c r="D648" s="3" t="s">
        <v>307</v>
      </c>
      <c r="E648" s="3" t="s">
        <v>307</v>
      </c>
      <c r="F648" s="3" t="s">
        <v>2547</v>
      </c>
      <c r="G648" s="3" t="s">
        <v>2548</v>
      </c>
    </row>
    <row r="649" spans="1:7" ht="45" customHeight="1" x14ac:dyDescent="0.25">
      <c r="A649" s="3" t="s">
        <v>2405</v>
      </c>
      <c r="B649" s="3" t="s">
        <v>11853</v>
      </c>
      <c r="C649" s="3" t="s">
        <v>11208</v>
      </c>
      <c r="D649" s="3" t="s">
        <v>307</v>
      </c>
      <c r="E649" s="3" t="s">
        <v>307</v>
      </c>
      <c r="F649" s="3" t="s">
        <v>2547</v>
      </c>
      <c r="G649" s="3" t="s">
        <v>2548</v>
      </c>
    </row>
    <row r="650" spans="1:7" ht="45" customHeight="1" x14ac:dyDescent="0.25">
      <c r="A650" s="3" t="s">
        <v>2407</v>
      </c>
      <c r="B650" s="3" t="s">
        <v>11854</v>
      </c>
      <c r="C650" s="3" t="s">
        <v>11208</v>
      </c>
      <c r="D650" s="3" t="s">
        <v>307</v>
      </c>
      <c r="E650" s="3" t="s">
        <v>307</v>
      </c>
      <c r="F650" s="3" t="s">
        <v>2547</v>
      </c>
      <c r="G650" s="3" t="s">
        <v>2548</v>
      </c>
    </row>
    <row r="651" spans="1:7" ht="45" customHeight="1" x14ac:dyDescent="0.25">
      <c r="A651" s="3" t="s">
        <v>2411</v>
      </c>
      <c r="B651" s="3" t="s">
        <v>11855</v>
      </c>
      <c r="C651" s="3" t="s">
        <v>11208</v>
      </c>
      <c r="D651" s="3" t="s">
        <v>307</v>
      </c>
      <c r="E651" s="3" t="s">
        <v>307</v>
      </c>
      <c r="F651" s="3" t="s">
        <v>2547</v>
      </c>
      <c r="G651" s="3" t="s">
        <v>2548</v>
      </c>
    </row>
    <row r="652" spans="1:7" ht="45" customHeight="1" x14ac:dyDescent="0.25">
      <c r="A652" s="3" t="s">
        <v>2414</v>
      </c>
      <c r="B652" s="3" t="s">
        <v>11856</v>
      </c>
      <c r="C652" s="3" t="s">
        <v>11208</v>
      </c>
      <c r="D652" s="3" t="s">
        <v>307</v>
      </c>
      <c r="E652" s="3" t="s">
        <v>307</v>
      </c>
      <c r="F652" s="3" t="s">
        <v>2547</v>
      </c>
      <c r="G652" s="3" t="s">
        <v>2548</v>
      </c>
    </row>
    <row r="653" spans="1:7" ht="45" customHeight="1" x14ac:dyDescent="0.25">
      <c r="A653" s="3" t="s">
        <v>2417</v>
      </c>
      <c r="B653" s="3" t="s">
        <v>11857</v>
      </c>
      <c r="C653" s="3" t="s">
        <v>11208</v>
      </c>
      <c r="D653" s="3" t="s">
        <v>307</v>
      </c>
      <c r="E653" s="3" t="s">
        <v>307</v>
      </c>
      <c r="F653" s="3" t="s">
        <v>2547</v>
      </c>
      <c r="G653" s="3" t="s">
        <v>2548</v>
      </c>
    </row>
    <row r="654" spans="1:7" ht="45" customHeight="1" x14ac:dyDescent="0.25">
      <c r="A654" s="3" t="s">
        <v>2419</v>
      </c>
      <c r="B654" s="3" t="s">
        <v>11858</v>
      </c>
      <c r="C654" s="3" t="s">
        <v>11208</v>
      </c>
      <c r="D654" s="3" t="s">
        <v>307</v>
      </c>
      <c r="E654" s="3" t="s">
        <v>307</v>
      </c>
      <c r="F654" s="3" t="s">
        <v>2547</v>
      </c>
      <c r="G654" s="3" t="s">
        <v>2548</v>
      </c>
    </row>
    <row r="655" spans="1:7" ht="45" customHeight="1" x14ac:dyDescent="0.25">
      <c r="A655" s="3" t="s">
        <v>2424</v>
      </c>
      <c r="B655" s="3" t="s">
        <v>11859</v>
      </c>
      <c r="C655" s="3" t="s">
        <v>11208</v>
      </c>
      <c r="D655" s="3" t="s">
        <v>307</v>
      </c>
      <c r="E655" s="3" t="s">
        <v>307</v>
      </c>
      <c r="F655" s="3" t="s">
        <v>2547</v>
      </c>
      <c r="G655" s="3" t="s">
        <v>2548</v>
      </c>
    </row>
    <row r="656" spans="1:7" ht="45" customHeight="1" x14ac:dyDescent="0.25">
      <c r="A656" s="3" t="s">
        <v>2428</v>
      </c>
      <c r="B656" s="3" t="s">
        <v>11860</v>
      </c>
      <c r="C656" s="3" t="s">
        <v>11208</v>
      </c>
      <c r="D656" s="3" t="s">
        <v>307</v>
      </c>
      <c r="E656" s="3" t="s">
        <v>307</v>
      </c>
      <c r="F656" s="3" t="s">
        <v>2547</v>
      </c>
      <c r="G656" s="3" t="s">
        <v>2548</v>
      </c>
    </row>
    <row r="657" spans="1:7" ht="45" customHeight="1" x14ac:dyDescent="0.25">
      <c r="A657" s="3" t="s">
        <v>2431</v>
      </c>
      <c r="B657" s="3" t="s">
        <v>11861</v>
      </c>
      <c r="C657" s="3" t="s">
        <v>11208</v>
      </c>
      <c r="D657" s="3" t="s">
        <v>307</v>
      </c>
      <c r="E657" s="3" t="s">
        <v>307</v>
      </c>
      <c r="F657" s="3" t="s">
        <v>2547</v>
      </c>
      <c r="G657" s="3" t="s">
        <v>2548</v>
      </c>
    </row>
    <row r="658" spans="1:7" ht="45" customHeight="1" x14ac:dyDescent="0.25">
      <c r="A658" s="3" t="s">
        <v>2435</v>
      </c>
      <c r="B658" s="3" t="s">
        <v>11862</v>
      </c>
      <c r="C658" s="3" t="s">
        <v>11208</v>
      </c>
      <c r="D658" s="3" t="s">
        <v>307</v>
      </c>
      <c r="E658" s="3" t="s">
        <v>307</v>
      </c>
      <c r="F658" s="3" t="s">
        <v>2547</v>
      </c>
      <c r="G658" s="3" t="s">
        <v>2548</v>
      </c>
    </row>
    <row r="659" spans="1:7" ht="45" customHeight="1" x14ac:dyDescent="0.25">
      <c r="A659" s="3" t="s">
        <v>2438</v>
      </c>
      <c r="B659" s="3" t="s">
        <v>11863</v>
      </c>
      <c r="C659" s="3" t="s">
        <v>11208</v>
      </c>
      <c r="D659" s="3" t="s">
        <v>307</v>
      </c>
      <c r="E659" s="3" t="s">
        <v>307</v>
      </c>
      <c r="F659" s="3" t="s">
        <v>2547</v>
      </c>
      <c r="G659" s="3" t="s">
        <v>2548</v>
      </c>
    </row>
    <row r="660" spans="1:7" ht="45" customHeight="1" x14ac:dyDescent="0.25">
      <c r="A660" s="3" t="s">
        <v>2441</v>
      </c>
      <c r="B660" s="3" t="s">
        <v>11864</v>
      </c>
      <c r="C660" s="3" t="s">
        <v>11208</v>
      </c>
      <c r="D660" s="3" t="s">
        <v>307</v>
      </c>
      <c r="E660" s="3" t="s">
        <v>307</v>
      </c>
      <c r="F660" s="3" t="s">
        <v>2547</v>
      </c>
      <c r="G660" s="3" t="s">
        <v>2548</v>
      </c>
    </row>
    <row r="661" spans="1:7" ht="45" customHeight="1" x14ac:dyDescent="0.25">
      <c r="A661" s="3" t="s">
        <v>2443</v>
      </c>
      <c r="B661" s="3" t="s">
        <v>11865</v>
      </c>
      <c r="C661" s="3" t="s">
        <v>11208</v>
      </c>
      <c r="D661" s="3" t="s">
        <v>307</v>
      </c>
      <c r="E661" s="3" t="s">
        <v>307</v>
      </c>
      <c r="F661" s="3" t="s">
        <v>2547</v>
      </c>
      <c r="G661" s="3" t="s">
        <v>2548</v>
      </c>
    </row>
    <row r="662" spans="1:7" ht="45" customHeight="1" x14ac:dyDescent="0.25">
      <c r="A662" s="3" t="s">
        <v>2446</v>
      </c>
      <c r="B662" s="3" t="s">
        <v>11866</v>
      </c>
      <c r="C662" s="3" t="s">
        <v>11208</v>
      </c>
      <c r="D662" s="3" t="s">
        <v>307</v>
      </c>
      <c r="E662" s="3" t="s">
        <v>307</v>
      </c>
      <c r="F662" s="3" t="s">
        <v>2547</v>
      </c>
      <c r="G662" s="3" t="s">
        <v>2548</v>
      </c>
    </row>
    <row r="663" spans="1:7" ht="45" customHeight="1" x14ac:dyDescent="0.25">
      <c r="A663" s="3" t="s">
        <v>2449</v>
      </c>
      <c r="B663" s="3" t="s">
        <v>11867</v>
      </c>
      <c r="C663" s="3" t="s">
        <v>11208</v>
      </c>
      <c r="D663" s="3" t="s">
        <v>307</v>
      </c>
      <c r="E663" s="3" t="s">
        <v>307</v>
      </c>
      <c r="F663" s="3" t="s">
        <v>2547</v>
      </c>
      <c r="G663" s="3" t="s">
        <v>2548</v>
      </c>
    </row>
    <row r="664" spans="1:7" ht="45" customHeight="1" x14ac:dyDescent="0.25">
      <c r="A664" s="3" t="s">
        <v>2451</v>
      </c>
      <c r="B664" s="3" t="s">
        <v>11868</v>
      </c>
      <c r="C664" s="3" t="s">
        <v>11208</v>
      </c>
      <c r="D664" s="3" t="s">
        <v>307</v>
      </c>
      <c r="E664" s="3" t="s">
        <v>307</v>
      </c>
      <c r="F664" s="3" t="s">
        <v>2547</v>
      </c>
      <c r="G664" s="3" t="s">
        <v>2548</v>
      </c>
    </row>
    <row r="665" spans="1:7" ht="45" customHeight="1" x14ac:dyDescent="0.25">
      <c r="A665" s="3" t="s">
        <v>2456</v>
      </c>
      <c r="B665" s="3" t="s">
        <v>11869</v>
      </c>
      <c r="C665" s="3" t="s">
        <v>11208</v>
      </c>
      <c r="D665" s="3" t="s">
        <v>307</v>
      </c>
      <c r="E665" s="3" t="s">
        <v>307</v>
      </c>
      <c r="F665" s="3" t="s">
        <v>2547</v>
      </c>
      <c r="G665" s="3" t="s">
        <v>2548</v>
      </c>
    </row>
    <row r="666" spans="1:7" ht="45" customHeight="1" x14ac:dyDescent="0.25">
      <c r="A666" s="3" t="s">
        <v>2459</v>
      </c>
      <c r="B666" s="3" t="s">
        <v>11870</v>
      </c>
      <c r="C666" s="3" t="s">
        <v>11208</v>
      </c>
      <c r="D666" s="3" t="s">
        <v>307</v>
      </c>
      <c r="E666" s="3" t="s">
        <v>307</v>
      </c>
      <c r="F666" s="3" t="s">
        <v>2547</v>
      </c>
      <c r="G666" s="3" t="s">
        <v>2548</v>
      </c>
    </row>
    <row r="667" spans="1:7" ht="45" customHeight="1" x14ac:dyDescent="0.25">
      <c r="A667" s="3" t="s">
        <v>2463</v>
      </c>
      <c r="B667" s="3" t="s">
        <v>11871</v>
      </c>
      <c r="C667" s="3" t="s">
        <v>11208</v>
      </c>
      <c r="D667" s="3" t="s">
        <v>307</v>
      </c>
      <c r="E667" s="3" t="s">
        <v>307</v>
      </c>
      <c r="F667" s="3" t="s">
        <v>2547</v>
      </c>
      <c r="G667" s="3" t="s">
        <v>2548</v>
      </c>
    </row>
    <row r="668" spans="1:7" ht="45" customHeight="1" x14ac:dyDescent="0.25">
      <c r="A668" s="3" t="s">
        <v>2467</v>
      </c>
      <c r="B668" s="3" t="s">
        <v>11872</v>
      </c>
      <c r="C668" s="3" t="s">
        <v>11208</v>
      </c>
      <c r="D668" s="3" t="s">
        <v>307</v>
      </c>
      <c r="E668" s="3" t="s">
        <v>307</v>
      </c>
      <c r="F668" s="3" t="s">
        <v>2547</v>
      </c>
      <c r="G668" s="3" t="s">
        <v>2548</v>
      </c>
    </row>
    <row r="669" spans="1:7" ht="45" customHeight="1" x14ac:dyDescent="0.25">
      <c r="A669" s="3" t="s">
        <v>2472</v>
      </c>
      <c r="B669" s="3" t="s">
        <v>11873</v>
      </c>
      <c r="C669" s="3" t="s">
        <v>11208</v>
      </c>
      <c r="D669" s="3" t="s">
        <v>307</v>
      </c>
      <c r="E669" s="3" t="s">
        <v>307</v>
      </c>
      <c r="F669" s="3" t="s">
        <v>2547</v>
      </c>
      <c r="G669" s="3" t="s">
        <v>2548</v>
      </c>
    </row>
    <row r="670" spans="1:7" ht="45" customHeight="1" x14ac:dyDescent="0.25">
      <c r="A670" s="3" t="s">
        <v>2475</v>
      </c>
      <c r="B670" s="3" t="s">
        <v>11874</v>
      </c>
      <c r="C670" s="3" t="s">
        <v>11208</v>
      </c>
      <c r="D670" s="3" t="s">
        <v>307</v>
      </c>
      <c r="E670" s="3" t="s">
        <v>307</v>
      </c>
      <c r="F670" s="3" t="s">
        <v>2547</v>
      </c>
      <c r="G670" s="3" t="s">
        <v>2548</v>
      </c>
    </row>
    <row r="671" spans="1:7" ht="45" customHeight="1" x14ac:dyDescent="0.25">
      <c r="A671" s="3" t="s">
        <v>2478</v>
      </c>
      <c r="B671" s="3" t="s">
        <v>11875</v>
      </c>
      <c r="C671" s="3" t="s">
        <v>11208</v>
      </c>
      <c r="D671" s="3" t="s">
        <v>307</v>
      </c>
      <c r="E671" s="3" t="s">
        <v>307</v>
      </c>
      <c r="F671" s="3" t="s">
        <v>2547</v>
      </c>
      <c r="G671" s="3" t="s">
        <v>2548</v>
      </c>
    </row>
    <row r="672" spans="1:7" ht="45" customHeight="1" x14ac:dyDescent="0.25">
      <c r="A672" s="3" t="s">
        <v>2481</v>
      </c>
      <c r="B672" s="3" t="s">
        <v>11876</v>
      </c>
      <c r="C672" s="3" t="s">
        <v>11208</v>
      </c>
      <c r="D672" s="3" t="s">
        <v>307</v>
      </c>
      <c r="E672" s="3" t="s">
        <v>307</v>
      </c>
      <c r="F672" s="3" t="s">
        <v>2547</v>
      </c>
      <c r="G672" s="3" t="s">
        <v>2548</v>
      </c>
    </row>
    <row r="673" spans="1:7" ht="45" customHeight="1" x14ac:dyDescent="0.25">
      <c r="A673" s="3" t="s">
        <v>2484</v>
      </c>
      <c r="B673" s="3" t="s">
        <v>11877</v>
      </c>
      <c r="C673" s="3" t="s">
        <v>11208</v>
      </c>
      <c r="D673" s="3" t="s">
        <v>307</v>
      </c>
      <c r="E673" s="3" t="s">
        <v>307</v>
      </c>
      <c r="F673" s="3" t="s">
        <v>2547</v>
      </c>
      <c r="G673" s="3" t="s">
        <v>2548</v>
      </c>
    </row>
    <row r="674" spans="1:7" ht="45" customHeight="1" x14ac:dyDescent="0.25">
      <c r="A674" s="3" t="s">
        <v>2488</v>
      </c>
      <c r="B674" s="3" t="s">
        <v>11878</v>
      </c>
      <c r="C674" s="3" t="s">
        <v>11208</v>
      </c>
      <c r="D674" s="3" t="s">
        <v>307</v>
      </c>
      <c r="E674" s="3" t="s">
        <v>307</v>
      </c>
      <c r="F674" s="3" t="s">
        <v>2547</v>
      </c>
      <c r="G674" s="3" t="s">
        <v>2548</v>
      </c>
    </row>
    <row r="675" spans="1:7" ht="45" customHeight="1" x14ac:dyDescent="0.25">
      <c r="A675" s="3" t="s">
        <v>2491</v>
      </c>
      <c r="B675" s="3" t="s">
        <v>11879</v>
      </c>
      <c r="C675" s="3" t="s">
        <v>11208</v>
      </c>
      <c r="D675" s="3" t="s">
        <v>307</v>
      </c>
      <c r="E675" s="3" t="s">
        <v>307</v>
      </c>
      <c r="F675" s="3" t="s">
        <v>2547</v>
      </c>
      <c r="G675" s="3" t="s">
        <v>2548</v>
      </c>
    </row>
    <row r="676" spans="1:7" ht="45" customHeight="1" x14ac:dyDescent="0.25">
      <c r="A676" s="3" t="s">
        <v>2494</v>
      </c>
      <c r="B676" s="3" t="s">
        <v>11880</v>
      </c>
      <c r="C676" s="3" t="s">
        <v>11208</v>
      </c>
      <c r="D676" s="3" t="s">
        <v>307</v>
      </c>
      <c r="E676" s="3" t="s">
        <v>307</v>
      </c>
      <c r="F676" s="3" t="s">
        <v>2547</v>
      </c>
      <c r="G676" s="3" t="s">
        <v>2548</v>
      </c>
    </row>
    <row r="677" spans="1:7" ht="45" customHeight="1" x14ac:dyDescent="0.25">
      <c r="A677" s="3" t="s">
        <v>2497</v>
      </c>
      <c r="B677" s="3" t="s">
        <v>11881</v>
      </c>
      <c r="C677" s="3" t="s">
        <v>11208</v>
      </c>
      <c r="D677" s="3" t="s">
        <v>307</v>
      </c>
      <c r="E677" s="3" t="s">
        <v>307</v>
      </c>
      <c r="F677" s="3" t="s">
        <v>2547</v>
      </c>
      <c r="G677" s="3" t="s">
        <v>2548</v>
      </c>
    </row>
    <row r="678" spans="1:7" ht="45" customHeight="1" x14ac:dyDescent="0.25">
      <c r="A678" s="3" t="s">
        <v>2501</v>
      </c>
      <c r="B678" s="3" t="s">
        <v>11882</v>
      </c>
      <c r="C678" s="3" t="s">
        <v>11208</v>
      </c>
      <c r="D678" s="3" t="s">
        <v>307</v>
      </c>
      <c r="E678" s="3" t="s">
        <v>307</v>
      </c>
      <c r="F678" s="3" t="s">
        <v>2547</v>
      </c>
      <c r="G678" s="3" t="s">
        <v>2548</v>
      </c>
    </row>
    <row r="679" spans="1:7" ht="45" customHeight="1" x14ac:dyDescent="0.25">
      <c r="A679" s="3" t="s">
        <v>2505</v>
      </c>
      <c r="B679" s="3" t="s">
        <v>11883</v>
      </c>
      <c r="C679" s="3" t="s">
        <v>11208</v>
      </c>
      <c r="D679" s="3" t="s">
        <v>307</v>
      </c>
      <c r="E679" s="3" t="s">
        <v>307</v>
      </c>
      <c r="F679" s="3" t="s">
        <v>2547</v>
      </c>
      <c r="G679" s="3" t="s">
        <v>2548</v>
      </c>
    </row>
    <row r="680" spans="1:7" ht="45" customHeight="1" x14ac:dyDescent="0.25">
      <c r="A680" s="3" t="s">
        <v>2508</v>
      </c>
      <c r="B680" s="3" t="s">
        <v>11884</v>
      </c>
      <c r="C680" s="3" t="s">
        <v>11208</v>
      </c>
      <c r="D680" s="3" t="s">
        <v>307</v>
      </c>
      <c r="E680" s="3" t="s">
        <v>307</v>
      </c>
      <c r="F680" s="3" t="s">
        <v>2547</v>
      </c>
      <c r="G680" s="3" t="s">
        <v>2548</v>
      </c>
    </row>
    <row r="681" spans="1:7" ht="45" customHeight="1" x14ac:dyDescent="0.25">
      <c r="A681" s="3" t="s">
        <v>2511</v>
      </c>
      <c r="B681" s="3" t="s">
        <v>11885</v>
      </c>
      <c r="C681" s="3" t="s">
        <v>11208</v>
      </c>
      <c r="D681" s="3" t="s">
        <v>307</v>
      </c>
      <c r="E681" s="3" t="s">
        <v>307</v>
      </c>
      <c r="F681" s="3" t="s">
        <v>2547</v>
      </c>
      <c r="G681" s="3" t="s">
        <v>2548</v>
      </c>
    </row>
    <row r="682" spans="1:7" ht="45" customHeight="1" x14ac:dyDescent="0.25">
      <c r="A682" s="3" t="s">
        <v>2514</v>
      </c>
      <c r="B682" s="3" t="s">
        <v>11886</v>
      </c>
      <c r="C682" s="3" t="s">
        <v>11208</v>
      </c>
      <c r="D682" s="3" t="s">
        <v>307</v>
      </c>
      <c r="E682" s="3" t="s">
        <v>307</v>
      </c>
      <c r="F682" s="3" t="s">
        <v>2547</v>
      </c>
      <c r="G682" s="3" t="s">
        <v>2548</v>
      </c>
    </row>
    <row r="683" spans="1:7" ht="45" customHeight="1" x14ac:dyDescent="0.25">
      <c r="A683" s="3" t="s">
        <v>2516</v>
      </c>
      <c r="B683" s="3" t="s">
        <v>11887</v>
      </c>
      <c r="C683" s="3" t="s">
        <v>11208</v>
      </c>
      <c r="D683" s="3" t="s">
        <v>307</v>
      </c>
      <c r="E683" s="3" t="s">
        <v>307</v>
      </c>
      <c r="F683" s="3" t="s">
        <v>2547</v>
      </c>
      <c r="G683" s="3" t="s">
        <v>2548</v>
      </c>
    </row>
    <row r="684" spans="1:7" ht="45" customHeight="1" x14ac:dyDescent="0.25">
      <c r="A684" s="3" t="s">
        <v>2520</v>
      </c>
      <c r="B684" s="3" t="s">
        <v>11888</v>
      </c>
      <c r="C684" s="3" t="s">
        <v>11208</v>
      </c>
      <c r="D684" s="3" t="s">
        <v>307</v>
      </c>
      <c r="E684" s="3" t="s">
        <v>307</v>
      </c>
      <c r="F684" s="3" t="s">
        <v>2547</v>
      </c>
      <c r="G684" s="3" t="s">
        <v>2548</v>
      </c>
    </row>
    <row r="685" spans="1:7" ht="45" customHeight="1" x14ac:dyDescent="0.25">
      <c r="A685" s="3" t="s">
        <v>2523</v>
      </c>
      <c r="B685" s="3" t="s">
        <v>11889</v>
      </c>
      <c r="C685" s="3" t="s">
        <v>11208</v>
      </c>
      <c r="D685" s="3" t="s">
        <v>307</v>
      </c>
      <c r="E685" s="3" t="s">
        <v>307</v>
      </c>
      <c r="F685" s="3" t="s">
        <v>2547</v>
      </c>
      <c r="G685" s="3" t="s">
        <v>2548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6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11890</v>
      </c>
      <c r="D2" t="s">
        <v>11891</v>
      </c>
    </row>
    <row r="3" spans="1:4" ht="30" x14ac:dyDescent="0.25">
      <c r="A3" s="1" t="s">
        <v>2539</v>
      </c>
      <c r="B3" s="1"/>
      <c r="C3" s="1" t="s">
        <v>11892</v>
      </c>
      <c r="D3" s="1" t="s">
        <v>11893</v>
      </c>
    </row>
    <row r="4" spans="1:4" ht="45" customHeight="1" x14ac:dyDescent="0.25">
      <c r="A4" s="3" t="s">
        <v>95</v>
      </c>
      <c r="B4" s="3" t="s">
        <v>11894</v>
      </c>
      <c r="C4" s="3" t="s">
        <v>11895</v>
      </c>
      <c r="D4" s="3" t="s">
        <v>2548</v>
      </c>
    </row>
    <row r="5" spans="1:4" ht="45" customHeight="1" x14ac:dyDescent="0.25">
      <c r="A5" s="3" t="s">
        <v>107</v>
      </c>
      <c r="B5" s="3" t="s">
        <v>11896</v>
      </c>
      <c r="C5" s="3" t="s">
        <v>11895</v>
      </c>
      <c r="D5" s="3" t="s">
        <v>2548</v>
      </c>
    </row>
    <row r="6" spans="1:4" ht="45" customHeight="1" x14ac:dyDescent="0.25">
      <c r="A6" s="3" t="s">
        <v>116</v>
      </c>
      <c r="B6" s="3" t="s">
        <v>11897</v>
      </c>
      <c r="C6" s="3" t="s">
        <v>11895</v>
      </c>
      <c r="D6" s="3" t="s">
        <v>2548</v>
      </c>
    </row>
    <row r="7" spans="1:4" ht="45" customHeight="1" x14ac:dyDescent="0.25">
      <c r="A7" s="3" t="s">
        <v>126</v>
      </c>
      <c r="B7" s="3" t="s">
        <v>11898</v>
      </c>
      <c r="C7" s="3" t="s">
        <v>11895</v>
      </c>
      <c r="D7" s="3" t="s">
        <v>2548</v>
      </c>
    </row>
    <row r="8" spans="1:4" ht="45" customHeight="1" x14ac:dyDescent="0.25">
      <c r="A8" s="3" t="s">
        <v>136</v>
      </c>
      <c r="B8" s="3" t="s">
        <v>11899</v>
      </c>
      <c r="C8" s="3" t="s">
        <v>11895</v>
      </c>
      <c r="D8" s="3" t="s">
        <v>2548</v>
      </c>
    </row>
    <row r="9" spans="1:4" ht="45" customHeight="1" x14ac:dyDescent="0.25">
      <c r="A9" s="3" t="s">
        <v>146</v>
      </c>
      <c r="B9" s="3" t="s">
        <v>11900</v>
      </c>
      <c r="C9" s="3" t="s">
        <v>11895</v>
      </c>
      <c r="D9" s="3" t="s">
        <v>2548</v>
      </c>
    </row>
    <row r="10" spans="1:4" ht="45" customHeight="1" x14ac:dyDescent="0.25">
      <c r="A10" s="3" t="s">
        <v>152</v>
      </c>
      <c r="B10" s="3" t="s">
        <v>11901</v>
      </c>
      <c r="C10" s="3" t="s">
        <v>11895</v>
      </c>
      <c r="D10" s="3" t="s">
        <v>2548</v>
      </c>
    </row>
    <row r="11" spans="1:4" ht="45" customHeight="1" x14ac:dyDescent="0.25">
      <c r="A11" s="3" t="s">
        <v>160</v>
      </c>
      <c r="B11" s="3" t="s">
        <v>11902</v>
      </c>
      <c r="C11" s="3" t="s">
        <v>11895</v>
      </c>
      <c r="D11" s="3" t="s">
        <v>2548</v>
      </c>
    </row>
    <row r="12" spans="1:4" ht="45" customHeight="1" x14ac:dyDescent="0.25">
      <c r="A12" s="3" t="s">
        <v>169</v>
      </c>
      <c r="B12" s="3" t="s">
        <v>11903</v>
      </c>
      <c r="C12" s="3" t="s">
        <v>11895</v>
      </c>
      <c r="D12" s="3" t="s">
        <v>2548</v>
      </c>
    </row>
    <row r="13" spans="1:4" ht="45" customHeight="1" x14ac:dyDescent="0.25">
      <c r="A13" s="3" t="s">
        <v>176</v>
      </c>
      <c r="B13" s="3" t="s">
        <v>11904</v>
      </c>
      <c r="C13" s="3" t="s">
        <v>11895</v>
      </c>
      <c r="D13" s="3" t="s">
        <v>2548</v>
      </c>
    </row>
    <row r="14" spans="1:4" ht="45" customHeight="1" x14ac:dyDescent="0.25">
      <c r="A14" s="3" t="s">
        <v>181</v>
      </c>
      <c r="B14" s="3" t="s">
        <v>11905</v>
      </c>
      <c r="C14" s="3" t="s">
        <v>11895</v>
      </c>
      <c r="D14" s="3" t="s">
        <v>2548</v>
      </c>
    </row>
    <row r="15" spans="1:4" ht="45" customHeight="1" x14ac:dyDescent="0.25">
      <c r="A15" s="3" t="s">
        <v>187</v>
      </c>
      <c r="B15" s="3" t="s">
        <v>11906</v>
      </c>
      <c r="C15" s="3" t="s">
        <v>11895</v>
      </c>
      <c r="D15" s="3" t="s">
        <v>2548</v>
      </c>
    </row>
    <row r="16" spans="1:4" ht="45" customHeight="1" x14ac:dyDescent="0.25">
      <c r="A16" s="3" t="s">
        <v>195</v>
      </c>
      <c r="B16" s="3" t="s">
        <v>11907</v>
      </c>
      <c r="C16" s="3" t="s">
        <v>11895</v>
      </c>
      <c r="D16" s="3" t="s">
        <v>2548</v>
      </c>
    </row>
    <row r="17" spans="1:4" ht="45" customHeight="1" x14ac:dyDescent="0.25">
      <c r="A17" s="3" t="s">
        <v>201</v>
      </c>
      <c r="B17" s="3" t="s">
        <v>11908</v>
      </c>
      <c r="C17" s="3" t="s">
        <v>11895</v>
      </c>
      <c r="D17" s="3" t="s">
        <v>2548</v>
      </c>
    </row>
    <row r="18" spans="1:4" ht="45" customHeight="1" x14ac:dyDescent="0.25">
      <c r="A18" s="3" t="s">
        <v>208</v>
      </c>
      <c r="B18" s="3" t="s">
        <v>11909</v>
      </c>
      <c r="C18" s="3" t="s">
        <v>11895</v>
      </c>
      <c r="D18" s="3" t="s">
        <v>2548</v>
      </c>
    </row>
    <row r="19" spans="1:4" ht="45" customHeight="1" x14ac:dyDescent="0.25">
      <c r="A19" s="3" t="s">
        <v>217</v>
      </c>
      <c r="B19" s="3" t="s">
        <v>11910</v>
      </c>
      <c r="C19" s="3" t="s">
        <v>11895</v>
      </c>
      <c r="D19" s="3" t="s">
        <v>2548</v>
      </c>
    </row>
    <row r="20" spans="1:4" ht="45" customHeight="1" x14ac:dyDescent="0.25">
      <c r="A20" s="3" t="s">
        <v>225</v>
      </c>
      <c r="B20" s="3" t="s">
        <v>11911</v>
      </c>
      <c r="C20" s="3" t="s">
        <v>11895</v>
      </c>
      <c r="D20" s="3" t="s">
        <v>2548</v>
      </c>
    </row>
    <row r="21" spans="1:4" ht="45" customHeight="1" x14ac:dyDescent="0.25">
      <c r="A21" s="3" t="s">
        <v>233</v>
      </c>
      <c r="B21" s="3" t="s">
        <v>11912</v>
      </c>
      <c r="C21" s="3" t="s">
        <v>11895</v>
      </c>
      <c r="D21" s="3" t="s">
        <v>2548</v>
      </c>
    </row>
    <row r="22" spans="1:4" ht="45" customHeight="1" x14ac:dyDescent="0.25">
      <c r="A22" s="3" t="s">
        <v>240</v>
      </c>
      <c r="B22" s="3" t="s">
        <v>11913</v>
      </c>
      <c r="C22" s="3" t="s">
        <v>11895</v>
      </c>
      <c r="D22" s="3" t="s">
        <v>2548</v>
      </c>
    </row>
    <row r="23" spans="1:4" ht="45" customHeight="1" x14ac:dyDescent="0.25">
      <c r="A23" s="3" t="s">
        <v>247</v>
      </c>
      <c r="B23" s="3" t="s">
        <v>11914</v>
      </c>
      <c r="C23" s="3" t="s">
        <v>11895</v>
      </c>
      <c r="D23" s="3" t="s">
        <v>2548</v>
      </c>
    </row>
    <row r="24" spans="1:4" ht="45" customHeight="1" x14ac:dyDescent="0.25">
      <c r="A24" s="3" t="s">
        <v>253</v>
      </c>
      <c r="B24" s="3" t="s">
        <v>11915</v>
      </c>
      <c r="C24" s="3" t="s">
        <v>11895</v>
      </c>
      <c r="D24" s="3" t="s">
        <v>2548</v>
      </c>
    </row>
    <row r="25" spans="1:4" ht="45" customHeight="1" x14ac:dyDescent="0.25">
      <c r="A25" s="3" t="s">
        <v>259</v>
      </c>
      <c r="B25" s="3" t="s">
        <v>11916</v>
      </c>
      <c r="C25" s="3" t="s">
        <v>11895</v>
      </c>
      <c r="D25" s="3" t="s">
        <v>2548</v>
      </c>
    </row>
    <row r="26" spans="1:4" ht="45" customHeight="1" x14ac:dyDescent="0.25">
      <c r="A26" s="3" t="s">
        <v>266</v>
      </c>
      <c r="B26" s="3" t="s">
        <v>11917</v>
      </c>
      <c r="C26" s="3" t="s">
        <v>11895</v>
      </c>
      <c r="D26" s="3" t="s">
        <v>2548</v>
      </c>
    </row>
    <row r="27" spans="1:4" ht="45" customHeight="1" x14ac:dyDescent="0.25">
      <c r="A27" s="3" t="s">
        <v>273</v>
      </c>
      <c r="B27" s="3" t="s">
        <v>11918</v>
      </c>
      <c r="C27" s="3" t="s">
        <v>11895</v>
      </c>
      <c r="D27" s="3" t="s">
        <v>2548</v>
      </c>
    </row>
    <row r="28" spans="1:4" ht="45" customHeight="1" x14ac:dyDescent="0.25">
      <c r="A28" s="3" t="s">
        <v>277</v>
      </c>
      <c r="B28" s="3" t="s">
        <v>11919</v>
      </c>
      <c r="C28" s="3" t="s">
        <v>11895</v>
      </c>
      <c r="D28" s="3" t="s">
        <v>2548</v>
      </c>
    </row>
    <row r="29" spans="1:4" ht="45" customHeight="1" x14ac:dyDescent="0.25">
      <c r="A29" s="3" t="s">
        <v>282</v>
      </c>
      <c r="B29" s="3" t="s">
        <v>11920</v>
      </c>
      <c r="C29" s="3" t="s">
        <v>11895</v>
      </c>
      <c r="D29" s="3" t="s">
        <v>2548</v>
      </c>
    </row>
    <row r="30" spans="1:4" ht="45" customHeight="1" x14ac:dyDescent="0.25">
      <c r="A30" s="3" t="s">
        <v>286</v>
      </c>
      <c r="B30" s="3" t="s">
        <v>11921</v>
      </c>
      <c r="C30" s="3" t="s">
        <v>11895</v>
      </c>
      <c r="D30" s="3" t="s">
        <v>2548</v>
      </c>
    </row>
    <row r="31" spans="1:4" ht="45" customHeight="1" x14ac:dyDescent="0.25">
      <c r="A31" s="3" t="s">
        <v>296</v>
      </c>
      <c r="B31" s="3" t="s">
        <v>11922</v>
      </c>
      <c r="C31" s="3" t="s">
        <v>11895</v>
      </c>
      <c r="D31" s="3" t="s">
        <v>2548</v>
      </c>
    </row>
    <row r="32" spans="1:4" ht="45" customHeight="1" x14ac:dyDescent="0.25">
      <c r="A32" s="3" t="s">
        <v>303</v>
      </c>
      <c r="B32" s="3" t="s">
        <v>11923</v>
      </c>
      <c r="C32" s="3" t="s">
        <v>11895</v>
      </c>
      <c r="D32" s="3" t="s">
        <v>2548</v>
      </c>
    </row>
    <row r="33" spans="1:4" ht="45" customHeight="1" x14ac:dyDescent="0.25">
      <c r="A33" s="3" t="s">
        <v>308</v>
      </c>
      <c r="B33" s="3" t="s">
        <v>11924</v>
      </c>
      <c r="C33" s="3" t="s">
        <v>11895</v>
      </c>
      <c r="D33" s="3" t="s">
        <v>2548</v>
      </c>
    </row>
    <row r="34" spans="1:4" ht="45" customHeight="1" x14ac:dyDescent="0.25">
      <c r="A34" s="3" t="s">
        <v>316</v>
      </c>
      <c r="B34" s="3" t="s">
        <v>11925</v>
      </c>
      <c r="C34" s="3" t="s">
        <v>11895</v>
      </c>
      <c r="D34" s="3" t="s">
        <v>2548</v>
      </c>
    </row>
    <row r="35" spans="1:4" ht="45" customHeight="1" x14ac:dyDescent="0.25">
      <c r="A35" s="3" t="s">
        <v>322</v>
      </c>
      <c r="B35" s="3" t="s">
        <v>11926</v>
      </c>
      <c r="C35" s="3" t="s">
        <v>11895</v>
      </c>
      <c r="D35" s="3" t="s">
        <v>2548</v>
      </c>
    </row>
    <row r="36" spans="1:4" ht="45" customHeight="1" x14ac:dyDescent="0.25">
      <c r="A36" s="3" t="s">
        <v>328</v>
      </c>
      <c r="B36" s="3" t="s">
        <v>11927</v>
      </c>
      <c r="C36" s="3" t="s">
        <v>11895</v>
      </c>
      <c r="D36" s="3" t="s">
        <v>2548</v>
      </c>
    </row>
    <row r="37" spans="1:4" ht="45" customHeight="1" x14ac:dyDescent="0.25">
      <c r="A37" s="3" t="s">
        <v>335</v>
      </c>
      <c r="B37" s="3" t="s">
        <v>11928</v>
      </c>
      <c r="C37" s="3" t="s">
        <v>11895</v>
      </c>
      <c r="D37" s="3" t="s">
        <v>2548</v>
      </c>
    </row>
    <row r="38" spans="1:4" ht="45" customHeight="1" x14ac:dyDescent="0.25">
      <c r="A38" s="3" t="s">
        <v>339</v>
      </c>
      <c r="B38" s="3" t="s">
        <v>11929</v>
      </c>
      <c r="C38" s="3" t="s">
        <v>11895</v>
      </c>
      <c r="D38" s="3" t="s">
        <v>2548</v>
      </c>
    </row>
    <row r="39" spans="1:4" ht="45" customHeight="1" x14ac:dyDescent="0.25">
      <c r="A39" s="3" t="s">
        <v>347</v>
      </c>
      <c r="B39" s="3" t="s">
        <v>11930</v>
      </c>
      <c r="C39" s="3" t="s">
        <v>11895</v>
      </c>
      <c r="D39" s="3" t="s">
        <v>2548</v>
      </c>
    </row>
    <row r="40" spans="1:4" ht="45" customHeight="1" x14ac:dyDescent="0.25">
      <c r="A40" s="3" t="s">
        <v>352</v>
      </c>
      <c r="B40" s="3" t="s">
        <v>11931</v>
      </c>
      <c r="C40" s="3" t="s">
        <v>11895</v>
      </c>
      <c r="D40" s="3" t="s">
        <v>2548</v>
      </c>
    </row>
    <row r="41" spans="1:4" ht="45" customHeight="1" x14ac:dyDescent="0.25">
      <c r="A41" s="3" t="s">
        <v>360</v>
      </c>
      <c r="B41" s="3" t="s">
        <v>11932</v>
      </c>
      <c r="C41" s="3" t="s">
        <v>11895</v>
      </c>
      <c r="D41" s="3" t="s">
        <v>2548</v>
      </c>
    </row>
    <row r="42" spans="1:4" ht="45" customHeight="1" x14ac:dyDescent="0.25">
      <c r="A42" s="3" t="s">
        <v>367</v>
      </c>
      <c r="B42" s="3" t="s">
        <v>11933</v>
      </c>
      <c r="C42" s="3" t="s">
        <v>11895</v>
      </c>
      <c r="D42" s="3" t="s">
        <v>2548</v>
      </c>
    </row>
    <row r="43" spans="1:4" ht="45" customHeight="1" x14ac:dyDescent="0.25">
      <c r="A43" s="3" t="s">
        <v>374</v>
      </c>
      <c r="B43" s="3" t="s">
        <v>11934</v>
      </c>
      <c r="C43" s="3" t="s">
        <v>11895</v>
      </c>
      <c r="D43" s="3" t="s">
        <v>2548</v>
      </c>
    </row>
    <row r="44" spans="1:4" ht="45" customHeight="1" x14ac:dyDescent="0.25">
      <c r="A44" s="3" t="s">
        <v>380</v>
      </c>
      <c r="B44" s="3" t="s">
        <v>11935</v>
      </c>
      <c r="C44" s="3" t="s">
        <v>11895</v>
      </c>
      <c r="D44" s="3" t="s">
        <v>2548</v>
      </c>
    </row>
    <row r="45" spans="1:4" ht="45" customHeight="1" x14ac:dyDescent="0.25">
      <c r="A45" s="3" t="s">
        <v>385</v>
      </c>
      <c r="B45" s="3" t="s">
        <v>11936</v>
      </c>
      <c r="C45" s="3" t="s">
        <v>11895</v>
      </c>
      <c r="D45" s="3" t="s">
        <v>2548</v>
      </c>
    </row>
    <row r="46" spans="1:4" ht="45" customHeight="1" x14ac:dyDescent="0.25">
      <c r="A46" s="3" t="s">
        <v>391</v>
      </c>
      <c r="B46" s="3" t="s">
        <v>11937</v>
      </c>
      <c r="C46" s="3" t="s">
        <v>11895</v>
      </c>
      <c r="D46" s="3" t="s">
        <v>2548</v>
      </c>
    </row>
    <row r="47" spans="1:4" ht="45" customHeight="1" x14ac:dyDescent="0.25">
      <c r="A47" s="3" t="s">
        <v>397</v>
      </c>
      <c r="B47" s="3" t="s">
        <v>11938</v>
      </c>
      <c r="C47" s="3" t="s">
        <v>11895</v>
      </c>
      <c r="D47" s="3" t="s">
        <v>2548</v>
      </c>
    </row>
    <row r="48" spans="1:4" ht="45" customHeight="1" x14ac:dyDescent="0.25">
      <c r="A48" s="3" t="s">
        <v>404</v>
      </c>
      <c r="B48" s="3" t="s">
        <v>11939</v>
      </c>
      <c r="C48" s="3" t="s">
        <v>11895</v>
      </c>
      <c r="D48" s="3" t="s">
        <v>2548</v>
      </c>
    </row>
    <row r="49" spans="1:4" ht="45" customHeight="1" x14ac:dyDescent="0.25">
      <c r="A49" s="3" t="s">
        <v>411</v>
      </c>
      <c r="B49" s="3" t="s">
        <v>11940</v>
      </c>
      <c r="C49" s="3" t="s">
        <v>11895</v>
      </c>
      <c r="D49" s="3" t="s">
        <v>2548</v>
      </c>
    </row>
    <row r="50" spans="1:4" ht="45" customHeight="1" x14ac:dyDescent="0.25">
      <c r="A50" s="3" t="s">
        <v>417</v>
      </c>
      <c r="B50" s="3" t="s">
        <v>11941</v>
      </c>
      <c r="C50" s="3" t="s">
        <v>11895</v>
      </c>
      <c r="D50" s="3" t="s">
        <v>2548</v>
      </c>
    </row>
    <row r="51" spans="1:4" ht="45" customHeight="1" x14ac:dyDescent="0.25">
      <c r="A51" s="3" t="s">
        <v>421</v>
      </c>
      <c r="B51" s="3" t="s">
        <v>11942</v>
      </c>
      <c r="C51" s="3" t="s">
        <v>11895</v>
      </c>
      <c r="D51" s="3" t="s">
        <v>2548</v>
      </c>
    </row>
    <row r="52" spans="1:4" ht="45" customHeight="1" x14ac:dyDescent="0.25">
      <c r="A52" s="3" t="s">
        <v>426</v>
      </c>
      <c r="B52" s="3" t="s">
        <v>11943</v>
      </c>
      <c r="C52" s="3" t="s">
        <v>11895</v>
      </c>
      <c r="D52" s="3" t="s">
        <v>2548</v>
      </c>
    </row>
    <row r="53" spans="1:4" ht="45" customHeight="1" x14ac:dyDescent="0.25">
      <c r="A53" s="3" t="s">
        <v>430</v>
      </c>
      <c r="B53" s="3" t="s">
        <v>11944</v>
      </c>
      <c r="C53" s="3" t="s">
        <v>11895</v>
      </c>
      <c r="D53" s="3" t="s">
        <v>2548</v>
      </c>
    </row>
    <row r="54" spans="1:4" ht="45" customHeight="1" x14ac:dyDescent="0.25">
      <c r="A54" s="3" t="s">
        <v>437</v>
      </c>
      <c r="B54" s="3" t="s">
        <v>11945</v>
      </c>
      <c r="C54" s="3" t="s">
        <v>11895</v>
      </c>
      <c r="D54" s="3" t="s">
        <v>2548</v>
      </c>
    </row>
    <row r="55" spans="1:4" ht="45" customHeight="1" x14ac:dyDescent="0.25">
      <c r="A55" s="3" t="s">
        <v>442</v>
      </c>
      <c r="B55" s="3" t="s">
        <v>11946</v>
      </c>
      <c r="C55" s="3" t="s">
        <v>11895</v>
      </c>
      <c r="D55" s="3" t="s">
        <v>2548</v>
      </c>
    </row>
    <row r="56" spans="1:4" ht="45" customHeight="1" x14ac:dyDescent="0.25">
      <c r="A56" s="3" t="s">
        <v>449</v>
      </c>
      <c r="B56" s="3" t="s">
        <v>11947</v>
      </c>
      <c r="C56" s="3" t="s">
        <v>11895</v>
      </c>
      <c r="D56" s="3" t="s">
        <v>2548</v>
      </c>
    </row>
    <row r="57" spans="1:4" ht="45" customHeight="1" x14ac:dyDescent="0.25">
      <c r="A57" s="3" t="s">
        <v>455</v>
      </c>
      <c r="B57" s="3" t="s">
        <v>11948</v>
      </c>
      <c r="C57" s="3" t="s">
        <v>11895</v>
      </c>
      <c r="D57" s="3" t="s">
        <v>2548</v>
      </c>
    </row>
    <row r="58" spans="1:4" ht="45" customHeight="1" x14ac:dyDescent="0.25">
      <c r="A58" s="3" t="s">
        <v>459</v>
      </c>
      <c r="B58" s="3" t="s">
        <v>11949</v>
      </c>
      <c r="C58" s="3" t="s">
        <v>11895</v>
      </c>
      <c r="D58" s="3" t="s">
        <v>2548</v>
      </c>
    </row>
    <row r="59" spans="1:4" ht="45" customHeight="1" x14ac:dyDescent="0.25">
      <c r="A59" s="3" t="s">
        <v>465</v>
      </c>
      <c r="B59" s="3" t="s">
        <v>11950</v>
      </c>
      <c r="C59" s="3" t="s">
        <v>11895</v>
      </c>
      <c r="D59" s="3" t="s">
        <v>2548</v>
      </c>
    </row>
    <row r="60" spans="1:4" ht="45" customHeight="1" x14ac:dyDescent="0.25">
      <c r="A60" s="3" t="s">
        <v>471</v>
      </c>
      <c r="B60" s="3" t="s">
        <v>11951</v>
      </c>
      <c r="C60" s="3" t="s">
        <v>11895</v>
      </c>
      <c r="D60" s="3" t="s">
        <v>2548</v>
      </c>
    </row>
    <row r="61" spans="1:4" ht="45" customHeight="1" x14ac:dyDescent="0.25">
      <c r="A61" s="3" t="s">
        <v>477</v>
      </c>
      <c r="B61" s="3" t="s">
        <v>11952</v>
      </c>
      <c r="C61" s="3" t="s">
        <v>11895</v>
      </c>
      <c r="D61" s="3" t="s">
        <v>2548</v>
      </c>
    </row>
    <row r="62" spans="1:4" ht="45" customHeight="1" x14ac:dyDescent="0.25">
      <c r="A62" s="3" t="s">
        <v>481</v>
      </c>
      <c r="B62" s="3" t="s">
        <v>11953</v>
      </c>
      <c r="C62" s="3" t="s">
        <v>11895</v>
      </c>
      <c r="D62" s="3" t="s">
        <v>2548</v>
      </c>
    </row>
    <row r="63" spans="1:4" ht="45" customHeight="1" x14ac:dyDescent="0.25">
      <c r="A63" s="3" t="s">
        <v>486</v>
      </c>
      <c r="B63" s="3" t="s">
        <v>11954</v>
      </c>
      <c r="C63" s="3" t="s">
        <v>11895</v>
      </c>
      <c r="D63" s="3" t="s">
        <v>2548</v>
      </c>
    </row>
    <row r="64" spans="1:4" ht="45" customHeight="1" x14ac:dyDescent="0.25">
      <c r="A64" s="3" t="s">
        <v>494</v>
      </c>
      <c r="B64" s="3" t="s">
        <v>11955</v>
      </c>
      <c r="C64" s="3" t="s">
        <v>11895</v>
      </c>
      <c r="D64" s="3" t="s">
        <v>2548</v>
      </c>
    </row>
    <row r="65" spans="1:4" ht="45" customHeight="1" x14ac:dyDescent="0.25">
      <c r="A65" s="3" t="s">
        <v>499</v>
      </c>
      <c r="B65" s="3" t="s">
        <v>11956</v>
      </c>
      <c r="C65" s="3" t="s">
        <v>11895</v>
      </c>
      <c r="D65" s="3" t="s">
        <v>2548</v>
      </c>
    </row>
    <row r="66" spans="1:4" ht="45" customHeight="1" x14ac:dyDescent="0.25">
      <c r="A66" s="3" t="s">
        <v>503</v>
      </c>
      <c r="B66" s="3" t="s">
        <v>11957</v>
      </c>
      <c r="C66" s="3" t="s">
        <v>11895</v>
      </c>
      <c r="D66" s="3" t="s">
        <v>2548</v>
      </c>
    </row>
    <row r="67" spans="1:4" ht="45" customHeight="1" x14ac:dyDescent="0.25">
      <c r="A67" s="3" t="s">
        <v>510</v>
      </c>
      <c r="B67" s="3" t="s">
        <v>11958</v>
      </c>
      <c r="C67" s="3" t="s">
        <v>11895</v>
      </c>
      <c r="D67" s="3" t="s">
        <v>2548</v>
      </c>
    </row>
    <row r="68" spans="1:4" ht="45" customHeight="1" x14ac:dyDescent="0.25">
      <c r="A68" s="3" t="s">
        <v>516</v>
      </c>
      <c r="B68" s="3" t="s">
        <v>11959</v>
      </c>
      <c r="C68" s="3" t="s">
        <v>11895</v>
      </c>
      <c r="D68" s="3" t="s">
        <v>2548</v>
      </c>
    </row>
    <row r="69" spans="1:4" ht="45" customHeight="1" x14ac:dyDescent="0.25">
      <c r="A69" s="3" t="s">
        <v>518</v>
      </c>
      <c r="B69" s="3" t="s">
        <v>11960</v>
      </c>
      <c r="C69" s="3" t="s">
        <v>11895</v>
      </c>
      <c r="D69" s="3" t="s">
        <v>2548</v>
      </c>
    </row>
    <row r="70" spans="1:4" ht="45" customHeight="1" x14ac:dyDescent="0.25">
      <c r="A70" s="3" t="s">
        <v>524</v>
      </c>
      <c r="B70" s="3" t="s">
        <v>11961</v>
      </c>
      <c r="C70" s="3" t="s">
        <v>11895</v>
      </c>
      <c r="D70" s="3" t="s">
        <v>2548</v>
      </c>
    </row>
    <row r="71" spans="1:4" ht="45" customHeight="1" x14ac:dyDescent="0.25">
      <c r="A71" s="3" t="s">
        <v>529</v>
      </c>
      <c r="B71" s="3" t="s">
        <v>11962</v>
      </c>
      <c r="C71" s="3" t="s">
        <v>11895</v>
      </c>
      <c r="D71" s="3" t="s">
        <v>2548</v>
      </c>
    </row>
    <row r="72" spans="1:4" ht="45" customHeight="1" x14ac:dyDescent="0.25">
      <c r="A72" s="3" t="s">
        <v>536</v>
      </c>
      <c r="B72" s="3" t="s">
        <v>11963</v>
      </c>
      <c r="C72" s="3" t="s">
        <v>11895</v>
      </c>
      <c r="D72" s="3" t="s">
        <v>2548</v>
      </c>
    </row>
    <row r="73" spans="1:4" ht="45" customHeight="1" x14ac:dyDescent="0.25">
      <c r="A73" s="3" t="s">
        <v>542</v>
      </c>
      <c r="B73" s="3" t="s">
        <v>11964</v>
      </c>
      <c r="C73" s="3" t="s">
        <v>11895</v>
      </c>
      <c r="D73" s="3" t="s">
        <v>2548</v>
      </c>
    </row>
    <row r="74" spans="1:4" ht="45" customHeight="1" x14ac:dyDescent="0.25">
      <c r="A74" s="3" t="s">
        <v>546</v>
      </c>
      <c r="B74" s="3" t="s">
        <v>11965</v>
      </c>
      <c r="C74" s="3" t="s">
        <v>11895</v>
      </c>
      <c r="D74" s="3" t="s">
        <v>2548</v>
      </c>
    </row>
    <row r="75" spans="1:4" ht="45" customHeight="1" x14ac:dyDescent="0.25">
      <c r="A75" s="3" t="s">
        <v>550</v>
      </c>
      <c r="B75" s="3" t="s">
        <v>11966</v>
      </c>
      <c r="C75" s="3" t="s">
        <v>11895</v>
      </c>
      <c r="D75" s="3" t="s">
        <v>2548</v>
      </c>
    </row>
    <row r="76" spans="1:4" ht="45" customHeight="1" x14ac:dyDescent="0.25">
      <c r="A76" s="3" t="s">
        <v>555</v>
      </c>
      <c r="B76" s="3" t="s">
        <v>11967</v>
      </c>
      <c r="C76" s="3" t="s">
        <v>11895</v>
      </c>
      <c r="D76" s="3" t="s">
        <v>2548</v>
      </c>
    </row>
    <row r="77" spans="1:4" ht="45" customHeight="1" x14ac:dyDescent="0.25">
      <c r="A77" s="3" t="s">
        <v>559</v>
      </c>
      <c r="B77" s="3" t="s">
        <v>11968</v>
      </c>
      <c r="C77" s="3" t="s">
        <v>11895</v>
      </c>
      <c r="D77" s="3" t="s">
        <v>2548</v>
      </c>
    </row>
    <row r="78" spans="1:4" ht="45" customHeight="1" x14ac:dyDescent="0.25">
      <c r="A78" s="3" t="s">
        <v>564</v>
      </c>
      <c r="B78" s="3" t="s">
        <v>11969</v>
      </c>
      <c r="C78" s="3" t="s">
        <v>11895</v>
      </c>
      <c r="D78" s="3" t="s">
        <v>2548</v>
      </c>
    </row>
    <row r="79" spans="1:4" ht="45" customHeight="1" x14ac:dyDescent="0.25">
      <c r="A79" s="3" t="s">
        <v>569</v>
      </c>
      <c r="B79" s="3" t="s">
        <v>11970</v>
      </c>
      <c r="C79" s="3" t="s">
        <v>11895</v>
      </c>
      <c r="D79" s="3" t="s">
        <v>2548</v>
      </c>
    </row>
    <row r="80" spans="1:4" ht="45" customHeight="1" x14ac:dyDescent="0.25">
      <c r="A80" s="3" t="s">
        <v>573</v>
      </c>
      <c r="B80" s="3" t="s">
        <v>11971</v>
      </c>
      <c r="C80" s="3" t="s">
        <v>11895</v>
      </c>
      <c r="D80" s="3" t="s">
        <v>2548</v>
      </c>
    </row>
    <row r="81" spans="1:4" ht="45" customHeight="1" x14ac:dyDescent="0.25">
      <c r="A81" s="3" t="s">
        <v>577</v>
      </c>
      <c r="B81" s="3" t="s">
        <v>11972</v>
      </c>
      <c r="C81" s="3" t="s">
        <v>11895</v>
      </c>
      <c r="D81" s="3" t="s">
        <v>2548</v>
      </c>
    </row>
    <row r="82" spans="1:4" ht="45" customHeight="1" x14ac:dyDescent="0.25">
      <c r="A82" s="3" t="s">
        <v>581</v>
      </c>
      <c r="B82" s="3" t="s">
        <v>11973</v>
      </c>
      <c r="C82" s="3" t="s">
        <v>11895</v>
      </c>
      <c r="D82" s="3" t="s">
        <v>2548</v>
      </c>
    </row>
    <row r="83" spans="1:4" ht="45" customHeight="1" x14ac:dyDescent="0.25">
      <c r="A83" s="3" t="s">
        <v>585</v>
      </c>
      <c r="B83" s="3" t="s">
        <v>11974</v>
      </c>
      <c r="C83" s="3" t="s">
        <v>11895</v>
      </c>
      <c r="D83" s="3" t="s">
        <v>2548</v>
      </c>
    </row>
    <row r="84" spans="1:4" ht="45" customHeight="1" x14ac:dyDescent="0.25">
      <c r="A84" s="3" t="s">
        <v>589</v>
      </c>
      <c r="B84" s="3" t="s">
        <v>11975</v>
      </c>
      <c r="C84" s="3" t="s">
        <v>11895</v>
      </c>
      <c r="D84" s="3" t="s">
        <v>2548</v>
      </c>
    </row>
    <row r="85" spans="1:4" ht="45" customHeight="1" x14ac:dyDescent="0.25">
      <c r="A85" s="3" t="s">
        <v>595</v>
      </c>
      <c r="B85" s="3" t="s">
        <v>11976</v>
      </c>
      <c r="C85" s="3" t="s">
        <v>11895</v>
      </c>
      <c r="D85" s="3" t="s">
        <v>2548</v>
      </c>
    </row>
    <row r="86" spans="1:4" ht="45" customHeight="1" x14ac:dyDescent="0.25">
      <c r="A86" s="3" t="s">
        <v>599</v>
      </c>
      <c r="B86" s="3" t="s">
        <v>11977</v>
      </c>
      <c r="C86" s="3" t="s">
        <v>11895</v>
      </c>
      <c r="D86" s="3" t="s">
        <v>2548</v>
      </c>
    </row>
    <row r="87" spans="1:4" ht="45" customHeight="1" x14ac:dyDescent="0.25">
      <c r="A87" s="3" t="s">
        <v>605</v>
      </c>
      <c r="B87" s="3" t="s">
        <v>11978</v>
      </c>
      <c r="C87" s="3" t="s">
        <v>11895</v>
      </c>
      <c r="D87" s="3" t="s">
        <v>2548</v>
      </c>
    </row>
    <row r="88" spans="1:4" ht="45" customHeight="1" x14ac:dyDescent="0.25">
      <c r="A88" s="3" t="s">
        <v>611</v>
      </c>
      <c r="B88" s="3" t="s">
        <v>11979</v>
      </c>
      <c r="C88" s="3" t="s">
        <v>11895</v>
      </c>
      <c r="D88" s="3" t="s">
        <v>2548</v>
      </c>
    </row>
    <row r="89" spans="1:4" ht="45" customHeight="1" x14ac:dyDescent="0.25">
      <c r="A89" s="3" t="s">
        <v>616</v>
      </c>
      <c r="B89" s="3" t="s">
        <v>11980</v>
      </c>
      <c r="C89" s="3" t="s">
        <v>11895</v>
      </c>
      <c r="D89" s="3" t="s">
        <v>2548</v>
      </c>
    </row>
    <row r="90" spans="1:4" ht="45" customHeight="1" x14ac:dyDescent="0.25">
      <c r="A90" s="3" t="s">
        <v>625</v>
      </c>
      <c r="B90" s="3" t="s">
        <v>11981</v>
      </c>
      <c r="C90" s="3" t="s">
        <v>11895</v>
      </c>
      <c r="D90" s="3" t="s">
        <v>2548</v>
      </c>
    </row>
    <row r="91" spans="1:4" ht="45" customHeight="1" x14ac:dyDescent="0.25">
      <c r="A91" s="3" t="s">
        <v>630</v>
      </c>
      <c r="B91" s="3" t="s">
        <v>11982</v>
      </c>
      <c r="C91" s="3" t="s">
        <v>11895</v>
      </c>
      <c r="D91" s="3" t="s">
        <v>2548</v>
      </c>
    </row>
    <row r="92" spans="1:4" ht="45" customHeight="1" x14ac:dyDescent="0.25">
      <c r="A92" s="3" t="s">
        <v>635</v>
      </c>
      <c r="B92" s="3" t="s">
        <v>11983</v>
      </c>
      <c r="C92" s="3" t="s">
        <v>11895</v>
      </c>
      <c r="D92" s="3" t="s">
        <v>2548</v>
      </c>
    </row>
    <row r="93" spans="1:4" ht="45" customHeight="1" x14ac:dyDescent="0.25">
      <c r="A93" s="3" t="s">
        <v>639</v>
      </c>
      <c r="B93" s="3" t="s">
        <v>11984</v>
      </c>
      <c r="C93" s="3" t="s">
        <v>11895</v>
      </c>
      <c r="D93" s="3" t="s">
        <v>2548</v>
      </c>
    </row>
    <row r="94" spans="1:4" ht="45" customHeight="1" x14ac:dyDescent="0.25">
      <c r="A94" s="3" t="s">
        <v>645</v>
      </c>
      <c r="B94" s="3" t="s">
        <v>11985</v>
      </c>
      <c r="C94" s="3" t="s">
        <v>11895</v>
      </c>
      <c r="D94" s="3" t="s">
        <v>2548</v>
      </c>
    </row>
    <row r="95" spans="1:4" ht="45" customHeight="1" x14ac:dyDescent="0.25">
      <c r="A95" s="3" t="s">
        <v>652</v>
      </c>
      <c r="B95" s="3" t="s">
        <v>11986</v>
      </c>
      <c r="C95" s="3" t="s">
        <v>11895</v>
      </c>
      <c r="D95" s="3" t="s">
        <v>2548</v>
      </c>
    </row>
    <row r="96" spans="1:4" ht="45" customHeight="1" x14ac:dyDescent="0.25">
      <c r="A96" s="3" t="s">
        <v>655</v>
      </c>
      <c r="B96" s="3" t="s">
        <v>11987</v>
      </c>
      <c r="C96" s="3" t="s">
        <v>11895</v>
      </c>
      <c r="D96" s="3" t="s">
        <v>2548</v>
      </c>
    </row>
    <row r="97" spans="1:4" ht="45" customHeight="1" x14ac:dyDescent="0.25">
      <c r="A97" s="3" t="s">
        <v>659</v>
      </c>
      <c r="B97" s="3" t="s">
        <v>11988</v>
      </c>
      <c r="C97" s="3" t="s">
        <v>11895</v>
      </c>
      <c r="D97" s="3" t="s">
        <v>2548</v>
      </c>
    </row>
    <row r="98" spans="1:4" ht="45" customHeight="1" x14ac:dyDescent="0.25">
      <c r="A98" s="3" t="s">
        <v>664</v>
      </c>
      <c r="B98" s="3" t="s">
        <v>11989</v>
      </c>
      <c r="C98" s="3" t="s">
        <v>11895</v>
      </c>
      <c r="D98" s="3" t="s">
        <v>2548</v>
      </c>
    </row>
    <row r="99" spans="1:4" ht="45" customHeight="1" x14ac:dyDescent="0.25">
      <c r="A99" s="3" t="s">
        <v>669</v>
      </c>
      <c r="B99" s="3" t="s">
        <v>11990</v>
      </c>
      <c r="C99" s="3" t="s">
        <v>11895</v>
      </c>
      <c r="D99" s="3" t="s">
        <v>2548</v>
      </c>
    </row>
    <row r="100" spans="1:4" ht="45" customHeight="1" x14ac:dyDescent="0.25">
      <c r="A100" s="3" t="s">
        <v>674</v>
      </c>
      <c r="B100" s="3" t="s">
        <v>11991</v>
      </c>
      <c r="C100" s="3" t="s">
        <v>11895</v>
      </c>
      <c r="D100" s="3" t="s">
        <v>2548</v>
      </c>
    </row>
    <row r="101" spans="1:4" ht="45" customHeight="1" x14ac:dyDescent="0.25">
      <c r="A101" s="3" t="s">
        <v>679</v>
      </c>
      <c r="B101" s="3" t="s">
        <v>11992</v>
      </c>
      <c r="C101" s="3" t="s">
        <v>11895</v>
      </c>
      <c r="D101" s="3" t="s">
        <v>2548</v>
      </c>
    </row>
    <row r="102" spans="1:4" ht="45" customHeight="1" x14ac:dyDescent="0.25">
      <c r="A102" s="3" t="s">
        <v>685</v>
      </c>
      <c r="B102" s="3" t="s">
        <v>11993</v>
      </c>
      <c r="C102" s="3" t="s">
        <v>11895</v>
      </c>
      <c r="D102" s="3" t="s">
        <v>2548</v>
      </c>
    </row>
    <row r="103" spans="1:4" ht="45" customHeight="1" x14ac:dyDescent="0.25">
      <c r="A103" s="3" t="s">
        <v>689</v>
      </c>
      <c r="B103" s="3" t="s">
        <v>11994</v>
      </c>
      <c r="C103" s="3" t="s">
        <v>11895</v>
      </c>
      <c r="D103" s="3" t="s">
        <v>2548</v>
      </c>
    </row>
    <row r="104" spans="1:4" ht="45" customHeight="1" x14ac:dyDescent="0.25">
      <c r="A104" s="3" t="s">
        <v>693</v>
      </c>
      <c r="B104" s="3" t="s">
        <v>11995</v>
      </c>
      <c r="C104" s="3" t="s">
        <v>11895</v>
      </c>
      <c r="D104" s="3" t="s">
        <v>2548</v>
      </c>
    </row>
    <row r="105" spans="1:4" ht="45" customHeight="1" x14ac:dyDescent="0.25">
      <c r="A105" s="3" t="s">
        <v>697</v>
      </c>
      <c r="B105" s="3" t="s">
        <v>11996</v>
      </c>
      <c r="C105" s="3" t="s">
        <v>11895</v>
      </c>
      <c r="D105" s="3" t="s">
        <v>2548</v>
      </c>
    </row>
    <row r="106" spans="1:4" ht="45" customHeight="1" x14ac:dyDescent="0.25">
      <c r="A106" s="3" t="s">
        <v>702</v>
      </c>
      <c r="B106" s="3" t="s">
        <v>11997</v>
      </c>
      <c r="C106" s="3" t="s">
        <v>11895</v>
      </c>
      <c r="D106" s="3" t="s">
        <v>2548</v>
      </c>
    </row>
    <row r="107" spans="1:4" ht="45" customHeight="1" x14ac:dyDescent="0.25">
      <c r="A107" s="3" t="s">
        <v>709</v>
      </c>
      <c r="B107" s="3" t="s">
        <v>11998</v>
      </c>
      <c r="C107" s="3" t="s">
        <v>11895</v>
      </c>
      <c r="D107" s="3" t="s">
        <v>2548</v>
      </c>
    </row>
    <row r="108" spans="1:4" ht="45" customHeight="1" x14ac:dyDescent="0.25">
      <c r="A108" s="3" t="s">
        <v>714</v>
      </c>
      <c r="B108" s="3" t="s">
        <v>11999</v>
      </c>
      <c r="C108" s="3" t="s">
        <v>11895</v>
      </c>
      <c r="D108" s="3" t="s">
        <v>2548</v>
      </c>
    </row>
    <row r="109" spans="1:4" ht="45" customHeight="1" x14ac:dyDescent="0.25">
      <c r="A109" s="3" t="s">
        <v>718</v>
      </c>
      <c r="B109" s="3" t="s">
        <v>12000</v>
      </c>
      <c r="C109" s="3" t="s">
        <v>11895</v>
      </c>
      <c r="D109" s="3" t="s">
        <v>2548</v>
      </c>
    </row>
    <row r="110" spans="1:4" ht="45" customHeight="1" x14ac:dyDescent="0.25">
      <c r="A110" s="3" t="s">
        <v>723</v>
      </c>
      <c r="B110" s="3" t="s">
        <v>12001</v>
      </c>
      <c r="C110" s="3" t="s">
        <v>11895</v>
      </c>
      <c r="D110" s="3" t="s">
        <v>2548</v>
      </c>
    </row>
    <row r="111" spans="1:4" ht="45" customHeight="1" x14ac:dyDescent="0.25">
      <c r="A111" s="3" t="s">
        <v>727</v>
      </c>
      <c r="B111" s="3" t="s">
        <v>12002</v>
      </c>
      <c r="C111" s="3" t="s">
        <v>11895</v>
      </c>
      <c r="D111" s="3" t="s">
        <v>2548</v>
      </c>
    </row>
    <row r="112" spans="1:4" ht="45" customHeight="1" x14ac:dyDescent="0.25">
      <c r="A112" s="3" t="s">
        <v>734</v>
      </c>
      <c r="B112" s="3" t="s">
        <v>12003</v>
      </c>
      <c r="C112" s="3" t="s">
        <v>11895</v>
      </c>
      <c r="D112" s="3" t="s">
        <v>2548</v>
      </c>
    </row>
    <row r="113" spans="1:4" ht="45" customHeight="1" x14ac:dyDescent="0.25">
      <c r="A113" s="3" t="s">
        <v>739</v>
      </c>
      <c r="B113" s="3" t="s">
        <v>12004</v>
      </c>
      <c r="C113" s="3" t="s">
        <v>11895</v>
      </c>
      <c r="D113" s="3" t="s">
        <v>2548</v>
      </c>
    </row>
    <row r="114" spans="1:4" ht="45" customHeight="1" x14ac:dyDescent="0.25">
      <c r="A114" s="3" t="s">
        <v>744</v>
      </c>
      <c r="B114" s="3" t="s">
        <v>12005</v>
      </c>
      <c r="C114" s="3" t="s">
        <v>11895</v>
      </c>
      <c r="D114" s="3" t="s">
        <v>2548</v>
      </c>
    </row>
    <row r="115" spans="1:4" ht="45" customHeight="1" x14ac:dyDescent="0.25">
      <c r="A115" s="3" t="s">
        <v>749</v>
      </c>
      <c r="B115" s="3" t="s">
        <v>12006</v>
      </c>
      <c r="C115" s="3" t="s">
        <v>11895</v>
      </c>
      <c r="D115" s="3" t="s">
        <v>2548</v>
      </c>
    </row>
    <row r="116" spans="1:4" ht="45" customHeight="1" x14ac:dyDescent="0.25">
      <c r="A116" s="3" t="s">
        <v>755</v>
      </c>
      <c r="B116" s="3" t="s">
        <v>12007</v>
      </c>
      <c r="C116" s="3" t="s">
        <v>11895</v>
      </c>
      <c r="D116" s="3" t="s">
        <v>2548</v>
      </c>
    </row>
    <row r="117" spans="1:4" ht="45" customHeight="1" x14ac:dyDescent="0.25">
      <c r="A117" s="3" t="s">
        <v>761</v>
      </c>
      <c r="B117" s="3" t="s">
        <v>12008</v>
      </c>
      <c r="C117" s="3" t="s">
        <v>11895</v>
      </c>
      <c r="D117" s="3" t="s">
        <v>2548</v>
      </c>
    </row>
    <row r="118" spans="1:4" ht="45" customHeight="1" x14ac:dyDescent="0.25">
      <c r="A118" s="3" t="s">
        <v>767</v>
      </c>
      <c r="B118" s="3" t="s">
        <v>12009</v>
      </c>
      <c r="C118" s="3" t="s">
        <v>11895</v>
      </c>
      <c r="D118" s="3" t="s">
        <v>2548</v>
      </c>
    </row>
    <row r="119" spans="1:4" ht="45" customHeight="1" x14ac:dyDescent="0.25">
      <c r="A119" s="3" t="s">
        <v>773</v>
      </c>
      <c r="B119" s="3" t="s">
        <v>12010</v>
      </c>
      <c r="C119" s="3" t="s">
        <v>11895</v>
      </c>
      <c r="D119" s="3" t="s">
        <v>2548</v>
      </c>
    </row>
    <row r="120" spans="1:4" ht="45" customHeight="1" x14ac:dyDescent="0.25">
      <c r="A120" s="3" t="s">
        <v>779</v>
      </c>
      <c r="B120" s="3" t="s">
        <v>12011</v>
      </c>
      <c r="C120" s="3" t="s">
        <v>11895</v>
      </c>
      <c r="D120" s="3" t="s">
        <v>2548</v>
      </c>
    </row>
    <row r="121" spans="1:4" ht="45" customHeight="1" x14ac:dyDescent="0.25">
      <c r="A121" s="3" t="s">
        <v>784</v>
      </c>
      <c r="B121" s="3" t="s">
        <v>12012</v>
      </c>
      <c r="C121" s="3" t="s">
        <v>11895</v>
      </c>
      <c r="D121" s="3" t="s">
        <v>2548</v>
      </c>
    </row>
    <row r="122" spans="1:4" ht="45" customHeight="1" x14ac:dyDescent="0.25">
      <c r="A122" s="3" t="s">
        <v>790</v>
      </c>
      <c r="B122" s="3" t="s">
        <v>12013</v>
      </c>
      <c r="C122" s="3" t="s">
        <v>11895</v>
      </c>
      <c r="D122" s="3" t="s">
        <v>2548</v>
      </c>
    </row>
    <row r="123" spans="1:4" ht="45" customHeight="1" x14ac:dyDescent="0.25">
      <c r="A123" s="3" t="s">
        <v>794</v>
      </c>
      <c r="B123" s="3" t="s">
        <v>12014</v>
      </c>
      <c r="C123" s="3" t="s">
        <v>11895</v>
      </c>
      <c r="D123" s="3" t="s">
        <v>2548</v>
      </c>
    </row>
    <row r="124" spans="1:4" ht="45" customHeight="1" x14ac:dyDescent="0.25">
      <c r="A124" s="3" t="s">
        <v>798</v>
      </c>
      <c r="B124" s="3" t="s">
        <v>12015</v>
      </c>
      <c r="C124" s="3" t="s">
        <v>11895</v>
      </c>
      <c r="D124" s="3" t="s">
        <v>2548</v>
      </c>
    </row>
    <row r="125" spans="1:4" ht="45" customHeight="1" x14ac:dyDescent="0.25">
      <c r="A125" s="3" t="s">
        <v>803</v>
      </c>
      <c r="B125" s="3" t="s">
        <v>12016</v>
      </c>
      <c r="C125" s="3" t="s">
        <v>11895</v>
      </c>
      <c r="D125" s="3" t="s">
        <v>2548</v>
      </c>
    </row>
    <row r="126" spans="1:4" ht="45" customHeight="1" x14ac:dyDescent="0.25">
      <c r="A126" s="3" t="s">
        <v>808</v>
      </c>
      <c r="B126" s="3" t="s">
        <v>12017</v>
      </c>
      <c r="C126" s="3" t="s">
        <v>11895</v>
      </c>
      <c r="D126" s="3" t="s">
        <v>2548</v>
      </c>
    </row>
    <row r="127" spans="1:4" ht="45" customHeight="1" x14ac:dyDescent="0.25">
      <c r="A127" s="3" t="s">
        <v>812</v>
      </c>
      <c r="B127" s="3" t="s">
        <v>12018</v>
      </c>
      <c r="C127" s="3" t="s">
        <v>11895</v>
      </c>
      <c r="D127" s="3" t="s">
        <v>2548</v>
      </c>
    </row>
    <row r="128" spans="1:4" ht="45" customHeight="1" x14ac:dyDescent="0.25">
      <c r="A128" s="3" t="s">
        <v>815</v>
      </c>
      <c r="B128" s="3" t="s">
        <v>12019</v>
      </c>
      <c r="C128" s="3" t="s">
        <v>11895</v>
      </c>
      <c r="D128" s="3" t="s">
        <v>2548</v>
      </c>
    </row>
    <row r="129" spans="1:4" ht="45" customHeight="1" x14ac:dyDescent="0.25">
      <c r="A129" s="3" t="s">
        <v>820</v>
      </c>
      <c r="B129" s="3" t="s">
        <v>12020</v>
      </c>
      <c r="C129" s="3" t="s">
        <v>11895</v>
      </c>
      <c r="D129" s="3" t="s">
        <v>2548</v>
      </c>
    </row>
    <row r="130" spans="1:4" ht="45" customHeight="1" x14ac:dyDescent="0.25">
      <c r="A130" s="3" t="s">
        <v>824</v>
      </c>
      <c r="B130" s="3" t="s">
        <v>12021</v>
      </c>
      <c r="C130" s="3" t="s">
        <v>11895</v>
      </c>
      <c r="D130" s="3" t="s">
        <v>2548</v>
      </c>
    </row>
    <row r="131" spans="1:4" ht="45" customHeight="1" x14ac:dyDescent="0.25">
      <c r="A131" s="3" t="s">
        <v>830</v>
      </c>
      <c r="B131" s="3" t="s">
        <v>12022</v>
      </c>
      <c r="C131" s="3" t="s">
        <v>11895</v>
      </c>
      <c r="D131" s="3" t="s">
        <v>2548</v>
      </c>
    </row>
    <row r="132" spans="1:4" ht="45" customHeight="1" x14ac:dyDescent="0.25">
      <c r="A132" s="3" t="s">
        <v>833</v>
      </c>
      <c r="B132" s="3" t="s">
        <v>12023</v>
      </c>
      <c r="C132" s="3" t="s">
        <v>11895</v>
      </c>
      <c r="D132" s="3" t="s">
        <v>2548</v>
      </c>
    </row>
    <row r="133" spans="1:4" ht="45" customHeight="1" x14ac:dyDescent="0.25">
      <c r="A133" s="3" t="s">
        <v>838</v>
      </c>
      <c r="B133" s="3" t="s">
        <v>12024</v>
      </c>
      <c r="C133" s="3" t="s">
        <v>11895</v>
      </c>
      <c r="D133" s="3" t="s">
        <v>2548</v>
      </c>
    </row>
    <row r="134" spans="1:4" ht="45" customHeight="1" x14ac:dyDescent="0.25">
      <c r="A134" s="3" t="s">
        <v>844</v>
      </c>
      <c r="B134" s="3" t="s">
        <v>12025</v>
      </c>
      <c r="C134" s="3" t="s">
        <v>11895</v>
      </c>
      <c r="D134" s="3" t="s">
        <v>2548</v>
      </c>
    </row>
    <row r="135" spans="1:4" ht="45" customHeight="1" x14ac:dyDescent="0.25">
      <c r="A135" s="3" t="s">
        <v>850</v>
      </c>
      <c r="B135" s="3" t="s">
        <v>12026</v>
      </c>
      <c r="C135" s="3" t="s">
        <v>11895</v>
      </c>
      <c r="D135" s="3" t="s">
        <v>2548</v>
      </c>
    </row>
    <row r="136" spans="1:4" ht="45" customHeight="1" x14ac:dyDescent="0.25">
      <c r="A136" s="3" t="s">
        <v>856</v>
      </c>
      <c r="B136" s="3" t="s">
        <v>12027</v>
      </c>
      <c r="C136" s="3" t="s">
        <v>11895</v>
      </c>
      <c r="D136" s="3" t="s">
        <v>2548</v>
      </c>
    </row>
    <row r="137" spans="1:4" ht="45" customHeight="1" x14ac:dyDescent="0.25">
      <c r="A137" s="3" t="s">
        <v>860</v>
      </c>
      <c r="B137" s="3" t="s">
        <v>12028</v>
      </c>
      <c r="C137" s="3" t="s">
        <v>11895</v>
      </c>
      <c r="D137" s="3" t="s">
        <v>2548</v>
      </c>
    </row>
    <row r="138" spans="1:4" ht="45" customHeight="1" x14ac:dyDescent="0.25">
      <c r="A138" s="3" t="s">
        <v>865</v>
      </c>
      <c r="B138" s="3" t="s">
        <v>12029</v>
      </c>
      <c r="C138" s="3" t="s">
        <v>11895</v>
      </c>
      <c r="D138" s="3" t="s">
        <v>2548</v>
      </c>
    </row>
    <row r="139" spans="1:4" ht="45" customHeight="1" x14ac:dyDescent="0.25">
      <c r="A139" s="3" t="s">
        <v>870</v>
      </c>
      <c r="B139" s="3" t="s">
        <v>12030</v>
      </c>
      <c r="C139" s="3" t="s">
        <v>11895</v>
      </c>
      <c r="D139" s="3" t="s">
        <v>2548</v>
      </c>
    </row>
    <row r="140" spans="1:4" ht="45" customHeight="1" x14ac:dyDescent="0.25">
      <c r="A140" s="3" t="s">
        <v>875</v>
      </c>
      <c r="B140" s="3" t="s">
        <v>12031</v>
      </c>
      <c r="C140" s="3" t="s">
        <v>11895</v>
      </c>
      <c r="D140" s="3" t="s">
        <v>2548</v>
      </c>
    </row>
    <row r="141" spans="1:4" ht="45" customHeight="1" x14ac:dyDescent="0.25">
      <c r="A141" s="3" t="s">
        <v>879</v>
      </c>
      <c r="B141" s="3" t="s">
        <v>12032</v>
      </c>
      <c r="C141" s="3" t="s">
        <v>11895</v>
      </c>
      <c r="D141" s="3" t="s">
        <v>2548</v>
      </c>
    </row>
    <row r="142" spans="1:4" ht="45" customHeight="1" x14ac:dyDescent="0.25">
      <c r="A142" s="3" t="s">
        <v>887</v>
      </c>
      <c r="B142" s="3" t="s">
        <v>12033</v>
      </c>
      <c r="C142" s="3" t="s">
        <v>11895</v>
      </c>
      <c r="D142" s="3" t="s">
        <v>2548</v>
      </c>
    </row>
    <row r="143" spans="1:4" ht="45" customHeight="1" x14ac:dyDescent="0.25">
      <c r="A143" s="3" t="s">
        <v>890</v>
      </c>
      <c r="B143" s="3" t="s">
        <v>12034</v>
      </c>
      <c r="C143" s="3" t="s">
        <v>11895</v>
      </c>
      <c r="D143" s="3" t="s">
        <v>2548</v>
      </c>
    </row>
    <row r="144" spans="1:4" ht="45" customHeight="1" x14ac:dyDescent="0.25">
      <c r="A144" s="3" t="s">
        <v>897</v>
      </c>
      <c r="B144" s="3" t="s">
        <v>12035</v>
      </c>
      <c r="C144" s="3" t="s">
        <v>11895</v>
      </c>
      <c r="D144" s="3" t="s">
        <v>2548</v>
      </c>
    </row>
    <row r="145" spans="1:4" ht="45" customHeight="1" x14ac:dyDescent="0.25">
      <c r="A145" s="3" t="s">
        <v>902</v>
      </c>
      <c r="B145" s="3" t="s">
        <v>12036</v>
      </c>
      <c r="C145" s="3" t="s">
        <v>11895</v>
      </c>
      <c r="D145" s="3" t="s">
        <v>2548</v>
      </c>
    </row>
    <row r="146" spans="1:4" ht="45" customHeight="1" x14ac:dyDescent="0.25">
      <c r="A146" s="3" t="s">
        <v>906</v>
      </c>
      <c r="B146" s="3" t="s">
        <v>12037</v>
      </c>
      <c r="C146" s="3" t="s">
        <v>11895</v>
      </c>
      <c r="D146" s="3" t="s">
        <v>2548</v>
      </c>
    </row>
    <row r="147" spans="1:4" ht="45" customHeight="1" x14ac:dyDescent="0.25">
      <c r="A147" s="3" t="s">
        <v>911</v>
      </c>
      <c r="B147" s="3" t="s">
        <v>12038</v>
      </c>
      <c r="C147" s="3" t="s">
        <v>11895</v>
      </c>
      <c r="D147" s="3" t="s">
        <v>2548</v>
      </c>
    </row>
    <row r="148" spans="1:4" ht="45" customHeight="1" x14ac:dyDescent="0.25">
      <c r="A148" s="3" t="s">
        <v>913</v>
      </c>
      <c r="B148" s="3" t="s">
        <v>12039</v>
      </c>
      <c r="C148" s="3" t="s">
        <v>11895</v>
      </c>
      <c r="D148" s="3" t="s">
        <v>2548</v>
      </c>
    </row>
    <row r="149" spans="1:4" ht="45" customHeight="1" x14ac:dyDescent="0.25">
      <c r="A149" s="3" t="s">
        <v>919</v>
      </c>
      <c r="B149" s="3" t="s">
        <v>12040</v>
      </c>
      <c r="C149" s="3" t="s">
        <v>11895</v>
      </c>
      <c r="D149" s="3" t="s">
        <v>2548</v>
      </c>
    </row>
    <row r="150" spans="1:4" ht="45" customHeight="1" x14ac:dyDescent="0.25">
      <c r="A150" s="3" t="s">
        <v>925</v>
      </c>
      <c r="B150" s="3" t="s">
        <v>12041</v>
      </c>
      <c r="C150" s="3" t="s">
        <v>11895</v>
      </c>
      <c r="D150" s="3" t="s">
        <v>2548</v>
      </c>
    </row>
    <row r="151" spans="1:4" ht="45" customHeight="1" x14ac:dyDescent="0.25">
      <c r="A151" s="3" t="s">
        <v>929</v>
      </c>
      <c r="B151" s="3" t="s">
        <v>12042</v>
      </c>
      <c r="C151" s="3" t="s">
        <v>11895</v>
      </c>
      <c r="D151" s="3" t="s">
        <v>2548</v>
      </c>
    </row>
    <row r="152" spans="1:4" ht="45" customHeight="1" x14ac:dyDescent="0.25">
      <c r="A152" s="3" t="s">
        <v>933</v>
      </c>
      <c r="B152" s="3" t="s">
        <v>12043</v>
      </c>
      <c r="C152" s="3" t="s">
        <v>11895</v>
      </c>
      <c r="D152" s="3" t="s">
        <v>2548</v>
      </c>
    </row>
    <row r="153" spans="1:4" ht="45" customHeight="1" x14ac:dyDescent="0.25">
      <c r="A153" s="3" t="s">
        <v>937</v>
      </c>
      <c r="B153" s="3" t="s">
        <v>12044</v>
      </c>
      <c r="C153" s="3" t="s">
        <v>11895</v>
      </c>
      <c r="D153" s="3" t="s">
        <v>2548</v>
      </c>
    </row>
    <row r="154" spans="1:4" ht="45" customHeight="1" x14ac:dyDescent="0.25">
      <c r="A154" s="3" t="s">
        <v>941</v>
      </c>
      <c r="B154" s="3" t="s">
        <v>12045</v>
      </c>
      <c r="C154" s="3" t="s">
        <v>11895</v>
      </c>
      <c r="D154" s="3" t="s">
        <v>2548</v>
      </c>
    </row>
    <row r="155" spans="1:4" ht="45" customHeight="1" x14ac:dyDescent="0.25">
      <c r="A155" s="3" t="s">
        <v>945</v>
      </c>
      <c r="B155" s="3" t="s">
        <v>12046</v>
      </c>
      <c r="C155" s="3" t="s">
        <v>11895</v>
      </c>
      <c r="D155" s="3" t="s">
        <v>2548</v>
      </c>
    </row>
    <row r="156" spans="1:4" ht="45" customHeight="1" x14ac:dyDescent="0.25">
      <c r="A156" s="3" t="s">
        <v>950</v>
      </c>
      <c r="B156" s="3" t="s">
        <v>12047</v>
      </c>
      <c r="C156" s="3" t="s">
        <v>11895</v>
      </c>
      <c r="D156" s="3" t="s">
        <v>2548</v>
      </c>
    </row>
    <row r="157" spans="1:4" ht="45" customHeight="1" x14ac:dyDescent="0.25">
      <c r="A157" s="3" t="s">
        <v>955</v>
      </c>
      <c r="B157" s="3" t="s">
        <v>12048</v>
      </c>
      <c r="C157" s="3" t="s">
        <v>11895</v>
      </c>
      <c r="D157" s="3" t="s">
        <v>2548</v>
      </c>
    </row>
    <row r="158" spans="1:4" ht="45" customHeight="1" x14ac:dyDescent="0.25">
      <c r="A158" s="3" t="s">
        <v>960</v>
      </c>
      <c r="B158" s="3" t="s">
        <v>12049</v>
      </c>
      <c r="C158" s="3" t="s">
        <v>11895</v>
      </c>
      <c r="D158" s="3" t="s">
        <v>2548</v>
      </c>
    </row>
    <row r="159" spans="1:4" ht="45" customHeight="1" x14ac:dyDescent="0.25">
      <c r="A159" s="3" t="s">
        <v>964</v>
      </c>
      <c r="B159" s="3" t="s">
        <v>12050</v>
      </c>
      <c r="C159" s="3" t="s">
        <v>11895</v>
      </c>
      <c r="D159" s="3" t="s">
        <v>2548</v>
      </c>
    </row>
    <row r="160" spans="1:4" ht="45" customHeight="1" x14ac:dyDescent="0.25">
      <c r="A160" s="3" t="s">
        <v>967</v>
      </c>
      <c r="B160" s="3" t="s">
        <v>12051</v>
      </c>
      <c r="C160" s="3" t="s">
        <v>11895</v>
      </c>
      <c r="D160" s="3" t="s">
        <v>2548</v>
      </c>
    </row>
    <row r="161" spans="1:4" ht="45" customHeight="1" x14ac:dyDescent="0.25">
      <c r="A161" s="3" t="s">
        <v>972</v>
      </c>
      <c r="B161" s="3" t="s">
        <v>12052</v>
      </c>
      <c r="C161" s="3" t="s">
        <v>11895</v>
      </c>
      <c r="D161" s="3" t="s">
        <v>2548</v>
      </c>
    </row>
    <row r="162" spans="1:4" ht="45" customHeight="1" x14ac:dyDescent="0.25">
      <c r="A162" s="3" t="s">
        <v>977</v>
      </c>
      <c r="B162" s="3" t="s">
        <v>12053</v>
      </c>
      <c r="C162" s="3" t="s">
        <v>11895</v>
      </c>
      <c r="D162" s="3" t="s">
        <v>2548</v>
      </c>
    </row>
    <row r="163" spans="1:4" ht="45" customHeight="1" x14ac:dyDescent="0.25">
      <c r="A163" s="3" t="s">
        <v>981</v>
      </c>
      <c r="B163" s="3" t="s">
        <v>12054</v>
      </c>
      <c r="C163" s="3" t="s">
        <v>11895</v>
      </c>
      <c r="D163" s="3" t="s">
        <v>2548</v>
      </c>
    </row>
    <row r="164" spans="1:4" ht="45" customHeight="1" x14ac:dyDescent="0.25">
      <c r="A164" s="3" t="s">
        <v>985</v>
      </c>
      <c r="B164" s="3" t="s">
        <v>12055</v>
      </c>
      <c r="C164" s="3" t="s">
        <v>11895</v>
      </c>
      <c r="D164" s="3" t="s">
        <v>2548</v>
      </c>
    </row>
    <row r="165" spans="1:4" ht="45" customHeight="1" x14ac:dyDescent="0.25">
      <c r="A165" s="3" t="s">
        <v>990</v>
      </c>
      <c r="B165" s="3" t="s">
        <v>12056</v>
      </c>
      <c r="C165" s="3" t="s">
        <v>11895</v>
      </c>
      <c r="D165" s="3" t="s">
        <v>2548</v>
      </c>
    </row>
    <row r="166" spans="1:4" ht="45" customHeight="1" x14ac:dyDescent="0.25">
      <c r="A166" s="3" t="s">
        <v>994</v>
      </c>
      <c r="B166" s="3" t="s">
        <v>12057</v>
      </c>
      <c r="C166" s="3" t="s">
        <v>11895</v>
      </c>
      <c r="D166" s="3" t="s">
        <v>2548</v>
      </c>
    </row>
    <row r="167" spans="1:4" ht="45" customHeight="1" x14ac:dyDescent="0.25">
      <c r="A167" s="3" t="s">
        <v>999</v>
      </c>
      <c r="B167" s="3" t="s">
        <v>12058</v>
      </c>
      <c r="C167" s="3" t="s">
        <v>11895</v>
      </c>
      <c r="D167" s="3" t="s">
        <v>2548</v>
      </c>
    </row>
    <row r="168" spans="1:4" ht="45" customHeight="1" x14ac:dyDescent="0.25">
      <c r="A168" s="3" t="s">
        <v>1003</v>
      </c>
      <c r="B168" s="3" t="s">
        <v>12059</v>
      </c>
      <c r="C168" s="3" t="s">
        <v>11895</v>
      </c>
      <c r="D168" s="3" t="s">
        <v>2548</v>
      </c>
    </row>
    <row r="169" spans="1:4" ht="45" customHeight="1" x14ac:dyDescent="0.25">
      <c r="A169" s="3" t="s">
        <v>1009</v>
      </c>
      <c r="B169" s="3" t="s">
        <v>12060</v>
      </c>
      <c r="C169" s="3" t="s">
        <v>11895</v>
      </c>
      <c r="D169" s="3" t="s">
        <v>2548</v>
      </c>
    </row>
    <row r="170" spans="1:4" ht="45" customHeight="1" x14ac:dyDescent="0.25">
      <c r="A170" s="3" t="s">
        <v>1013</v>
      </c>
      <c r="B170" s="3" t="s">
        <v>12061</v>
      </c>
      <c r="C170" s="3" t="s">
        <v>11895</v>
      </c>
      <c r="D170" s="3" t="s">
        <v>2548</v>
      </c>
    </row>
    <row r="171" spans="1:4" ht="45" customHeight="1" x14ac:dyDescent="0.25">
      <c r="A171" s="3" t="s">
        <v>1018</v>
      </c>
      <c r="B171" s="3" t="s">
        <v>12062</v>
      </c>
      <c r="C171" s="3" t="s">
        <v>11895</v>
      </c>
      <c r="D171" s="3" t="s">
        <v>2548</v>
      </c>
    </row>
    <row r="172" spans="1:4" ht="45" customHeight="1" x14ac:dyDescent="0.25">
      <c r="A172" s="3" t="s">
        <v>1021</v>
      </c>
      <c r="B172" s="3" t="s">
        <v>12063</v>
      </c>
      <c r="C172" s="3" t="s">
        <v>11895</v>
      </c>
      <c r="D172" s="3" t="s">
        <v>2548</v>
      </c>
    </row>
    <row r="173" spans="1:4" ht="45" customHeight="1" x14ac:dyDescent="0.25">
      <c r="A173" s="3" t="s">
        <v>1026</v>
      </c>
      <c r="B173" s="3" t="s">
        <v>12064</v>
      </c>
      <c r="C173" s="3" t="s">
        <v>11895</v>
      </c>
      <c r="D173" s="3" t="s">
        <v>2548</v>
      </c>
    </row>
    <row r="174" spans="1:4" ht="45" customHeight="1" x14ac:dyDescent="0.25">
      <c r="A174" s="3" t="s">
        <v>1030</v>
      </c>
      <c r="B174" s="3" t="s">
        <v>12065</v>
      </c>
      <c r="C174" s="3" t="s">
        <v>11895</v>
      </c>
      <c r="D174" s="3" t="s">
        <v>2548</v>
      </c>
    </row>
    <row r="175" spans="1:4" ht="45" customHeight="1" x14ac:dyDescent="0.25">
      <c r="A175" s="3" t="s">
        <v>1033</v>
      </c>
      <c r="B175" s="3" t="s">
        <v>12066</v>
      </c>
      <c r="C175" s="3" t="s">
        <v>11895</v>
      </c>
      <c r="D175" s="3" t="s">
        <v>2548</v>
      </c>
    </row>
    <row r="176" spans="1:4" ht="45" customHeight="1" x14ac:dyDescent="0.25">
      <c r="A176" s="3" t="s">
        <v>1036</v>
      </c>
      <c r="B176" s="3" t="s">
        <v>12067</v>
      </c>
      <c r="C176" s="3" t="s">
        <v>11895</v>
      </c>
      <c r="D176" s="3" t="s">
        <v>2548</v>
      </c>
    </row>
    <row r="177" spans="1:4" ht="45" customHeight="1" x14ac:dyDescent="0.25">
      <c r="A177" s="3" t="s">
        <v>1040</v>
      </c>
      <c r="B177" s="3" t="s">
        <v>12068</v>
      </c>
      <c r="C177" s="3" t="s">
        <v>11895</v>
      </c>
      <c r="D177" s="3" t="s">
        <v>2548</v>
      </c>
    </row>
    <row r="178" spans="1:4" ht="45" customHeight="1" x14ac:dyDescent="0.25">
      <c r="A178" s="3" t="s">
        <v>1046</v>
      </c>
      <c r="B178" s="3" t="s">
        <v>12069</v>
      </c>
      <c r="C178" s="3" t="s">
        <v>11895</v>
      </c>
      <c r="D178" s="3" t="s">
        <v>2548</v>
      </c>
    </row>
    <row r="179" spans="1:4" ht="45" customHeight="1" x14ac:dyDescent="0.25">
      <c r="A179" s="3" t="s">
        <v>1051</v>
      </c>
      <c r="B179" s="3" t="s">
        <v>12070</v>
      </c>
      <c r="C179" s="3" t="s">
        <v>11895</v>
      </c>
      <c r="D179" s="3" t="s">
        <v>2548</v>
      </c>
    </row>
    <row r="180" spans="1:4" ht="45" customHeight="1" x14ac:dyDescent="0.25">
      <c r="A180" s="3" t="s">
        <v>1054</v>
      </c>
      <c r="B180" s="3" t="s">
        <v>12071</v>
      </c>
      <c r="C180" s="3" t="s">
        <v>11895</v>
      </c>
      <c r="D180" s="3" t="s">
        <v>2548</v>
      </c>
    </row>
    <row r="181" spans="1:4" ht="45" customHeight="1" x14ac:dyDescent="0.25">
      <c r="A181" s="3" t="s">
        <v>1058</v>
      </c>
      <c r="B181" s="3" t="s">
        <v>12072</v>
      </c>
      <c r="C181" s="3" t="s">
        <v>11895</v>
      </c>
      <c r="D181" s="3" t="s">
        <v>2548</v>
      </c>
    </row>
    <row r="182" spans="1:4" ht="45" customHeight="1" x14ac:dyDescent="0.25">
      <c r="A182" s="3" t="s">
        <v>1064</v>
      </c>
      <c r="B182" s="3" t="s">
        <v>12073</v>
      </c>
      <c r="C182" s="3" t="s">
        <v>11895</v>
      </c>
      <c r="D182" s="3" t="s">
        <v>2548</v>
      </c>
    </row>
    <row r="183" spans="1:4" ht="45" customHeight="1" x14ac:dyDescent="0.25">
      <c r="A183" s="3" t="s">
        <v>1069</v>
      </c>
      <c r="B183" s="3" t="s">
        <v>12074</v>
      </c>
      <c r="C183" s="3" t="s">
        <v>11895</v>
      </c>
      <c r="D183" s="3" t="s">
        <v>2548</v>
      </c>
    </row>
    <row r="184" spans="1:4" ht="45" customHeight="1" x14ac:dyDescent="0.25">
      <c r="A184" s="3" t="s">
        <v>1072</v>
      </c>
      <c r="B184" s="3" t="s">
        <v>12075</v>
      </c>
      <c r="C184" s="3" t="s">
        <v>11895</v>
      </c>
      <c r="D184" s="3" t="s">
        <v>2548</v>
      </c>
    </row>
    <row r="185" spans="1:4" ht="45" customHeight="1" x14ac:dyDescent="0.25">
      <c r="A185" s="3" t="s">
        <v>1078</v>
      </c>
      <c r="B185" s="3" t="s">
        <v>12076</v>
      </c>
      <c r="C185" s="3" t="s">
        <v>11895</v>
      </c>
      <c r="D185" s="3" t="s">
        <v>2548</v>
      </c>
    </row>
    <row r="186" spans="1:4" ht="45" customHeight="1" x14ac:dyDescent="0.25">
      <c r="A186" s="3" t="s">
        <v>1082</v>
      </c>
      <c r="B186" s="3" t="s">
        <v>12077</v>
      </c>
      <c r="C186" s="3" t="s">
        <v>11895</v>
      </c>
      <c r="D186" s="3" t="s">
        <v>2548</v>
      </c>
    </row>
    <row r="187" spans="1:4" ht="45" customHeight="1" x14ac:dyDescent="0.25">
      <c r="A187" s="3" t="s">
        <v>1087</v>
      </c>
      <c r="B187" s="3" t="s">
        <v>12078</v>
      </c>
      <c r="C187" s="3" t="s">
        <v>11895</v>
      </c>
      <c r="D187" s="3" t="s">
        <v>2548</v>
      </c>
    </row>
    <row r="188" spans="1:4" ht="45" customHeight="1" x14ac:dyDescent="0.25">
      <c r="A188" s="3" t="s">
        <v>1091</v>
      </c>
      <c r="B188" s="3" t="s">
        <v>12079</v>
      </c>
      <c r="C188" s="3" t="s">
        <v>11895</v>
      </c>
      <c r="D188" s="3" t="s">
        <v>2548</v>
      </c>
    </row>
    <row r="189" spans="1:4" ht="45" customHeight="1" x14ac:dyDescent="0.25">
      <c r="A189" s="3" t="s">
        <v>1097</v>
      </c>
      <c r="B189" s="3" t="s">
        <v>12080</v>
      </c>
      <c r="C189" s="3" t="s">
        <v>11895</v>
      </c>
      <c r="D189" s="3" t="s">
        <v>2548</v>
      </c>
    </row>
    <row r="190" spans="1:4" ht="45" customHeight="1" x14ac:dyDescent="0.25">
      <c r="A190" s="3" t="s">
        <v>1103</v>
      </c>
      <c r="B190" s="3" t="s">
        <v>12081</v>
      </c>
      <c r="C190" s="3" t="s">
        <v>11895</v>
      </c>
      <c r="D190" s="3" t="s">
        <v>2548</v>
      </c>
    </row>
    <row r="191" spans="1:4" ht="45" customHeight="1" x14ac:dyDescent="0.25">
      <c r="A191" s="3" t="s">
        <v>1107</v>
      </c>
      <c r="B191" s="3" t="s">
        <v>12082</v>
      </c>
      <c r="C191" s="3" t="s">
        <v>11895</v>
      </c>
      <c r="D191" s="3" t="s">
        <v>2548</v>
      </c>
    </row>
    <row r="192" spans="1:4" ht="45" customHeight="1" x14ac:dyDescent="0.25">
      <c r="A192" s="3" t="s">
        <v>1112</v>
      </c>
      <c r="B192" s="3" t="s">
        <v>12083</v>
      </c>
      <c r="C192" s="3" t="s">
        <v>11895</v>
      </c>
      <c r="D192" s="3" t="s">
        <v>2548</v>
      </c>
    </row>
    <row r="193" spans="1:4" ht="45" customHeight="1" x14ac:dyDescent="0.25">
      <c r="A193" s="3" t="s">
        <v>1117</v>
      </c>
      <c r="B193" s="3" t="s">
        <v>12084</v>
      </c>
      <c r="C193" s="3" t="s">
        <v>11895</v>
      </c>
      <c r="D193" s="3" t="s">
        <v>2548</v>
      </c>
    </row>
    <row r="194" spans="1:4" ht="45" customHeight="1" x14ac:dyDescent="0.25">
      <c r="A194" s="3" t="s">
        <v>1120</v>
      </c>
      <c r="B194" s="3" t="s">
        <v>12085</v>
      </c>
      <c r="C194" s="3" t="s">
        <v>11895</v>
      </c>
      <c r="D194" s="3" t="s">
        <v>2548</v>
      </c>
    </row>
    <row r="195" spans="1:4" ht="45" customHeight="1" x14ac:dyDescent="0.25">
      <c r="A195" s="3" t="s">
        <v>1125</v>
      </c>
      <c r="B195" s="3" t="s">
        <v>12086</v>
      </c>
      <c r="C195" s="3" t="s">
        <v>11895</v>
      </c>
      <c r="D195" s="3" t="s">
        <v>2548</v>
      </c>
    </row>
    <row r="196" spans="1:4" ht="45" customHeight="1" x14ac:dyDescent="0.25">
      <c r="A196" s="3" t="s">
        <v>1128</v>
      </c>
      <c r="B196" s="3" t="s">
        <v>12087</v>
      </c>
      <c r="C196" s="3" t="s">
        <v>11895</v>
      </c>
      <c r="D196" s="3" t="s">
        <v>2548</v>
      </c>
    </row>
    <row r="197" spans="1:4" ht="45" customHeight="1" x14ac:dyDescent="0.25">
      <c r="A197" s="3" t="s">
        <v>1132</v>
      </c>
      <c r="B197" s="3" t="s">
        <v>12088</v>
      </c>
      <c r="C197" s="3" t="s">
        <v>11895</v>
      </c>
      <c r="D197" s="3" t="s">
        <v>2548</v>
      </c>
    </row>
    <row r="198" spans="1:4" ht="45" customHeight="1" x14ac:dyDescent="0.25">
      <c r="A198" s="3" t="s">
        <v>1136</v>
      </c>
      <c r="B198" s="3" t="s">
        <v>12089</v>
      </c>
      <c r="C198" s="3" t="s">
        <v>11895</v>
      </c>
      <c r="D198" s="3" t="s">
        <v>2548</v>
      </c>
    </row>
    <row r="199" spans="1:4" ht="45" customHeight="1" x14ac:dyDescent="0.25">
      <c r="A199" s="3" t="s">
        <v>1141</v>
      </c>
      <c r="B199" s="3" t="s">
        <v>12090</v>
      </c>
      <c r="C199" s="3" t="s">
        <v>11895</v>
      </c>
      <c r="D199" s="3" t="s">
        <v>2548</v>
      </c>
    </row>
    <row r="200" spans="1:4" ht="45" customHeight="1" x14ac:dyDescent="0.25">
      <c r="A200" s="3" t="s">
        <v>1148</v>
      </c>
      <c r="B200" s="3" t="s">
        <v>12091</v>
      </c>
      <c r="C200" s="3" t="s">
        <v>11895</v>
      </c>
      <c r="D200" s="3" t="s">
        <v>2548</v>
      </c>
    </row>
    <row r="201" spans="1:4" ht="45" customHeight="1" x14ac:dyDescent="0.25">
      <c r="A201" s="3" t="s">
        <v>1152</v>
      </c>
      <c r="B201" s="3" t="s">
        <v>12092</v>
      </c>
      <c r="C201" s="3" t="s">
        <v>11895</v>
      </c>
      <c r="D201" s="3" t="s">
        <v>2548</v>
      </c>
    </row>
    <row r="202" spans="1:4" ht="45" customHeight="1" x14ac:dyDescent="0.25">
      <c r="A202" s="3" t="s">
        <v>1156</v>
      </c>
      <c r="B202" s="3" t="s">
        <v>12093</v>
      </c>
      <c r="C202" s="3" t="s">
        <v>11895</v>
      </c>
      <c r="D202" s="3" t="s">
        <v>2548</v>
      </c>
    </row>
    <row r="203" spans="1:4" ht="45" customHeight="1" x14ac:dyDescent="0.25">
      <c r="A203" s="3" t="s">
        <v>1161</v>
      </c>
      <c r="B203" s="3" t="s">
        <v>12094</v>
      </c>
      <c r="C203" s="3" t="s">
        <v>11895</v>
      </c>
      <c r="D203" s="3" t="s">
        <v>2548</v>
      </c>
    </row>
    <row r="204" spans="1:4" ht="45" customHeight="1" x14ac:dyDescent="0.25">
      <c r="A204" s="3" t="s">
        <v>1165</v>
      </c>
      <c r="B204" s="3" t="s">
        <v>12095</v>
      </c>
      <c r="C204" s="3" t="s">
        <v>11895</v>
      </c>
      <c r="D204" s="3" t="s">
        <v>2548</v>
      </c>
    </row>
    <row r="205" spans="1:4" ht="45" customHeight="1" x14ac:dyDescent="0.25">
      <c r="A205" s="3" t="s">
        <v>1170</v>
      </c>
      <c r="B205" s="3" t="s">
        <v>12096</v>
      </c>
      <c r="C205" s="3" t="s">
        <v>11895</v>
      </c>
      <c r="D205" s="3" t="s">
        <v>2548</v>
      </c>
    </row>
    <row r="206" spans="1:4" ht="45" customHeight="1" x14ac:dyDescent="0.25">
      <c r="A206" s="3" t="s">
        <v>1174</v>
      </c>
      <c r="B206" s="3" t="s">
        <v>12097</v>
      </c>
      <c r="C206" s="3" t="s">
        <v>11895</v>
      </c>
      <c r="D206" s="3" t="s">
        <v>2548</v>
      </c>
    </row>
    <row r="207" spans="1:4" ht="45" customHeight="1" x14ac:dyDescent="0.25">
      <c r="A207" s="3" t="s">
        <v>1179</v>
      </c>
      <c r="B207" s="3" t="s">
        <v>12098</v>
      </c>
      <c r="C207" s="3" t="s">
        <v>11895</v>
      </c>
      <c r="D207" s="3" t="s">
        <v>2548</v>
      </c>
    </row>
    <row r="208" spans="1:4" ht="45" customHeight="1" x14ac:dyDescent="0.25">
      <c r="A208" s="3" t="s">
        <v>1184</v>
      </c>
      <c r="B208" s="3" t="s">
        <v>12099</v>
      </c>
      <c r="C208" s="3" t="s">
        <v>11895</v>
      </c>
      <c r="D208" s="3" t="s">
        <v>2548</v>
      </c>
    </row>
    <row r="209" spans="1:4" ht="45" customHeight="1" x14ac:dyDescent="0.25">
      <c r="A209" s="3" t="s">
        <v>1188</v>
      </c>
      <c r="B209" s="3" t="s">
        <v>12100</v>
      </c>
      <c r="C209" s="3" t="s">
        <v>11895</v>
      </c>
      <c r="D209" s="3" t="s">
        <v>2548</v>
      </c>
    </row>
    <row r="210" spans="1:4" ht="45" customHeight="1" x14ac:dyDescent="0.25">
      <c r="A210" s="3" t="s">
        <v>1193</v>
      </c>
      <c r="B210" s="3" t="s">
        <v>12101</v>
      </c>
      <c r="C210" s="3" t="s">
        <v>11895</v>
      </c>
      <c r="D210" s="3" t="s">
        <v>2548</v>
      </c>
    </row>
    <row r="211" spans="1:4" ht="45" customHeight="1" x14ac:dyDescent="0.25">
      <c r="A211" s="3" t="s">
        <v>1198</v>
      </c>
      <c r="B211" s="3" t="s">
        <v>12102</v>
      </c>
      <c r="C211" s="3" t="s">
        <v>11895</v>
      </c>
      <c r="D211" s="3" t="s">
        <v>2548</v>
      </c>
    </row>
    <row r="212" spans="1:4" ht="45" customHeight="1" x14ac:dyDescent="0.25">
      <c r="A212" s="3" t="s">
        <v>1202</v>
      </c>
      <c r="B212" s="3" t="s">
        <v>12103</v>
      </c>
      <c r="C212" s="3" t="s">
        <v>11895</v>
      </c>
      <c r="D212" s="3" t="s">
        <v>2548</v>
      </c>
    </row>
    <row r="213" spans="1:4" ht="45" customHeight="1" x14ac:dyDescent="0.25">
      <c r="A213" s="3" t="s">
        <v>1208</v>
      </c>
      <c r="B213" s="3" t="s">
        <v>12104</v>
      </c>
      <c r="C213" s="3" t="s">
        <v>11895</v>
      </c>
      <c r="D213" s="3" t="s">
        <v>2548</v>
      </c>
    </row>
    <row r="214" spans="1:4" ht="45" customHeight="1" x14ac:dyDescent="0.25">
      <c r="A214" s="3" t="s">
        <v>1211</v>
      </c>
      <c r="B214" s="3" t="s">
        <v>12105</v>
      </c>
      <c r="C214" s="3" t="s">
        <v>11895</v>
      </c>
      <c r="D214" s="3" t="s">
        <v>2548</v>
      </c>
    </row>
    <row r="215" spans="1:4" ht="45" customHeight="1" x14ac:dyDescent="0.25">
      <c r="A215" s="3" t="s">
        <v>1216</v>
      </c>
      <c r="B215" s="3" t="s">
        <v>12106</v>
      </c>
      <c r="C215" s="3" t="s">
        <v>11895</v>
      </c>
      <c r="D215" s="3" t="s">
        <v>2548</v>
      </c>
    </row>
    <row r="216" spans="1:4" ht="45" customHeight="1" x14ac:dyDescent="0.25">
      <c r="A216" s="3" t="s">
        <v>1221</v>
      </c>
      <c r="B216" s="3" t="s">
        <v>12107</v>
      </c>
      <c r="C216" s="3" t="s">
        <v>11895</v>
      </c>
      <c r="D216" s="3" t="s">
        <v>2548</v>
      </c>
    </row>
    <row r="217" spans="1:4" ht="45" customHeight="1" x14ac:dyDescent="0.25">
      <c r="A217" s="3" t="s">
        <v>1226</v>
      </c>
      <c r="B217" s="3" t="s">
        <v>12108</v>
      </c>
      <c r="C217" s="3" t="s">
        <v>11895</v>
      </c>
      <c r="D217" s="3" t="s">
        <v>2548</v>
      </c>
    </row>
    <row r="218" spans="1:4" ht="45" customHeight="1" x14ac:dyDescent="0.25">
      <c r="A218" s="3" t="s">
        <v>1230</v>
      </c>
      <c r="B218" s="3" t="s">
        <v>12109</v>
      </c>
      <c r="C218" s="3" t="s">
        <v>11895</v>
      </c>
      <c r="D218" s="3" t="s">
        <v>2548</v>
      </c>
    </row>
    <row r="219" spans="1:4" ht="45" customHeight="1" x14ac:dyDescent="0.25">
      <c r="A219" s="3" t="s">
        <v>1235</v>
      </c>
      <c r="B219" s="3" t="s">
        <v>12110</v>
      </c>
      <c r="C219" s="3" t="s">
        <v>11895</v>
      </c>
      <c r="D219" s="3" t="s">
        <v>2548</v>
      </c>
    </row>
    <row r="220" spans="1:4" ht="45" customHeight="1" x14ac:dyDescent="0.25">
      <c r="A220" s="3" t="s">
        <v>1240</v>
      </c>
      <c r="B220" s="3" t="s">
        <v>12111</v>
      </c>
      <c r="C220" s="3" t="s">
        <v>11895</v>
      </c>
      <c r="D220" s="3" t="s">
        <v>2548</v>
      </c>
    </row>
    <row r="221" spans="1:4" ht="45" customHeight="1" x14ac:dyDescent="0.25">
      <c r="A221" s="3" t="s">
        <v>1245</v>
      </c>
      <c r="B221" s="3" t="s">
        <v>12112</v>
      </c>
      <c r="C221" s="3" t="s">
        <v>11895</v>
      </c>
      <c r="D221" s="3" t="s">
        <v>2548</v>
      </c>
    </row>
    <row r="222" spans="1:4" ht="45" customHeight="1" x14ac:dyDescent="0.25">
      <c r="A222" s="3" t="s">
        <v>1248</v>
      </c>
      <c r="B222" s="3" t="s">
        <v>12113</v>
      </c>
      <c r="C222" s="3" t="s">
        <v>11895</v>
      </c>
      <c r="D222" s="3" t="s">
        <v>2548</v>
      </c>
    </row>
    <row r="223" spans="1:4" ht="45" customHeight="1" x14ac:dyDescent="0.25">
      <c r="A223" s="3" t="s">
        <v>1253</v>
      </c>
      <c r="B223" s="3" t="s">
        <v>12114</v>
      </c>
      <c r="C223" s="3" t="s">
        <v>11895</v>
      </c>
      <c r="D223" s="3" t="s">
        <v>2548</v>
      </c>
    </row>
    <row r="224" spans="1:4" ht="45" customHeight="1" x14ac:dyDescent="0.25">
      <c r="A224" s="3" t="s">
        <v>1256</v>
      </c>
      <c r="B224" s="3" t="s">
        <v>12115</v>
      </c>
      <c r="C224" s="3" t="s">
        <v>11895</v>
      </c>
      <c r="D224" s="3" t="s">
        <v>2548</v>
      </c>
    </row>
    <row r="225" spans="1:4" ht="45" customHeight="1" x14ac:dyDescent="0.25">
      <c r="A225" s="3" t="s">
        <v>1263</v>
      </c>
      <c r="B225" s="3" t="s">
        <v>12116</v>
      </c>
      <c r="C225" s="3" t="s">
        <v>11895</v>
      </c>
      <c r="D225" s="3" t="s">
        <v>2548</v>
      </c>
    </row>
    <row r="226" spans="1:4" ht="45" customHeight="1" x14ac:dyDescent="0.25">
      <c r="A226" s="3" t="s">
        <v>1267</v>
      </c>
      <c r="B226" s="3" t="s">
        <v>12117</v>
      </c>
      <c r="C226" s="3" t="s">
        <v>11895</v>
      </c>
      <c r="D226" s="3" t="s">
        <v>2548</v>
      </c>
    </row>
    <row r="227" spans="1:4" ht="45" customHeight="1" x14ac:dyDescent="0.25">
      <c r="A227" s="3" t="s">
        <v>1270</v>
      </c>
      <c r="B227" s="3" t="s">
        <v>12118</v>
      </c>
      <c r="C227" s="3" t="s">
        <v>11895</v>
      </c>
      <c r="D227" s="3" t="s">
        <v>2548</v>
      </c>
    </row>
    <row r="228" spans="1:4" ht="45" customHeight="1" x14ac:dyDescent="0.25">
      <c r="A228" s="3" t="s">
        <v>1272</v>
      </c>
      <c r="B228" s="3" t="s">
        <v>12119</v>
      </c>
      <c r="C228" s="3" t="s">
        <v>11895</v>
      </c>
      <c r="D228" s="3" t="s">
        <v>2548</v>
      </c>
    </row>
    <row r="229" spans="1:4" ht="45" customHeight="1" x14ac:dyDescent="0.25">
      <c r="A229" s="3" t="s">
        <v>1276</v>
      </c>
      <c r="B229" s="3" t="s">
        <v>12120</v>
      </c>
      <c r="C229" s="3" t="s">
        <v>11895</v>
      </c>
      <c r="D229" s="3" t="s">
        <v>2548</v>
      </c>
    </row>
    <row r="230" spans="1:4" ht="45" customHeight="1" x14ac:dyDescent="0.25">
      <c r="A230" s="3" t="s">
        <v>1278</v>
      </c>
      <c r="B230" s="3" t="s">
        <v>12121</v>
      </c>
      <c r="C230" s="3" t="s">
        <v>11895</v>
      </c>
      <c r="D230" s="3" t="s">
        <v>2548</v>
      </c>
    </row>
    <row r="231" spans="1:4" ht="45" customHeight="1" x14ac:dyDescent="0.25">
      <c r="A231" s="3" t="s">
        <v>1280</v>
      </c>
      <c r="B231" s="3" t="s">
        <v>12122</v>
      </c>
      <c r="C231" s="3" t="s">
        <v>11895</v>
      </c>
      <c r="D231" s="3" t="s">
        <v>2548</v>
      </c>
    </row>
    <row r="232" spans="1:4" ht="45" customHeight="1" x14ac:dyDescent="0.25">
      <c r="A232" s="3" t="s">
        <v>1282</v>
      </c>
      <c r="B232" s="3" t="s">
        <v>12123</v>
      </c>
      <c r="C232" s="3" t="s">
        <v>11895</v>
      </c>
      <c r="D232" s="3" t="s">
        <v>2548</v>
      </c>
    </row>
    <row r="233" spans="1:4" ht="45" customHeight="1" x14ac:dyDescent="0.25">
      <c r="A233" s="3" t="s">
        <v>1284</v>
      </c>
      <c r="B233" s="3" t="s">
        <v>12124</v>
      </c>
      <c r="C233" s="3" t="s">
        <v>11895</v>
      </c>
      <c r="D233" s="3" t="s">
        <v>2548</v>
      </c>
    </row>
    <row r="234" spans="1:4" ht="45" customHeight="1" x14ac:dyDescent="0.25">
      <c r="A234" s="3" t="s">
        <v>1286</v>
      </c>
      <c r="B234" s="3" t="s">
        <v>12125</v>
      </c>
      <c r="C234" s="3" t="s">
        <v>11895</v>
      </c>
      <c r="D234" s="3" t="s">
        <v>2548</v>
      </c>
    </row>
    <row r="235" spans="1:4" ht="45" customHeight="1" x14ac:dyDescent="0.25">
      <c r="A235" s="3" t="s">
        <v>1288</v>
      </c>
      <c r="B235" s="3" t="s">
        <v>12126</v>
      </c>
      <c r="C235" s="3" t="s">
        <v>11895</v>
      </c>
      <c r="D235" s="3" t="s">
        <v>2548</v>
      </c>
    </row>
    <row r="236" spans="1:4" ht="45" customHeight="1" x14ac:dyDescent="0.25">
      <c r="A236" s="3" t="s">
        <v>1290</v>
      </c>
      <c r="B236" s="3" t="s">
        <v>12127</v>
      </c>
      <c r="C236" s="3" t="s">
        <v>11895</v>
      </c>
      <c r="D236" s="3" t="s">
        <v>2548</v>
      </c>
    </row>
    <row r="237" spans="1:4" ht="45" customHeight="1" x14ac:dyDescent="0.25">
      <c r="A237" s="3" t="s">
        <v>1292</v>
      </c>
      <c r="B237" s="3" t="s">
        <v>12128</v>
      </c>
      <c r="C237" s="3" t="s">
        <v>11895</v>
      </c>
      <c r="D237" s="3" t="s">
        <v>2548</v>
      </c>
    </row>
    <row r="238" spans="1:4" ht="45" customHeight="1" x14ac:dyDescent="0.25">
      <c r="A238" s="3" t="s">
        <v>1294</v>
      </c>
      <c r="B238" s="3" t="s">
        <v>12129</v>
      </c>
      <c r="C238" s="3" t="s">
        <v>11895</v>
      </c>
      <c r="D238" s="3" t="s">
        <v>2548</v>
      </c>
    </row>
    <row r="239" spans="1:4" ht="45" customHeight="1" x14ac:dyDescent="0.25">
      <c r="A239" s="3" t="s">
        <v>1296</v>
      </c>
      <c r="B239" s="3" t="s">
        <v>12130</v>
      </c>
      <c r="C239" s="3" t="s">
        <v>11895</v>
      </c>
      <c r="D239" s="3" t="s">
        <v>2548</v>
      </c>
    </row>
    <row r="240" spans="1:4" ht="45" customHeight="1" x14ac:dyDescent="0.25">
      <c r="A240" s="3" t="s">
        <v>1298</v>
      </c>
      <c r="B240" s="3" t="s">
        <v>12131</v>
      </c>
      <c r="C240" s="3" t="s">
        <v>11895</v>
      </c>
      <c r="D240" s="3" t="s">
        <v>2548</v>
      </c>
    </row>
    <row r="241" spans="1:4" ht="45" customHeight="1" x14ac:dyDescent="0.25">
      <c r="A241" s="3" t="s">
        <v>1300</v>
      </c>
      <c r="B241" s="3" t="s">
        <v>12132</v>
      </c>
      <c r="C241" s="3" t="s">
        <v>11895</v>
      </c>
      <c r="D241" s="3" t="s">
        <v>2548</v>
      </c>
    </row>
    <row r="242" spans="1:4" ht="45" customHeight="1" x14ac:dyDescent="0.25">
      <c r="A242" s="3" t="s">
        <v>1302</v>
      </c>
      <c r="B242" s="3" t="s">
        <v>12133</v>
      </c>
      <c r="C242" s="3" t="s">
        <v>11895</v>
      </c>
      <c r="D242" s="3" t="s">
        <v>2548</v>
      </c>
    </row>
    <row r="243" spans="1:4" ht="45" customHeight="1" x14ac:dyDescent="0.25">
      <c r="A243" s="3" t="s">
        <v>1304</v>
      </c>
      <c r="B243" s="3" t="s">
        <v>12134</v>
      </c>
      <c r="C243" s="3" t="s">
        <v>11895</v>
      </c>
      <c r="D243" s="3" t="s">
        <v>2548</v>
      </c>
    </row>
    <row r="244" spans="1:4" ht="45" customHeight="1" x14ac:dyDescent="0.25">
      <c r="A244" s="3" t="s">
        <v>1306</v>
      </c>
      <c r="B244" s="3" t="s">
        <v>12135</v>
      </c>
      <c r="C244" s="3" t="s">
        <v>11895</v>
      </c>
      <c r="D244" s="3" t="s">
        <v>2548</v>
      </c>
    </row>
    <row r="245" spans="1:4" ht="45" customHeight="1" x14ac:dyDescent="0.25">
      <c r="A245" s="3" t="s">
        <v>1308</v>
      </c>
      <c r="B245" s="3" t="s">
        <v>12136</v>
      </c>
      <c r="C245" s="3" t="s">
        <v>11895</v>
      </c>
      <c r="D245" s="3" t="s">
        <v>2548</v>
      </c>
    </row>
    <row r="246" spans="1:4" ht="45" customHeight="1" x14ac:dyDescent="0.25">
      <c r="A246" s="3" t="s">
        <v>1310</v>
      </c>
      <c r="B246" s="3" t="s">
        <v>12137</v>
      </c>
      <c r="C246" s="3" t="s">
        <v>11895</v>
      </c>
      <c r="D246" s="3" t="s">
        <v>2548</v>
      </c>
    </row>
    <row r="247" spans="1:4" ht="45" customHeight="1" x14ac:dyDescent="0.25">
      <c r="A247" s="3" t="s">
        <v>1312</v>
      </c>
      <c r="B247" s="3" t="s">
        <v>12138</v>
      </c>
      <c r="C247" s="3" t="s">
        <v>11895</v>
      </c>
      <c r="D247" s="3" t="s">
        <v>2548</v>
      </c>
    </row>
    <row r="248" spans="1:4" ht="45" customHeight="1" x14ac:dyDescent="0.25">
      <c r="A248" s="3" t="s">
        <v>1314</v>
      </c>
      <c r="B248" s="3" t="s">
        <v>12139</v>
      </c>
      <c r="C248" s="3" t="s">
        <v>11895</v>
      </c>
      <c r="D248" s="3" t="s">
        <v>2548</v>
      </c>
    </row>
    <row r="249" spans="1:4" ht="45" customHeight="1" x14ac:dyDescent="0.25">
      <c r="A249" s="3" t="s">
        <v>1316</v>
      </c>
      <c r="B249" s="3" t="s">
        <v>12140</v>
      </c>
      <c r="C249" s="3" t="s">
        <v>11895</v>
      </c>
      <c r="D249" s="3" t="s">
        <v>2548</v>
      </c>
    </row>
    <row r="250" spans="1:4" ht="45" customHeight="1" x14ac:dyDescent="0.25">
      <c r="A250" s="3" t="s">
        <v>1318</v>
      </c>
      <c r="B250" s="3" t="s">
        <v>12141</v>
      </c>
      <c r="C250" s="3" t="s">
        <v>11895</v>
      </c>
      <c r="D250" s="3" t="s">
        <v>2548</v>
      </c>
    </row>
    <row r="251" spans="1:4" ht="45" customHeight="1" x14ac:dyDescent="0.25">
      <c r="A251" s="3" t="s">
        <v>1320</v>
      </c>
      <c r="B251" s="3" t="s">
        <v>12142</v>
      </c>
      <c r="C251" s="3" t="s">
        <v>11895</v>
      </c>
      <c r="D251" s="3" t="s">
        <v>2548</v>
      </c>
    </row>
    <row r="252" spans="1:4" ht="45" customHeight="1" x14ac:dyDescent="0.25">
      <c r="A252" s="3" t="s">
        <v>1322</v>
      </c>
      <c r="B252" s="3" t="s">
        <v>12143</v>
      </c>
      <c r="C252" s="3" t="s">
        <v>11895</v>
      </c>
      <c r="D252" s="3" t="s">
        <v>2548</v>
      </c>
    </row>
    <row r="253" spans="1:4" ht="45" customHeight="1" x14ac:dyDescent="0.25">
      <c r="A253" s="3" t="s">
        <v>1324</v>
      </c>
      <c r="B253" s="3" t="s">
        <v>12144</v>
      </c>
      <c r="C253" s="3" t="s">
        <v>11895</v>
      </c>
      <c r="D253" s="3" t="s">
        <v>2548</v>
      </c>
    </row>
    <row r="254" spans="1:4" ht="45" customHeight="1" x14ac:dyDescent="0.25">
      <c r="A254" s="3" t="s">
        <v>1326</v>
      </c>
      <c r="B254" s="3" t="s">
        <v>12145</v>
      </c>
      <c r="C254" s="3" t="s">
        <v>11895</v>
      </c>
      <c r="D254" s="3" t="s">
        <v>2548</v>
      </c>
    </row>
    <row r="255" spans="1:4" ht="45" customHeight="1" x14ac:dyDescent="0.25">
      <c r="A255" s="3" t="s">
        <v>1328</v>
      </c>
      <c r="B255" s="3" t="s">
        <v>12146</v>
      </c>
      <c r="C255" s="3" t="s">
        <v>11895</v>
      </c>
      <c r="D255" s="3" t="s">
        <v>2548</v>
      </c>
    </row>
    <row r="256" spans="1:4" ht="45" customHeight="1" x14ac:dyDescent="0.25">
      <c r="A256" s="3" t="s">
        <v>1330</v>
      </c>
      <c r="B256" s="3" t="s">
        <v>12147</v>
      </c>
      <c r="C256" s="3" t="s">
        <v>11895</v>
      </c>
      <c r="D256" s="3" t="s">
        <v>2548</v>
      </c>
    </row>
    <row r="257" spans="1:4" ht="45" customHeight="1" x14ac:dyDescent="0.25">
      <c r="A257" s="3" t="s">
        <v>1332</v>
      </c>
      <c r="B257" s="3" t="s">
        <v>12148</v>
      </c>
      <c r="C257" s="3" t="s">
        <v>11895</v>
      </c>
      <c r="D257" s="3" t="s">
        <v>2548</v>
      </c>
    </row>
    <row r="258" spans="1:4" ht="45" customHeight="1" x14ac:dyDescent="0.25">
      <c r="A258" s="3" t="s">
        <v>1334</v>
      </c>
      <c r="B258" s="3" t="s">
        <v>12149</v>
      </c>
      <c r="C258" s="3" t="s">
        <v>11895</v>
      </c>
      <c r="D258" s="3" t="s">
        <v>2548</v>
      </c>
    </row>
    <row r="259" spans="1:4" ht="45" customHeight="1" x14ac:dyDescent="0.25">
      <c r="A259" s="3" t="s">
        <v>1336</v>
      </c>
      <c r="B259" s="3" t="s">
        <v>12150</v>
      </c>
      <c r="C259" s="3" t="s">
        <v>11895</v>
      </c>
      <c r="D259" s="3" t="s">
        <v>2548</v>
      </c>
    </row>
    <row r="260" spans="1:4" ht="45" customHeight="1" x14ac:dyDescent="0.25">
      <c r="A260" s="3" t="s">
        <v>1338</v>
      </c>
      <c r="B260" s="3" t="s">
        <v>12151</v>
      </c>
      <c r="C260" s="3" t="s">
        <v>11895</v>
      </c>
      <c r="D260" s="3" t="s">
        <v>2548</v>
      </c>
    </row>
    <row r="261" spans="1:4" ht="45" customHeight="1" x14ac:dyDescent="0.25">
      <c r="A261" s="3" t="s">
        <v>1340</v>
      </c>
      <c r="B261" s="3" t="s">
        <v>12152</v>
      </c>
      <c r="C261" s="3" t="s">
        <v>11895</v>
      </c>
      <c r="D261" s="3" t="s">
        <v>2548</v>
      </c>
    </row>
    <row r="262" spans="1:4" ht="45" customHeight="1" x14ac:dyDescent="0.25">
      <c r="A262" s="3" t="s">
        <v>1342</v>
      </c>
      <c r="B262" s="3" t="s">
        <v>12153</v>
      </c>
      <c r="C262" s="3" t="s">
        <v>11895</v>
      </c>
      <c r="D262" s="3" t="s">
        <v>2548</v>
      </c>
    </row>
    <row r="263" spans="1:4" ht="45" customHeight="1" x14ac:dyDescent="0.25">
      <c r="A263" s="3" t="s">
        <v>1344</v>
      </c>
      <c r="B263" s="3" t="s">
        <v>12154</v>
      </c>
      <c r="C263" s="3" t="s">
        <v>11895</v>
      </c>
      <c r="D263" s="3" t="s">
        <v>2548</v>
      </c>
    </row>
    <row r="264" spans="1:4" ht="45" customHeight="1" x14ac:dyDescent="0.25">
      <c r="A264" s="3" t="s">
        <v>1346</v>
      </c>
      <c r="B264" s="3" t="s">
        <v>12155</v>
      </c>
      <c r="C264" s="3" t="s">
        <v>11895</v>
      </c>
      <c r="D264" s="3" t="s">
        <v>2548</v>
      </c>
    </row>
    <row r="265" spans="1:4" ht="45" customHeight="1" x14ac:dyDescent="0.25">
      <c r="A265" s="3" t="s">
        <v>1348</v>
      </c>
      <c r="B265" s="3" t="s">
        <v>12156</v>
      </c>
      <c r="C265" s="3" t="s">
        <v>11895</v>
      </c>
      <c r="D265" s="3" t="s">
        <v>2548</v>
      </c>
    </row>
    <row r="266" spans="1:4" ht="45" customHeight="1" x14ac:dyDescent="0.25">
      <c r="A266" s="3" t="s">
        <v>1350</v>
      </c>
      <c r="B266" s="3" t="s">
        <v>12157</v>
      </c>
      <c r="C266" s="3" t="s">
        <v>11895</v>
      </c>
      <c r="D266" s="3" t="s">
        <v>2548</v>
      </c>
    </row>
    <row r="267" spans="1:4" ht="45" customHeight="1" x14ac:dyDescent="0.25">
      <c r="A267" s="3" t="s">
        <v>1352</v>
      </c>
      <c r="B267" s="3" t="s">
        <v>12158</v>
      </c>
      <c r="C267" s="3" t="s">
        <v>11895</v>
      </c>
      <c r="D267" s="3" t="s">
        <v>2548</v>
      </c>
    </row>
    <row r="268" spans="1:4" ht="45" customHeight="1" x14ac:dyDescent="0.25">
      <c r="A268" s="3" t="s">
        <v>1354</v>
      </c>
      <c r="B268" s="3" t="s">
        <v>12159</v>
      </c>
      <c r="C268" s="3" t="s">
        <v>11895</v>
      </c>
      <c r="D268" s="3" t="s">
        <v>2548</v>
      </c>
    </row>
    <row r="269" spans="1:4" ht="45" customHeight="1" x14ac:dyDescent="0.25">
      <c r="A269" s="3" t="s">
        <v>1356</v>
      </c>
      <c r="B269" s="3" t="s">
        <v>12160</v>
      </c>
      <c r="C269" s="3" t="s">
        <v>11895</v>
      </c>
      <c r="D269" s="3" t="s">
        <v>2548</v>
      </c>
    </row>
    <row r="270" spans="1:4" ht="45" customHeight="1" x14ac:dyDescent="0.25">
      <c r="A270" s="3" t="s">
        <v>1358</v>
      </c>
      <c r="B270" s="3" t="s">
        <v>12161</v>
      </c>
      <c r="C270" s="3" t="s">
        <v>11895</v>
      </c>
      <c r="D270" s="3" t="s">
        <v>2548</v>
      </c>
    </row>
    <row r="271" spans="1:4" ht="45" customHeight="1" x14ac:dyDescent="0.25">
      <c r="A271" s="3" t="s">
        <v>1360</v>
      </c>
      <c r="B271" s="3" t="s">
        <v>12162</v>
      </c>
      <c r="C271" s="3" t="s">
        <v>11895</v>
      </c>
      <c r="D271" s="3" t="s">
        <v>2548</v>
      </c>
    </row>
    <row r="272" spans="1:4" ht="45" customHeight="1" x14ac:dyDescent="0.25">
      <c r="A272" s="3" t="s">
        <v>1362</v>
      </c>
      <c r="B272" s="3" t="s">
        <v>12163</v>
      </c>
      <c r="C272" s="3" t="s">
        <v>11895</v>
      </c>
      <c r="D272" s="3" t="s">
        <v>2548</v>
      </c>
    </row>
    <row r="273" spans="1:4" ht="45" customHeight="1" x14ac:dyDescent="0.25">
      <c r="A273" s="3" t="s">
        <v>1364</v>
      </c>
      <c r="B273" s="3" t="s">
        <v>12164</v>
      </c>
      <c r="C273" s="3" t="s">
        <v>11895</v>
      </c>
      <c r="D273" s="3" t="s">
        <v>2548</v>
      </c>
    </row>
    <row r="274" spans="1:4" ht="45" customHeight="1" x14ac:dyDescent="0.25">
      <c r="A274" s="3" t="s">
        <v>1366</v>
      </c>
      <c r="B274" s="3" t="s">
        <v>12165</v>
      </c>
      <c r="C274" s="3" t="s">
        <v>11895</v>
      </c>
      <c r="D274" s="3" t="s">
        <v>2548</v>
      </c>
    </row>
    <row r="275" spans="1:4" ht="45" customHeight="1" x14ac:dyDescent="0.25">
      <c r="A275" s="3" t="s">
        <v>1368</v>
      </c>
      <c r="B275" s="3" t="s">
        <v>12166</v>
      </c>
      <c r="C275" s="3" t="s">
        <v>11895</v>
      </c>
      <c r="D275" s="3" t="s">
        <v>2548</v>
      </c>
    </row>
    <row r="276" spans="1:4" ht="45" customHeight="1" x14ac:dyDescent="0.25">
      <c r="A276" s="3" t="s">
        <v>1370</v>
      </c>
      <c r="B276" s="3" t="s">
        <v>12167</v>
      </c>
      <c r="C276" s="3" t="s">
        <v>11895</v>
      </c>
      <c r="D276" s="3" t="s">
        <v>2548</v>
      </c>
    </row>
    <row r="277" spans="1:4" ht="45" customHeight="1" x14ac:dyDescent="0.25">
      <c r="A277" s="3" t="s">
        <v>1372</v>
      </c>
      <c r="B277" s="3" t="s">
        <v>12168</v>
      </c>
      <c r="C277" s="3" t="s">
        <v>11895</v>
      </c>
      <c r="D277" s="3" t="s">
        <v>2548</v>
      </c>
    </row>
    <row r="278" spans="1:4" ht="45" customHeight="1" x14ac:dyDescent="0.25">
      <c r="A278" s="3" t="s">
        <v>1374</v>
      </c>
      <c r="B278" s="3" t="s">
        <v>12169</v>
      </c>
      <c r="C278" s="3" t="s">
        <v>11895</v>
      </c>
      <c r="D278" s="3" t="s">
        <v>2548</v>
      </c>
    </row>
    <row r="279" spans="1:4" ht="45" customHeight="1" x14ac:dyDescent="0.25">
      <c r="A279" s="3" t="s">
        <v>1376</v>
      </c>
      <c r="B279" s="3" t="s">
        <v>12170</v>
      </c>
      <c r="C279" s="3" t="s">
        <v>11895</v>
      </c>
      <c r="D279" s="3" t="s">
        <v>2548</v>
      </c>
    </row>
    <row r="280" spans="1:4" ht="45" customHeight="1" x14ac:dyDescent="0.25">
      <c r="A280" s="3" t="s">
        <v>1378</v>
      </c>
      <c r="B280" s="3" t="s">
        <v>12171</v>
      </c>
      <c r="C280" s="3" t="s">
        <v>11895</v>
      </c>
      <c r="D280" s="3" t="s">
        <v>2548</v>
      </c>
    </row>
    <row r="281" spans="1:4" ht="45" customHeight="1" x14ac:dyDescent="0.25">
      <c r="A281" s="3" t="s">
        <v>1380</v>
      </c>
      <c r="B281" s="3" t="s">
        <v>12172</v>
      </c>
      <c r="C281" s="3" t="s">
        <v>11895</v>
      </c>
      <c r="D281" s="3" t="s">
        <v>2548</v>
      </c>
    </row>
    <row r="282" spans="1:4" ht="45" customHeight="1" x14ac:dyDescent="0.25">
      <c r="A282" s="3" t="s">
        <v>1382</v>
      </c>
      <c r="B282" s="3" t="s">
        <v>12173</v>
      </c>
      <c r="C282" s="3" t="s">
        <v>11895</v>
      </c>
      <c r="D282" s="3" t="s">
        <v>2548</v>
      </c>
    </row>
    <row r="283" spans="1:4" ht="45" customHeight="1" x14ac:dyDescent="0.25">
      <c r="A283" s="3" t="s">
        <v>1384</v>
      </c>
      <c r="B283" s="3" t="s">
        <v>12174</v>
      </c>
      <c r="C283" s="3" t="s">
        <v>11895</v>
      </c>
      <c r="D283" s="3" t="s">
        <v>2548</v>
      </c>
    </row>
    <row r="284" spans="1:4" ht="45" customHeight="1" x14ac:dyDescent="0.25">
      <c r="A284" s="3" t="s">
        <v>1386</v>
      </c>
      <c r="B284" s="3" t="s">
        <v>12175</v>
      </c>
      <c r="C284" s="3" t="s">
        <v>11895</v>
      </c>
      <c r="D284" s="3" t="s">
        <v>2548</v>
      </c>
    </row>
    <row r="285" spans="1:4" ht="45" customHeight="1" x14ac:dyDescent="0.25">
      <c r="A285" s="3" t="s">
        <v>1388</v>
      </c>
      <c r="B285" s="3" t="s">
        <v>12176</v>
      </c>
      <c r="C285" s="3" t="s">
        <v>11895</v>
      </c>
      <c r="D285" s="3" t="s">
        <v>2548</v>
      </c>
    </row>
    <row r="286" spans="1:4" ht="45" customHeight="1" x14ac:dyDescent="0.25">
      <c r="A286" s="3" t="s">
        <v>1390</v>
      </c>
      <c r="B286" s="3" t="s">
        <v>12177</v>
      </c>
      <c r="C286" s="3" t="s">
        <v>11895</v>
      </c>
      <c r="D286" s="3" t="s">
        <v>2548</v>
      </c>
    </row>
    <row r="287" spans="1:4" ht="45" customHeight="1" x14ac:dyDescent="0.25">
      <c r="A287" s="3" t="s">
        <v>1392</v>
      </c>
      <c r="B287" s="3" t="s">
        <v>12178</v>
      </c>
      <c r="C287" s="3" t="s">
        <v>11895</v>
      </c>
      <c r="D287" s="3" t="s">
        <v>2548</v>
      </c>
    </row>
    <row r="288" spans="1:4" ht="45" customHeight="1" x14ac:dyDescent="0.25">
      <c r="A288" s="3" t="s">
        <v>1394</v>
      </c>
      <c r="B288" s="3" t="s">
        <v>12179</v>
      </c>
      <c r="C288" s="3" t="s">
        <v>11895</v>
      </c>
      <c r="D288" s="3" t="s">
        <v>2548</v>
      </c>
    </row>
    <row r="289" spans="1:4" ht="45" customHeight="1" x14ac:dyDescent="0.25">
      <c r="A289" s="3" t="s">
        <v>1396</v>
      </c>
      <c r="B289" s="3" t="s">
        <v>12180</v>
      </c>
      <c r="C289" s="3" t="s">
        <v>11895</v>
      </c>
      <c r="D289" s="3" t="s">
        <v>2548</v>
      </c>
    </row>
    <row r="290" spans="1:4" ht="45" customHeight="1" x14ac:dyDescent="0.25">
      <c r="A290" s="3" t="s">
        <v>1398</v>
      </c>
      <c r="B290" s="3" t="s">
        <v>12181</v>
      </c>
      <c r="C290" s="3" t="s">
        <v>11895</v>
      </c>
      <c r="D290" s="3" t="s">
        <v>2548</v>
      </c>
    </row>
    <row r="291" spans="1:4" ht="45" customHeight="1" x14ac:dyDescent="0.25">
      <c r="A291" s="3" t="s">
        <v>1400</v>
      </c>
      <c r="B291" s="3" t="s">
        <v>12182</v>
      </c>
      <c r="C291" s="3" t="s">
        <v>11895</v>
      </c>
      <c r="D291" s="3" t="s">
        <v>2548</v>
      </c>
    </row>
    <row r="292" spans="1:4" ht="45" customHeight="1" x14ac:dyDescent="0.25">
      <c r="A292" s="3" t="s">
        <v>1402</v>
      </c>
      <c r="B292" s="3" t="s">
        <v>12183</v>
      </c>
      <c r="C292" s="3" t="s">
        <v>11895</v>
      </c>
      <c r="D292" s="3" t="s">
        <v>2548</v>
      </c>
    </row>
    <row r="293" spans="1:4" ht="45" customHeight="1" x14ac:dyDescent="0.25">
      <c r="A293" s="3" t="s">
        <v>1404</v>
      </c>
      <c r="B293" s="3" t="s">
        <v>12184</v>
      </c>
      <c r="C293" s="3" t="s">
        <v>11895</v>
      </c>
      <c r="D293" s="3" t="s">
        <v>2548</v>
      </c>
    </row>
    <row r="294" spans="1:4" ht="45" customHeight="1" x14ac:dyDescent="0.25">
      <c r="A294" s="3" t="s">
        <v>1406</v>
      </c>
      <c r="B294" s="3" t="s">
        <v>12185</v>
      </c>
      <c r="C294" s="3" t="s">
        <v>11895</v>
      </c>
      <c r="D294" s="3" t="s">
        <v>2548</v>
      </c>
    </row>
    <row r="295" spans="1:4" ht="45" customHeight="1" x14ac:dyDescent="0.25">
      <c r="A295" s="3" t="s">
        <v>1408</v>
      </c>
      <c r="B295" s="3" t="s">
        <v>12186</v>
      </c>
      <c r="C295" s="3" t="s">
        <v>11895</v>
      </c>
      <c r="D295" s="3" t="s">
        <v>2548</v>
      </c>
    </row>
    <row r="296" spans="1:4" ht="45" customHeight="1" x14ac:dyDescent="0.25">
      <c r="A296" s="3" t="s">
        <v>1410</v>
      </c>
      <c r="B296" s="3" t="s">
        <v>12187</v>
      </c>
      <c r="C296" s="3" t="s">
        <v>11895</v>
      </c>
      <c r="D296" s="3" t="s">
        <v>2548</v>
      </c>
    </row>
    <row r="297" spans="1:4" ht="45" customHeight="1" x14ac:dyDescent="0.25">
      <c r="A297" s="3" t="s">
        <v>1412</v>
      </c>
      <c r="B297" s="3" t="s">
        <v>12188</v>
      </c>
      <c r="C297" s="3" t="s">
        <v>11895</v>
      </c>
      <c r="D297" s="3" t="s">
        <v>2548</v>
      </c>
    </row>
    <row r="298" spans="1:4" ht="45" customHeight="1" x14ac:dyDescent="0.25">
      <c r="A298" s="3" t="s">
        <v>1414</v>
      </c>
      <c r="B298" s="3" t="s">
        <v>12189</v>
      </c>
      <c r="C298" s="3" t="s">
        <v>11895</v>
      </c>
      <c r="D298" s="3" t="s">
        <v>2548</v>
      </c>
    </row>
    <row r="299" spans="1:4" ht="45" customHeight="1" x14ac:dyDescent="0.25">
      <c r="A299" s="3" t="s">
        <v>1416</v>
      </c>
      <c r="B299" s="3" t="s">
        <v>12190</v>
      </c>
      <c r="C299" s="3" t="s">
        <v>11895</v>
      </c>
      <c r="D299" s="3" t="s">
        <v>2548</v>
      </c>
    </row>
    <row r="300" spans="1:4" ht="45" customHeight="1" x14ac:dyDescent="0.25">
      <c r="A300" s="3" t="s">
        <v>1418</v>
      </c>
      <c r="B300" s="3" t="s">
        <v>12191</v>
      </c>
      <c r="C300" s="3" t="s">
        <v>11895</v>
      </c>
      <c r="D300" s="3" t="s">
        <v>2548</v>
      </c>
    </row>
    <row r="301" spans="1:4" ht="45" customHeight="1" x14ac:dyDescent="0.25">
      <c r="A301" s="3" t="s">
        <v>1420</v>
      </c>
      <c r="B301" s="3" t="s">
        <v>12192</v>
      </c>
      <c r="C301" s="3" t="s">
        <v>11895</v>
      </c>
      <c r="D301" s="3" t="s">
        <v>2548</v>
      </c>
    </row>
    <row r="302" spans="1:4" ht="45" customHeight="1" x14ac:dyDescent="0.25">
      <c r="A302" s="3" t="s">
        <v>1422</v>
      </c>
      <c r="B302" s="3" t="s">
        <v>12193</v>
      </c>
      <c r="C302" s="3" t="s">
        <v>11895</v>
      </c>
      <c r="D302" s="3" t="s">
        <v>2548</v>
      </c>
    </row>
    <row r="303" spans="1:4" ht="45" customHeight="1" x14ac:dyDescent="0.25">
      <c r="A303" s="3" t="s">
        <v>1424</v>
      </c>
      <c r="B303" s="3" t="s">
        <v>12194</v>
      </c>
      <c r="C303" s="3" t="s">
        <v>11895</v>
      </c>
      <c r="D303" s="3" t="s">
        <v>2548</v>
      </c>
    </row>
    <row r="304" spans="1:4" ht="45" customHeight="1" x14ac:dyDescent="0.25">
      <c r="A304" s="3" t="s">
        <v>1426</v>
      </c>
      <c r="B304" s="3" t="s">
        <v>12195</v>
      </c>
      <c r="C304" s="3" t="s">
        <v>11895</v>
      </c>
      <c r="D304" s="3" t="s">
        <v>2548</v>
      </c>
    </row>
    <row r="305" spans="1:4" ht="45" customHeight="1" x14ac:dyDescent="0.25">
      <c r="A305" s="3" t="s">
        <v>1428</v>
      </c>
      <c r="B305" s="3" t="s">
        <v>12196</v>
      </c>
      <c r="C305" s="3" t="s">
        <v>11895</v>
      </c>
      <c r="D305" s="3" t="s">
        <v>2548</v>
      </c>
    </row>
    <row r="306" spans="1:4" ht="45" customHeight="1" x14ac:dyDescent="0.25">
      <c r="A306" s="3" t="s">
        <v>1430</v>
      </c>
      <c r="B306" s="3" t="s">
        <v>12197</v>
      </c>
      <c r="C306" s="3" t="s">
        <v>11895</v>
      </c>
      <c r="D306" s="3" t="s">
        <v>2548</v>
      </c>
    </row>
    <row r="307" spans="1:4" ht="45" customHeight="1" x14ac:dyDescent="0.25">
      <c r="A307" s="3" t="s">
        <v>1432</v>
      </c>
      <c r="B307" s="3" t="s">
        <v>12198</v>
      </c>
      <c r="C307" s="3" t="s">
        <v>11895</v>
      </c>
      <c r="D307" s="3" t="s">
        <v>2548</v>
      </c>
    </row>
    <row r="308" spans="1:4" ht="45" customHeight="1" x14ac:dyDescent="0.25">
      <c r="A308" s="3" t="s">
        <v>1434</v>
      </c>
      <c r="B308" s="3" t="s">
        <v>12199</v>
      </c>
      <c r="C308" s="3" t="s">
        <v>11895</v>
      </c>
      <c r="D308" s="3" t="s">
        <v>2548</v>
      </c>
    </row>
    <row r="309" spans="1:4" ht="45" customHeight="1" x14ac:dyDescent="0.25">
      <c r="A309" s="3" t="s">
        <v>1436</v>
      </c>
      <c r="B309" s="3" t="s">
        <v>12200</v>
      </c>
      <c r="C309" s="3" t="s">
        <v>11895</v>
      </c>
      <c r="D309" s="3" t="s">
        <v>2548</v>
      </c>
    </row>
    <row r="310" spans="1:4" ht="45" customHeight="1" x14ac:dyDescent="0.25">
      <c r="A310" s="3" t="s">
        <v>1438</v>
      </c>
      <c r="B310" s="3" t="s">
        <v>12201</v>
      </c>
      <c r="C310" s="3" t="s">
        <v>11895</v>
      </c>
      <c r="D310" s="3" t="s">
        <v>2548</v>
      </c>
    </row>
    <row r="311" spans="1:4" ht="45" customHeight="1" x14ac:dyDescent="0.25">
      <c r="A311" s="3" t="s">
        <v>1440</v>
      </c>
      <c r="B311" s="3" t="s">
        <v>12202</v>
      </c>
      <c r="C311" s="3" t="s">
        <v>11895</v>
      </c>
      <c r="D311" s="3" t="s">
        <v>2548</v>
      </c>
    </row>
    <row r="312" spans="1:4" ht="45" customHeight="1" x14ac:dyDescent="0.25">
      <c r="A312" s="3" t="s">
        <v>1442</v>
      </c>
      <c r="B312" s="3" t="s">
        <v>12203</v>
      </c>
      <c r="C312" s="3" t="s">
        <v>11895</v>
      </c>
      <c r="D312" s="3" t="s">
        <v>2548</v>
      </c>
    </row>
    <row r="313" spans="1:4" ht="45" customHeight="1" x14ac:dyDescent="0.25">
      <c r="A313" s="3" t="s">
        <v>1444</v>
      </c>
      <c r="B313" s="3" t="s">
        <v>12204</v>
      </c>
      <c r="C313" s="3" t="s">
        <v>11895</v>
      </c>
      <c r="D313" s="3" t="s">
        <v>2548</v>
      </c>
    </row>
    <row r="314" spans="1:4" ht="45" customHeight="1" x14ac:dyDescent="0.25">
      <c r="A314" s="3" t="s">
        <v>1446</v>
      </c>
      <c r="B314" s="3" t="s">
        <v>12205</v>
      </c>
      <c r="C314" s="3" t="s">
        <v>11895</v>
      </c>
      <c r="D314" s="3" t="s">
        <v>2548</v>
      </c>
    </row>
    <row r="315" spans="1:4" ht="45" customHeight="1" x14ac:dyDescent="0.25">
      <c r="A315" s="3" t="s">
        <v>1448</v>
      </c>
      <c r="B315" s="3" t="s">
        <v>12206</v>
      </c>
      <c r="C315" s="3" t="s">
        <v>11895</v>
      </c>
      <c r="D315" s="3" t="s">
        <v>2548</v>
      </c>
    </row>
    <row r="316" spans="1:4" ht="45" customHeight="1" x14ac:dyDescent="0.25">
      <c r="A316" s="3" t="s">
        <v>1450</v>
      </c>
      <c r="B316" s="3" t="s">
        <v>12207</v>
      </c>
      <c r="C316" s="3" t="s">
        <v>11895</v>
      </c>
      <c r="D316" s="3" t="s">
        <v>2548</v>
      </c>
    </row>
    <row r="317" spans="1:4" ht="45" customHeight="1" x14ac:dyDescent="0.25">
      <c r="A317" s="3" t="s">
        <v>1452</v>
      </c>
      <c r="B317" s="3" t="s">
        <v>12208</v>
      </c>
      <c r="C317" s="3" t="s">
        <v>11895</v>
      </c>
      <c r="D317" s="3" t="s">
        <v>2548</v>
      </c>
    </row>
    <row r="318" spans="1:4" ht="45" customHeight="1" x14ac:dyDescent="0.25">
      <c r="A318" s="3" t="s">
        <v>1454</v>
      </c>
      <c r="B318" s="3" t="s">
        <v>12209</v>
      </c>
      <c r="C318" s="3" t="s">
        <v>11895</v>
      </c>
      <c r="D318" s="3" t="s">
        <v>2548</v>
      </c>
    </row>
    <row r="319" spans="1:4" ht="45" customHeight="1" x14ac:dyDescent="0.25">
      <c r="A319" s="3" t="s">
        <v>1456</v>
      </c>
      <c r="B319" s="3" t="s">
        <v>12210</v>
      </c>
      <c r="C319" s="3" t="s">
        <v>11895</v>
      </c>
      <c r="D319" s="3" t="s">
        <v>2548</v>
      </c>
    </row>
    <row r="320" spans="1:4" ht="45" customHeight="1" x14ac:dyDescent="0.25">
      <c r="A320" s="3" t="s">
        <v>1458</v>
      </c>
      <c r="B320" s="3" t="s">
        <v>12211</v>
      </c>
      <c r="C320" s="3" t="s">
        <v>11895</v>
      </c>
      <c r="D320" s="3" t="s">
        <v>2548</v>
      </c>
    </row>
    <row r="321" spans="1:4" ht="45" customHeight="1" x14ac:dyDescent="0.25">
      <c r="A321" s="3" t="s">
        <v>1460</v>
      </c>
      <c r="B321" s="3" t="s">
        <v>12212</v>
      </c>
      <c r="C321" s="3" t="s">
        <v>11895</v>
      </c>
      <c r="D321" s="3" t="s">
        <v>2548</v>
      </c>
    </row>
    <row r="322" spans="1:4" ht="45" customHeight="1" x14ac:dyDescent="0.25">
      <c r="A322" s="3" t="s">
        <v>1462</v>
      </c>
      <c r="B322" s="3" t="s">
        <v>12213</v>
      </c>
      <c r="C322" s="3" t="s">
        <v>11895</v>
      </c>
      <c r="D322" s="3" t="s">
        <v>2548</v>
      </c>
    </row>
    <row r="323" spans="1:4" ht="45" customHeight="1" x14ac:dyDescent="0.25">
      <c r="A323" s="3" t="s">
        <v>1464</v>
      </c>
      <c r="B323" s="3" t="s">
        <v>12214</v>
      </c>
      <c r="C323" s="3" t="s">
        <v>11895</v>
      </c>
      <c r="D323" s="3" t="s">
        <v>2548</v>
      </c>
    </row>
    <row r="324" spans="1:4" ht="45" customHeight="1" x14ac:dyDescent="0.25">
      <c r="A324" s="3" t="s">
        <v>1466</v>
      </c>
      <c r="B324" s="3" t="s">
        <v>12215</v>
      </c>
      <c r="C324" s="3" t="s">
        <v>11895</v>
      </c>
      <c r="D324" s="3" t="s">
        <v>2548</v>
      </c>
    </row>
    <row r="325" spans="1:4" ht="45" customHeight="1" x14ac:dyDescent="0.25">
      <c r="A325" s="3" t="s">
        <v>1468</v>
      </c>
      <c r="B325" s="3" t="s">
        <v>12216</v>
      </c>
      <c r="C325" s="3" t="s">
        <v>11895</v>
      </c>
      <c r="D325" s="3" t="s">
        <v>2548</v>
      </c>
    </row>
    <row r="326" spans="1:4" ht="45" customHeight="1" x14ac:dyDescent="0.25">
      <c r="A326" s="3" t="s">
        <v>1470</v>
      </c>
      <c r="B326" s="3" t="s">
        <v>12217</v>
      </c>
      <c r="C326" s="3" t="s">
        <v>11895</v>
      </c>
      <c r="D326" s="3" t="s">
        <v>2548</v>
      </c>
    </row>
    <row r="327" spans="1:4" ht="45" customHeight="1" x14ac:dyDescent="0.25">
      <c r="A327" s="3" t="s">
        <v>1472</v>
      </c>
      <c r="B327" s="3" t="s">
        <v>12218</v>
      </c>
      <c r="C327" s="3" t="s">
        <v>11895</v>
      </c>
      <c r="D327" s="3" t="s">
        <v>2548</v>
      </c>
    </row>
    <row r="328" spans="1:4" ht="45" customHeight="1" x14ac:dyDescent="0.25">
      <c r="A328" s="3" t="s">
        <v>1474</v>
      </c>
      <c r="B328" s="3" t="s">
        <v>12219</v>
      </c>
      <c r="C328" s="3" t="s">
        <v>11895</v>
      </c>
      <c r="D328" s="3" t="s">
        <v>2548</v>
      </c>
    </row>
    <row r="329" spans="1:4" ht="45" customHeight="1" x14ac:dyDescent="0.25">
      <c r="A329" s="3" t="s">
        <v>1476</v>
      </c>
      <c r="B329" s="3" t="s">
        <v>12220</v>
      </c>
      <c r="C329" s="3" t="s">
        <v>11895</v>
      </c>
      <c r="D329" s="3" t="s">
        <v>2548</v>
      </c>
    </row>
    <row r="330" spans="1:4" ht="45" customHeight="1" x14ac:dyDescent="0.25">
      <c r="A330" s="3" t="s">
        <v>1478</v>
      </c>
      <c r="B330" s="3" t="s">
        <v>12221</v>
      </c>
      <c r="C330" s="3" t="s">
        <v>11895</v>
      </c>
      <c r="D330" s="3" t="s">
        <v>2548</v>
      </c>
    </row>
    <row r="331" spans="1:4" ht="45" customHeight="1" x14ac:dyDescent="0.25">
      <c r="A331" s="3" t="s">
        <v>1480</v>
      </c>
      <c r="B331" s="3" t="s">
        <v>12222</v>
      </c>
      <c r="C331" s="3" t="s">
        <v>11895</v>
      </c>
      <c r="D331" s="3" t="s">
        <v>2548</v>
      </c>
    </row>
    <row r="332" spans="1:4" ht="45" customHeight="1" x14ac:dyDescent="0.25">
      <c r="A332" s="3" t="s">
        <v>1482</v>
      </c>
      <c r="B332" s="3" t="s">
        <v>12223</v>
      </c>
      <c r="C332" s="3" t="s">
        <v>11895</v>
      </c>
      <c r="D332" s="3" t="s">
        <v>2548</v>
      </c>
    </row>
    <row r="333" spans="1:4" ht="45" customHeight="1" x14ac:dyDescent="0.25">
      <c r="A333" s="3" t="s">
        <v>1484</v>
      </c>
      <c r="B333" s="3" t="s">
        <v>12224</v>
      </c>
      <c r="C333" s="3" t="s">
        <v>11895</v>
      </c>
      <c r="D333" s="3" t="s">
        <v>2548</v>
      </c>
    </row>
    <row r="334" spans="1:4" ht="45" customHeight="1" x14ac:dyDescent="0.25">
      <c r="A334" s="3" t="s">
        <v>1486</v>
      </c>
      <c r="B334" s="3" t="s">
        <v>12225</v>
      </c>
      <c r="C334" s="3" t="s">
        <v>11895</v>
      </c>
      <c r="D334" s="3" t="s">
        <v>2548</v>
      </c>
    </row>
    <row r="335" spans="1:4" ht="45" customHeight="1" x14ac:dyDescent="0.25">
      <c r="A335" s="3" t="s">
        <v>1488</v>
      </c>
      <c r="B335" s="3" t="s">
        <v>12226</v>
      </c>
      <c r="C335" s="3" t="s">
        <v>11895</v>
      </c>
      <c r="D335" s="3" t="s">
        <v>2548</v>
      </c>
    </row>
    <row r="336" spans="1:4" ht="45" customHeight="1" x14ac:dyDescent="0.25">
      <c r="A336" s="3" t="s">
        <v>1490</v>
      </c>
      <c r="B336" s="3" t="s">
        <v>12227</v>
      </c>
      <c r="C336" s="3" t="s">
        <v>11895</v>
      </c>
      <c r="D336" s="3" t="s">
        <v>2548</v>
      </c>
    </row>
    <row r="337" spans="1:4" ht="45" customHeight="1" x14ac:dyDescent="0.25">
      <c r="A337" s="3" t="s">
        <v>1492</v>
      </c>
      <c r="B337" s="3" t="s">
        <v>12228</v>
      </c>
      <c r="C337" s="3" t="s">
        <v>11895</v>
      </c>
      <c r="D337" s="3" t="s">
        <v>2548</v>
      </c>
    </row>
    <row r="338" spans="1:4" ht="45" customHeight="1" x14ac:dyDescent="0.25">
      <c r="A338" s="3" t="s">
        <v>1494</v>
      </c>
      <c r="B338" s="3" t="s">
        <v>12229</v>
      </c>
      <c r="C338" s="3" t="s">
        <v>11895</v>
      </c>
      <c r="D338" s="3" t="s">
        <v>2548</v>
      </c>
    </row>
    <row r="339" spans="1:4" ht="45" customHeight="1" x14ac:dyDescent="0.25">
      <c r="A339" s="3" t="s">
        <v>1496</v>
      </c>
      <c r="B339" s="3" t="s">
        <v>12230</v>
      </c>
      <c r="C339" s="3" t="s">
        <v>11895</v>
      </c>
      <c r="D339" s="3" t="s">
        <v>2548</v>
      </c>
    </row>
    <row r="340" spans="1:4" ht="45" customHeight="1" x14ac:dyDescent="0.25">
      <c r="A340" s="3" t="s">
        <v>1498</v>
      </c>
      <c r="B340" s="3" t="s">
        <v>12231</v>
      </c>
      <c r="C340" s="3" t="s">
        <v>11895</v>
      </c>
      <c r="D340" s="3" t="s">
        <v>2548</v>
      </c>
    </row>
    <row r="341" spans="1:4" ht="45" customHeight="1" x14ac:dyDescent="0.25">
      <c r="A341" s="3" t="s">
        <v>1500</v>
      </c>
      <c r="B341" s="3" t="s">
        <v>12232</v>
      </c>
      <c r="C341" s="3" t="s">
        <v>11895</v>
      </c>
      <c r="D341" s="3" t="s">
        <v>2548</v>
      </c>
    </row>
    <row r="342" spans="1:4" ht="45" customHeight="1" x14ac:dyDescent="0.25">
      <c r="A342" s="3" t="s">
        <v>1502</v>
      </c>
      <c r="B342" s="3" t="s">
        <v>12233</v>
      </c>
      <c r="C342" s="3" t="s">
        <v>11895</v>
      </c>
      <c r="D342" s="3" t="s">
        <v>2548</v>
      </c>
    </row>
    <row r="343" spans="1:4" ht="45" customHeight="1" x14ac:dyDescent="0.25">
      <c r="A343" s="3" t="s">
        <v>1504</v>
      </c>
      <c r="B343" s="3" t="s">
        <v>12234</v>
      </c>
      <c r="C343" s="3" t="s">
        <v>11895</v>
      </c>
      <c r="D343" s="3" t="s">
        <v>2548</v>
      </c>
    </row>
    <row r="344" spans="1:4" ht="45" customHeight="1" x14ac:dyDescent="0.25">
      <c r="A344" s="3" t="s">
        <v>1506</v>
      </c>
      <c r="B344" s="3" t="s">
        <v>12235</v>
      </c>
      <c r="C344" s="3" t="s">
        <v>11895</v>
      </c>
      <c r="D344" s="3" t="s">
        <v>2548</v>
      </c>
    </row>
    <row r="345" spans="1:4" ht="45" customHeight="1" x14ac:dyDescent="0.25">
      <c r="A345" s="3" t="s">
        <v>1508</v>
      </c>
      <c r="B345" s="3" t="s">
        <v>12236</v>
      </c>
      <c r="C345" s="3" t="s">
        <v>11895</v>
      </c>
      <c r="D345" s="3" t="s">
        <v>2548</v>
      </c>
    </row>
    <row r="346" spans="1:4" ht="45" customHeight="1" x14ac:dyDescent="0.25">
      <c r="A346" s="3" t="s">
        <v>1510</v>
      </c>
      <c r="B346" s="3" t="s">
        <v>12237</v>
      </c>
      <c r="C346" s="3" t="s">
        <v>11895</v>
      </c>
      <c r="D346" s="3" t="s">
        <v>2548</v>
      </c>
    </row>
    <row r="347" spans="1:4" ht="45" customHeight="1" x14ac:dyDescent="0.25">
      <c r="A347" s="3" t="s">
        <v>1512</v>
      </c>
      <c r="B347" s="3" t="s">
        <v>12238</v>
      </c>
      <c r="C347" s="3" t="s">
        <v>11895</v>
      </c>
      <c r="D347" s="3" t="s">
        <v>2548</v>
      </c>
    </row>
    <row r="348" spans="1:4" ht="45" customHeight="1" x14ac:dyDescent="0.25">
      <c r="A348" s="3" t="s">
        <v>1514</v>
      </c>
      <c r="B348" s="3" t="s">
        <v>12239</v>
      </c>
      <c r="C348" s="3" t="s">
        <v>11895</v>
      </c>
      <c r="D348" s="3" t="s">
        <v>2548</v>
      </c>
    </row>
    <row r="349" spans="1:4" ht="45" customHeight="1" x14ac:dyDescent="0.25">
      <c r="A349" s="3" t="s">
        <v>1516</v>
      </c>
      <c r="B349" s="3" t="s">
        <v>12240</v>
      </c>
      <c r="C349" s="3" t="s">
        <v>11895</v>
      </c>
      <c r="D349" s="3" t="s">
        <v>2548</v>
      </c>
    </row>
    <row r="350" spans="1:4" ht="45" customHeight="1" x14ac:dyDescent="0.25">
      <c r="A350" s="3" t="s">
        <v>1518</v>
      </c>
      <c r="B350" s="3" t="s">
        <v>12241</v>
      </c>
      <c r="C350" s="3" t="s">
        <v>11895</v>
      </c>
      <c r="D350" s="3" t="s">
        <v>2548</v>
      </c>
    </row>
    <row r="351" spans="1:4" ht="45" customHeight="1" x14ac:dyDescent="0.25">
      <c r="A351" s="3" t="s">
        <v>1520</v>
      </c>
      <c r="B351" s="3" t="s">
        <v>12242</v>
      </c>
      <c r="C351" s="3" t="s">
        <v>11895</v>
      </c>
      <c r="D351" s="3" t="s">
        <v>2548</v>
      </c>
    </row>
    <row r="352" spans="1:4" ht="45" customHeight="1" x14ac:dyDescent="0.25">
      <c r="A352" s="3" t="s">
        <v>1522</v>
      </c>
      <c r="B352" s="3" t="s">
        <v>12243</v>
      </c>
      <c r="C352" s="3" t="s">
        <v>11895</v>
      </c>
      <c r="D352" s="3" t="s">
        <v>2548</v>
      </c>
    </row>
    <row r="353" spans="1:4" ht="45" customHeight="1" x14ac:dyDescent="0.25">
      <c r="A353" s="3" t="s">
        <v>1524</v>
      </c>
      <c r="B353" s="3" t="s">
        <v>12244</v>
      </c>
      <c r="C353" s="3" t="s">
        <v>11895</v>
      </c>
      <c r="D353" s="3" t="s">
        <v>2548</v>
      </c>
    </row>
    <row r="354" spans="1:4" ht="45" customHeight="1" x14ac:dyDescent="0.25">
      <c r="A354" s="3" t="s">
        <v>1526</v>
      </c>
      <c r="B354" s="3" t="s">
        <v>12245</v>
      </c>
      <c r="C354" s="3" t="s">
        <v>11895</v>
      </c>
      <c r="D354" s="3" t="s">
        <v>2548</v>
      </c>
    </row>
    <row r="355" spans="1:4" ht="45" customHeight="1" x14ac:dyDescent="0.25">
      <c r="A355" s="3" t="s">
        <v>1528</v>
      </c>
      <c r="B355" s="3" t="s">
        <v>12246</v>
      </c>
      <c r="C355" s="3" t="s">
        <v>11895</v>
      </c>
      <c r="D355" s="3" t="s">
        <v>2548</v>
      </c>
    </row>
    <row r="356" spans="1:4" ht="45" customHeight="1" x14ac:dyDescent="0.25">
      <c r="A356" s="3" t="s">
        <v>1530</v>
      </c>
      <c r="B356" s="3" t="s">
        <v>12247</v>
      </c>
      <c r="C356" s="3" t="s">
        <v>11895</v>
      </c>
      <c r="D356" s="3" t="s">
        <v>2548</v>
      </c>
    </row>
    <row r="357" spans="1:4" ht="45" customHeight="1" x14ac:dyDescent="0.25">
      <c r="A357" s="3" t="s">
        <v>1532</v>
      </c>
      <c r="B357" s="3" t="s">
        <v>12248</v>
      </c>
      <c r="C357" s="3" t="s">
        <v>11895</v>
      </c>
      <c r="D357" s="3" t="s">
        <v>2548</v>
      </c>
    </row>
    <row r="358" spans="1:4" ht="45" customHeight="1" x14ac:dyDescent="0.25">
      <c r="A358" s="3" t="s">
        <v>1534</v>
      </c>
      <c r="B358" s="3" t="s">
        <v>12249</v>
      </c>
      <c r="C358" s="3" t="s">
        <v>11895</v>
      </c>
      <c r="D358" s="3" t="s">
        <v>2548</v>
      </c>
    </row>
    <row r="359" spans="1:4" ht="45" customHeight="1" x14ac:dyDescent="0.25">
      <c r="A359" s="3" t="s">
        <v>1536</v>
      </c>
      <c r="B359" s="3" t="s">
        <v>12250</v>
      </c>
      <c r="C359" s="3" t="s">
        <v>11895</v>
      </c>
      <c r="D359" s="3" t="s">
        <v>2548</v>
      </c>
    </row>
    <row r="360" spans="1:4" ht="45" customHeight="1" x14ac:dyDescent="0.25">
      <c r="A360" s="3" t="s">
        <v>1538</v>
      </c>
      <c r="B360" s="3" t="s">
        <v>12251</v>
      </c>
      <c r="C360" s="3" t="s">
        <v>11895</v>
      </c>
      <c r="D360" s="3" t="s">
        <v>2548</v>
      </c>
    </row>
    <row r="361" spans="1:4" ht="45" customHeight="1" x14ac:dyDescent="0.25">
      <c r="A361" s="3" t="s">
        <v>1540</v>
      </c>
      <c r="B361" s="3" t="s">
        <v>12252</v>
      </c>
      <c r="C361" s="3" t="s">
        <v>11895</v>
      </c>
      <c r="D361" s="3" t="s">
        <v>2548</v>
      </c>
    </row>
    <row r="362" spans="1:4" ht="45" customHeight="1" x14ac:dyDescent="0.25">
      <c r="A362" s="3" t="s">
        <v>1542</v>
      </c>
      <c r="B362" s="3" t="s">
        <v>12253</v>
      </c>
      <c r="C362" s="3" t="s">
        <v>11895</v>
      </c>
      <c r="D362" s="3" t="s">
        <v>2548</v>
      </c>
    </row>
    <row r="363" spans="1:4" ht="45" customHeight="1" x14ac:dyDescent="0.25">
      <c r="A363" s="3" t="s">
        <v>1544</v>
      </c>
      <c r="B363" s="3" t="s">
        <v>12254</v>
      </c>
      <c r="C363" s="3" t="s">
        <v>11895</v>
      </c>
      <c r="D363" s="3" t="s">
        <v>2548</v>
      </c>
    </row>
    <row r="364" spans="1:4" ht="45" customHeight="1" x14ac:dyDescent="0.25">
      <c r="A364" s="3" t="s">
        <v>1546</v>
      </c>
      <c r="B364" s="3" t="s">
        <v>12255</v>
      </c>
      <c r="C364" s="3" t="s">
        <v>11895</v>
      </c>
      <c r="D364" s="3" t="s">
        <v>2548</v>
      </c>
    </row>
    <row r="365" spans="1:4" ht="45" customHeight="1" x14ac:dyDescent="0.25">
      <c r="A365" s="3" t="s">
        <v>1548</v>
      </c>
      <c r="B365" s="3" t="s">
        <v>12256</v>
      </c>
      <c r="C365" s="3" t="s">
        <v>11895</v>
      </c>
      <c r="D365" s="3" t="s">
        <v>2548</v>
      </c>
    </row>
    <row r="366" spans="1:4" ht="45" customHeight="1" x14ac:dyDescent="0.25">
      <c r="A366" s="3" t="s">
        <v>1550</v>
      </c>
      <c r="B366" s="3" t="s">
        <v>12257</v>
      </c>
      <c r="C366" s="3" t="s">
        <v>11895</v>
      </c>
      <c r="D366" s="3" t="s">
        <v>2548</v>
      </c>
    </row>
    <row r="367" spans="1:4" ht="45" customHeight="1" x14ac:dyDescent="0.25">
      <c r="A367" s="3" t="s">
        <v>1552</v>
      </c>
      <c r="B367" s="3" t="s">
        <v>12258</v>
      </c>
      <c r="C367" s="3" t="s">
        <v>11895</v>
      </c>
      <c r="D367" s="3" t="s">
        <v>2548</v>
      </c>
    </row>
    <row r="368" spans="1:4" ht="45" customHeight="1" x14ac:dyDescent="0.25">
      <c r="A368" s="3" t="s">
        <v>1554</v>
      </c>
      <c r="B368" s="3" t="s">
        <v>12259</v>
      </c>
      <c r="C368" s="3" t="s">
        <v>11895</v>
      </c>
      <c r="D368" s="3" t="s">
        <v>2548</v>
      </c>
    </row>
    <row r="369" spans="1:4" ht="45" customHeight="1" x14ac:dyDescent="0.25">
      <c r="A369" s="3" t="s">
        <v>1556</v>
      </c>
      <c r="B369" s="3" t="s">
        <v>12260</v>
      </c>
      <c r="C369" s="3" t="s">
        <v>11895</v>
      </c>
      <c r="D369" s="3" t="s">
        <v>2548</v>
      </c>
    </row>
    <row r="370" spans="1:4" ht="45" customHeight="1" x14ac:dyDescent="0.25">
      <c r="A370" s="3" t="s">
        <v>1558</v>
      </c>
      <c r="B370" s="3" t="s">
        <v>12261</v>
      </c>
      <c r="C370" s="3" t="s">
        <v>11895</v>
      </c>
      <c r="D370" s="3" t="s">
        <v>2548</v>
      </c>
    </row>
    <row r="371" spans="1:4" ht="45" customHeight="1" x14ac:dyDescent="0.25">
      <c r="A371" s="3" t="s">
        <v>1560</v>
      </c>
      <c r="B371" s="3" t="s">
        <v>12262</v>
      </c>
      <c r="C371" s="3" t="s">
        <v>11895</v>
      </c>
      <c r="D371" s="3" t="s">
        <v>2548</v>
      </c>
    </row>
    <row r="372" spans="1:4" ht="45" customHeight="1" x14ac:dyDescent="0.25">
      <c r="A372" s="3" t="s">
        <v>1562</v>
      </c>
      <c r="B372" s="3" t="s">
        <v>12263</v>
      </c>
      <c r="C372" s="3" t="s">
        <v>11895</v>
      </c>
      <c r="D372" s="3" t="s">
        <v>2548</v>
      </c>
    </row>
    <row r="373" spans="1:4" ht="45" customHeight="1" x14ac:dyDescent="0.25">
      <c r="A373" s="3" t="s">
        <v>1564</v>
      </c>
      <c r="B373" s="3" t="s">
        <v>12264</v>
      </c>
      <c r="C373" s="3" t="s">
        <v>11895</v>
      </c>
      <c r="D373" s="3" t="s">
        <v>2548</v>
      </c>
    </row>
    <row r="374" spans="1:4" ht="45" customHeight="1" x14ac:dyDescent="0.25">
      <c r="A374" s="3" t="s">
        <v>1566</v>
      </c>
      <c r="B374" s="3" t="s">
        <v>12265</v>
      </c>
      <c r="C374" s="3" t="s">
        <v>11895</v>
      </c>
      <c r="D374" s="3" t="s">
        <v>2548</v>
      </c>
    </row>
    <row r="375" spans="1:4" ht="45" customHeight="1" x14ac:dyDescent="0.25">
      <c r="A375" s="3" t="s">
        <v>1568</v>
      </c>
      <c r="B375" s="3" t="s">
        <v>12266</v>
      </c>
      <c r="C375" s="3" t="s">
        <v>11895</v>
      </c>
      <c r="D375" s="3" t="s">
        <v>2548</v>
      </c>
    </row>
    <row r="376" spans="1:4" ht="45" customHeight="1" x14ac:dyDescent="0.25">
      <c r="A376" s="3" t="s">
        <v>1570</v>
      </c>
      <c r="B376" s="3" t="s">
        <v>12267</v>
      </c>
      <c r="C376" s="3" t="s">
        <v>11895</v>
      </c>
      <c r="D376" s="3" t="s">
        <v>2548</v>
      </c>
    </row>
    <row r="377" spans="1:4" ht="45" customHeight="1" x14ac:dyDescent="0.25">
      <c r="A377" s="3" t="s">
        <v>1572</v>
      </c>
      <c r="B377" s="3" t="s">
        <v>12268</v>
      </c>
      <c r="C377" s="3" t="s">
        <v>11895</v>
      </c>
      <c r="D377" s="3" t="s">
        <v>2548</v>
      </c>
    </row>
    <row r="378" spans="1:4" ht="45" customHeight="1" x14ac:dyDescent="0.25">
      <c r="A378" s="3" t="s">
        <v>1574</v>
      </c>
      <c r="B378" s="3" t="s">
        <v>12269</v>
      </c>
      <c r="C378" s="3" t="s">
        <v>11895</v>
      </c>
      <c r="D378" s="3" t="s">
        <v>2548</v>
      </c>
    </row>
    <row r="379" spans="1:4" ht="45" customHeight="1" x14ac:dyDescent="0.25">
      <c r="A379" s="3" t="s">
        <v>1576</v>
      </c>
      <c r="B379" s="3" t="s">
        <v>12270</v>
      </c>
      <c r="C379" s="3" t="s">
        <v>11895</v>
      </c>
      <c r="D379" s="3" t="s">
        <v>2548</v>
      </c>
    </row>
    <row r="380" spans="1:4" ht="45" customHeight="1" x14ac:dyDescent="0.25">
      <c r="A380" s="3" t="s">
        <v>1578</v>
      </c>
      <c r="B380" s="3" t="s">
        <v>12271</v>
      </c>
      <c r="C380" s="3" t="s">
        <v>11895</v>
      </c>
      <c r="D380" s="3" t="s">
        <v>2548</v>
      </c>
    </row>
    <row r="381" spans="1:4" ht="45" customHeight="1" x14ac:dyDescent="0.25">
      <c r="A381" s="3" t="s">
        <v>1580</v>
      </c>
      <c r="B381" s="3" t="s">
        <v>12272</v>
      </c>
      <c r="C381" s="3" t="s">
        <v>11895</v>
      </c>
      <c r="D381" s="3" t="s">
        <v>2548</v>
      </c>
    </row>
    <row r="382" spans="1:4" ht="45" customHeight="1" x14ac:dyDescent="0.25">
      <c r="A382" s="3" t="s">
        <v>1582</v>
      </c>
      <c r="B382" s="3" t="s">
        <v>12273</v>
      </c>
      <c r="C382" s="3" t="s">
        <v>11895</v>
      </c>
      <c r="D382" s="3" t="s">
        <v>2548</v>
      </c>
    </row>
    <row r="383" spans="1:4" ht="45" customHeight="1" x14ac:dyDescent="0.25">
      <c r="A383" s="3" t="s">
        <v>1584</v>
      </c>
      <c r="B383" s="3" t="s">
        <v>12274</v>
      </c>
      <c r="C383" s="3" t="s">
        <v>11895</v>
      </c>
      <c r="D383" s="3" t="s">
        <v>2548</v>
      </c>
    </row>
    <row r="384" spans="1:4" ht="45" customHeight="1" x14ac:dyDescent="0.25">
      <c r="A384" s="3" t="s">
        <v>1586</v>
      </c>
      <c r="B384" s="3" t="s">
        <v>12275</v>
      </c>
      <c r="C384" s="3" t="s">
        <v>11895</v>
      </c>
      <c r="D384" s="3" t="s">
        <v>2548</v>
      </c>
    </row>
    <row r="385" spans="1:4" ht="45" customHeight="1" x14ac:dyDescent="0.25">
      <c r="A385" s="3" t="s">
        <v>1588</v>
      </c>
      <c r="B385" s="3" t="s">
        <v>12276</v>
      </c>
      <c r="C385" s="3" t="s">
        <v>11895</v>
      </c>
      <c r="D385" s="3" t="s">
        <v>2548</v>
      </c>
    </row>
    <row r="386" spans="1:4" ht="45" customHeight="1" x14ac:dyDescent="0.25">
      <c r="A386" s="3" t="s">
        <v>1590</v>
      </c>
      <c r="B386" s="3" t="s">
        <v>12277</v>
      </c>
      <c r="C386" s="3" t="s">
        <v>11895</v>
      </c>
      <c r="D386" s="3" t="s">
        <v>2548</v>
      </c>
    </row>
    <row r="387" spans="1:4" ht="45" customHeight="1" x14ac:dyDescent="0.25">
      <c r="A387" s="3" t="s">
        <v>1592</v>
      </c>
      <c r="B387" s="3" t="s">
        <v>12278</v>
      </c>
      <c r="C387" s="3" t="s">
        <v>11895</v>
      </c>
      <c r="D387" s="3" t="s">
        <v>2548</v>
      </c>
    </row>
    <row r="388" spans="1:4" ht="45" customHeight="1" x14ac:dyDescent="0.25">
      <c r="A388" s="3" t="s">
        <v>1594</v>
      </c>
      <c r="B388" s="3" t="s">
        <v>12279</v>
      </c>
      <c r="C388" s="3" t="s">
        <v>11895</v>
      </c>
      <c r="D388" s="3" t="s">
        <v>2548</v>
      </c>
    </row>
    <row r="389" spans="1:4" ht="45" customHeight="1" x14ac:dyDescent="0.25">
      <c r="A389" s="3" t="s">
        <v>1596</v>
      </c>
      <c r="B389" s="3" t="s">
        <v>12280</v>
      </c>
      <c r="C389" s="3" t="s">
        <v>11895</v>
      </c>
      <c r="D389" s="3" t="s">
        <v>2548</v>
      </c>
    </row>
    <row r="390" spans="1:4" ht="45" customHeight="1" x14ac:dyDescent="0.25">
      <c r="A390" s="3" t="s">
        <v>1598</v>
      </c>
      <c r="B390" s="3" t="s">
        <v>12281</v>
      </c>
      <c r="C390" s="3" t="s">
        <v>11895</v>
      </c>
      <c r="D390" s="3" t="s">
        <v>2548</v>
      </c>
    </row>
    <row r="391" spans="1:4" ht="45" customHeight="1" x14ac:dyDescent="0.25">
      <c r="A391" s="3" t="s">
        <v>1600</v>
      </c>
      <c r="B391" s="3" t="s">
        <v>12282</v>
      </c>
      <c r="C391" s="3" t="s">
        <v>11895</v>
      </c>
      <c r="D391" s="3" t="s">
        <v>2548</v>
      </c>
    </row>
    <row r="392" spans="1:4" ht="45" customHeight="1" x14ac:dyDescent="0.25">
      <c r="A392" s="3" t="s">
        <v>1602</v>
      </c>
      <c r="B392" s="3" t="s">
        <v>12283</v>
      </c>
      <c r="C392" s="3" t="s">
        <v>11895</v>
      </c>
      <c r="D392" s="3" t="s">
        <v>2548</v>
      </c>
    </row>
    <row r="393" spans="1:4" ht="45" customHeight="1" x14ac:dyDescent="0.25">
      <c r="A393" s="3" t="s">
        <v>1604</v>
      </c>
      <c r="B393" s="3" t="s">
        <v>12284</v>
      </c>
      <c r="C393" s="3" t="s">
        <v>11895</v>
      </c>
      <c r="D393" s="3" t="s">
        <v>2548</v>
      </c>
    </row>
    <row r="394" spans="1:4" ht="45" customHeight="1" x14ac:dyDescent="0.25">
      <c r="A394" s="3" t="s">
        <v>1606</v>
      </c>
      <c r="B394" s="3" t="s">
        <v>12285</v>
      </c>
      <c r="C394" s="3" t="s">
        <v>11895</v>
      </c>
      <c r="D394" s="3" t="s">
        <v>2548</v>
      </c>
    </row>
    <row r="395" spans="1:4" ht="45" customHeight="1" x14ac:dyDescent="0.25">
      <c r="A395" s="3" t="s">
        <v>1608</v>
      </c>
      <c r="B395" s="3" t="s">
        <v>12286</v>
      </c>
      <c r="C395" s="3" t="s">
        <v>11895</v>
      </c>
      <c r="D395" s="3" t="s">
        <v>2548</v>
      </c>
    </row>
    <row r="396" spans="1:4" ht="45" customHeight="1" x14ac:dyDescent="0.25">
      <c r="A396" s="3" t="s">
        <v>1610</v>
      </c>
      <c r="B396" s="3" t="s">
        <v>12287</v>
      </c>
      <c r="C396" s="3" t="s">
        <v>11895</v>
      </c>
      <c r="D396" s="3" t="s">
        <v>2548</v>
      </c>
    </row>
    <row r="397" spans="1:4" ht="45" customHeight="1" x14ac:dyDescent="0.25">
      <c r="A397" s="3" t="s">
        <v>1612</v>
      </c>
      <c r="B397" s="3" t="s">
        <v>12288</v>
      </c>
      <c r="C397" s="3" t="s">
        <v>11895</v>
      </c>
      <c r="D397" s="3" t="s">
        <v>2548</v>
      </c>
    </row>
    <row r="398" spans="1:4" ht="45" customHeight="1" x14ac:dyDescent="0.25">
      <c r="A398" s="3" t="s">
        <v>1614</v>
      </c>
      <c r="B398" s="3" t="s">
        <v>12289</v>
      </c>
      <c r="C398" s="3" t="s">
        <v>11895</v>
      </c>
      <c r="D398" s="3" t="s">
        <v>2548</v>
      </c>
    </row>
    <row r="399" spans="1:4" ht="45" customHeight="1" x14ac:dyDescent="0.25">
      <c r="A399" s="3" t="s">
        <v>1616</v>
      </c>
      <c r="B399" s="3" t="s">
        <v>12290</v>
      </c>
      <c r="C399" s="3" t="s">
        <v>11895</v>
      </c>
      <c r="D399" s="3" t="s">
        <v>2548</v>
      </c>
    </row>
    <row r="400" spans="1:4" ht="45" customHeight="1" x14ac:dyDescent="0.25">
      <c r="A400" s="3" t="s">
        <v>1618</v>
      </c>
      <c r="B400" s="3" t="s">
        <v>12291</v>
      </c>
      <c r="C400" s="3" t="s">
        <v>11895</v>
      </c>
      <c r="D400" s="3" t="s">
        <v>2548</v>
      </c>
    </row>
    <row r="401" spans="1:4" ht="45" customHeight="1" x14ac:dyDescent="0.25">
      <c r="A401" s="3" t="s">
        <v>1620</v>
      </c>
      <c r="B401" s="3" t="s">
        <v>12292</v>
      </c>
      <c r="C401" s="3" t="s">
        <v>11895</v>
      </c>
      <c r="D401" s="3" t="s">
        <v>2548</v>
      </c>
    </row>
    <row r="402" spans="1:4" ht="45" customHeight="1" x14ac:dyDescent="0.25">
      <c r="A402" s="3" t="s">
        <v>1622</v>
      </c>
      <c r="B402" s="3" t="s">
        <v>12293</v>
      </c>
      <c r="C402" s="3" t="s">
        <v>11895</v>
      </c>
      <c r="D402" s="3" t="s">
        <v>2548</v>
      </c>
    </row>
    <row r="403" spans="1:4" ht="45" customHeight="1" x14ac:dyDescent="0.25">
      <c r="A403" s="3" t="s">
        <v>1624</v>
      </c>
      <c r="B403" s="3" t="s">
        <v>12294</v>
      </c>
      <c r="C403" s="3" t="s">
        <v>11895</v>
      </c>
      <c r="D403" s="3" t="s">
        <v>2548</v>
      </c>
    </row>
    <row r="404" spans="1:4" ht="45" customHeight="1" x14ac:dyDescent="0.25">
      <c r="A404" s="3" t="s">
        <v>1626</v>
      </c>
      <c r="B404" s="3" t="s">
        <v>12295</v>
      </c>
      <c r="C404" s="3" t="s">
        <v>11895</v>
      </c>
      <c r="D404" s="3" t="s">
        <v>2548</v>
      </c>
    </row>
    <row r="405" spans="1:4" ht="45" customHeight="1" x14ac:dyDescent="0.25">
      <c r="A405" s="3" t="s">
        <v>1628</v>
      </c>
      <c r="B405" s="3" t="s">
        <v>12296</v>
      </c>
      <c r="C405" s="3" t="s">
        <v>11895</v>
      </c>
      <c r="D405" s="3" t="s">
        <v>2548</v>
      </c>
    </row>
    <row r="406" spans="1:4" ht="45" customHeight="1" x14ac:dyDescent="0.25">
      <c r="A406" s="3" t="s">
        <v>1630</v>
      </c>
      <c r="B406" s="3" t="s">
        <v>12297</v>
      </c>
      <c r="C406" s="3" t="s">
        <v>11895</v>
      </c>
      <c r="D406" s="3" t="s">
        <v>2548</v>
      </c>
    </row>
    <row r="407" spans="1:4" ht="45" customHeight="1" x14ac:dyDescent="0.25">
      <c r="A407" s="3" t="s">
        <v>1632</v>
      </c>
      <c r="B407" s="3" t="s">
        <v>12298</v>
      </c>
      <c r="C407" s="3" t="s">
        <v>11895</v>
      </c>
      <c r="D407" s="3" t="s">
        <v>2548</v>
      </c>
    </row>
    <row r="408" spans="1:4" ht="45" customHeight="1" x14ac:dyDescent="0.25">
      <c r="A408" s="3" t="s">
        <v>1634</v>
      </c>
      <c r="B408" s="3" t="s">
        <v>12299</v>
      </c>
      <c r="C408" s="3" t="s">
        <v>11895</v>
      </c>
      <c r="D408" s="3" t="s">
        <v>2548</v>
      </c>
    </row>
    <row r="409" spans="1:4" ht="45" customHeight="1" x14ac:dyDescent="0.25">
      <c r="A409" s="3" t="s">
        <v>1636</v>
      </c>
      <c r="B409" s="3" t="s">
        <v>12300</v>
      </c>
      <c r="C409" s="3" t="s">
        <v>11895</v>
      </c>
      <c r="D409" s="3" t="s">
        <v>2548</v>
      </c>
    </row>
    <row r="410" spans="1:4" ht="45" customHeight="1" x14ac:dyDescent="0.25">
      <c r="A410" s="3" t="s">
        <v>1638</v>
      </c>
      <c r="B410" s="3" t="s">
        <v>12301</v>
      </c>
      <c r="C410" s="3" t="s">
        <v>11895</v>
      </c>
      <c r="D410" s="3" t="s">
        <v>2548</v>
      </c>
    </row>
    <row r="411" spans="1:4" ht="45" customHeight="1" x14ac:dyDescent="0.25">
      <c r="A411" s="3" t="s">
        <v>1640</v>
      </c>
      <c r="B411" s="3" t="s">
        <v>12302</v>
      </c>
      <c r="C411" s="3" t="s">
        <v>11895</v>
      </c>
      <c r="D411" s="3" t="s">
        <v>2548</v>
      </c>
    </row>
    <row r="412" spans="1:4" ht="45" customHeight="1" x14ac:dyDescent="0.25">
      <c r="A412" s="3" t="s">
        <v>1642</v>
      </c>
      <c r="B412" s="3" t="s">
        <v>12303</v>
      </c>
      <c r="C412" s="3" t="s">
        <v>11895</v>
      </c>
      <c r="D412" s="3" t="s">
        <v>2548</v>
      </c>
    </row>
    <row r="413" spans="1:4" ht="45" customHeight="1" x14ac:dyDescent="0.25">
      <c r="A413" s="3" t="s">
        <v>1644</v>
      </c>
      <c r="B413" s="3" t="s">
        <v>12304</v>
      </c>
      <c r="C413" s="3" t="s">
        <v>11895</v>
      </c>
      <c r="D413" s="3" t="s">
        <v>2548</v>
      </c>
    </row>
    <row r="414" spans="1:4" ht="45" customHeight="1" x14ac:dyDescent="0.25">
      <c r="A414" s="3" t="s">
        <v>1646</v>
      </c>
      <c r="B414" s="3" t="s">
        <v>12305</v>
      </c>
      <c r="C414" s="3" t="s">
        <v>11895</v>
      </c>
      <c r="D414" s="3" t="s">
        <v>2548</v>
      </c>
    </row>
    <row r="415" spans="1:4" ht="45" customHeight="1" x14ac:dyDescent="0.25">
      <c r="A415" s="3" t="s">
        <v>1648</v>
      </c>
      <c r="B415" s="3" t="s">
        <v>12306</v>
      </c>
      <c r="C415" s="3" t="s">
        <v>11895</v>
      </c>
      <c r="D415" s="3" t="s">
        <v>2548</v>
      </c>
    </row>
    <row r="416" spans="1:4" ht="45" customHeight="1" x14ac:dyDescent="0.25">
      <c r="A416" s="3" t="s">
        <v>1650</v>
      </c>
      <c r="B416" s="3" t="s">
        <v>12307</v>
      </c>
      <c r="C416" s="3" t="s">
        <v>11895</v>
      </c>
      <c r="D416" s="3" t="s">
        <v>2548</v>
      </c>
    </row>
    <row r="417" spans="1:4" ht="45" customHeight="1" x14ac:dyDescent="0.25">
      <c r="A417" s="3" t="s">
        <v>1652</v>
      </c>
      <c r="B417" s="3" t="s">
        <v>12308</v>
      </c>
      <c r="C417" s="3" t="s">
        <v>11895</v>
      </c>
      <c r="D417" s="3" t="s">
        <v>2548</v>
      </c>
    </row>
    <row r="418" spans="1:4" ht="45" customHeight="1" x14ac:dyDescent="0.25">
      <c r="A418" s="3" t="s">
        <v>1654</v>
      </c>
      <c r="B418" s="3" t="s">
        <v>12309</v>
      </c>
      <c r="C418" s="3" t="s">
        <v>11895</v>
      </c>
      <c r="D418" s="3" t="s">
        <v>2548</v>
      </c>
    </row>
    <row r="419" spans="1:4" ht="45" customHeight="1" x14ac:dyDescent="0.25">
      <c r="A419" s="3" t="s">
        <v>1656</v>
      </c>
      <c r="B419" s="3" t="s">
        <v>12310</v>
      </c>
      <c r="C419" s="3" t="s">
        <v>11895</v>
      </c>
      <c r="D419" s="3" t="s">
        <v>2548</v>
      </c>
    </row>
    <row r="420" spans="1:4" ht="45" customHeight="1" x14ac:dyDescent="0.25">
      <c r="A420" s="3" t="s">
        <v>1658</v>
      </c>
      <c r="B420" s="3" t="s">
        <v>12311</v>
      </c>
      <c r="C420" s="3" t="s">
        <v>11895</v>
      </c>
      <c r="D420" s="3" t="s">
        <v>2548</v>
      </c>
    </row>
    <row r="421" spans="1:4" ht="45" customHeight="1" x14ac:dyDescent="0.25">
      <c r="A421" s="3" t="s">
        <v>1660</v>
      </c>
      <c r="B421" s="3" t="s">
        <v>12312</v>
      </c>
      <c r="C421" s="3" t="s">
        <v>11895</v>
      </c>
      <c r="D421" s="3" t="s">
        <v>2548</v>
      </c>
    </row>
    <row r="422" spans="1:4" ht="45" customHeight="1" x14ac:dyDescent="0.25">
      <c r="A422" s="3" t="s">
        <v>1662</v>
      </c>
      <c r="B422" s="3" t="s">
        <v>12313</v>
      </c>
      <c r="C422" s="3" t="s">
        <v>11895</v>
      </c>
      <c r="D422" s="3" t="s">
        <v>2548</v>
      </c>
    </row>
    <row r="423" spans="1:4" ht="45" customHeight="1" x14ac:dyDescent="0.25">
      <c r="A423" s="3" t="s">
        <v>1664</v>
      </c>
      <c r="B423" s="3" t="s">
        <v>12314</v>
      </c>
      <c r="C423" s="3" t="s">
        <v>11895</v>
      </c>
      <c r="D423" s="3" t="s">
        <v>2548</v>
      </c>
    </row>
    <row r="424" spans="1:4" ht="45" customHeight="1" x14ac:dyDescent="0.25">
      <c r="A424" s="3" t="s">
        <v>1666</v>
      </c>
      <c r="B424" s="3" t="s">
        <v>12315</v>
      </c>
      <c r="C424" s="3" t="s">
        <v>11895</v>
      </c>
      <c r="D424" s="3" t="s">
        <v>2548</v>
      </c>
    </row>
    <row r="425" spans="1:4" ht="45" customHeight="1" x14ac:dyDescent="0.25">
      <c r="A425" s="3" t="s">
        <v>1668</v>
      </c>
      <c r="B425" s="3" t="s">
        <v>12316</v>
      </c>
      <c r="C425" s="3" t="s">
        <v>11895</v>
      </c>
      <c r="D425" s="3" t="s">
        <v>2548</v>
      </c>
    </row>
    <row r="426" spans="1:4" ht="45" customHeight="1" x14ac:dyDescent="0.25">
      <c r="A426" s="3" t="s">
        <v>1670</v>
      </c>
      <c r="B426" s="3" t="s">
        <v>12317</v>
      </c>
      <c r="C426" s="3" t="s">
        <v>11895</v>
      </c>
      <c r="D426" s="3" t="s">
        <v>2548</v>
      </c>
    </row>
    <row r="427" spans="1:4" ht="45" customHeight="1" x14ac:dyDescent="0.25">
      <c r="A427" s="3" t="s">
        <v>1672</v>
      </c>
      <c r="B427" s="3" t="s">
        <v>12318</v>
      </c>
      <c r="C427" s="3" t="s">
        <v>11895</v>
      </c>
      <c r="D427" s="3" t="s">
        <v>2548</v>
      </c>
    </row>
    <row r="428" spans="1:4" ht="45" customHeight="1" x14ac:dyDescent="0.25">
      <c r="A428" s="3" t="s">
        <v>1674</v>
      </c>
      <c r="B428" s="3" t="s">
        <v>12319</v>
      </c>
      <c r="C428" s="3" t="s">
        <v>11895</v>
      </c>
      <c r="D428" s="3" t="s">
        <v>2548</v>
      </c>
    </row>
    <row r="429" spans="1:4" ht="45" customHeight="1" x14ac:dyDescent="0.25">
      <c r="A429" s="3" t="s">
        <v>1676</v>
      </c>
      <c r="B429" s="3" t="s">
        <v>12320</v>
      </c>
      <c r="C429" s="3" t="s">
        <v>11895</v>
      </c>
      <c r="D429" s="3" t="s">
        <v>2548</v>
      </c>
    </row>
    <row r="430" spans="1:4" ht="45" customHeight="1" x14ac:dyDescent="0.25">
      <c r="A430" s="3" t="s">
        <v>1678</v>
      </c>
      <c r="B430" s="3" t="s">
        <v>12321</v>
      </c>
      <c r="C430" s="3" t="s">
        <v>11895</v>
      </c>
      <c r="D430" s="3" t="s">
        <v>2548</v>
      </c>
    </row>
    <row r="431" spans="1:4" ht="45" customHeight="1" x14ac:dyDescent="0.25">
      <c r="A431" s="3" t="s">
        <v>1680</v>
      </c>
      <c r="B431" s="3" t="s">
        <v>12322</v>
      </c>
      <c r="C431" s="3" t="s">
        <v>11895</v>
      </c>
      <c r="D431" s="3" t="s">
        <v>2548</v>
      </c>
    </row>
    <row r="432" spans="1:4" ht="45" customHeight="1" x14ac:dyDescent="0.25">
      <c r="A432" s="3" t="s">
        <v>1682</v>
      </c>
      <c r="B432" s="3" t="s">
        <v>12323</v>
      </c>
      <c r="C432" s="3" t="s">
        <v>11895</v>
      </c>
      <c r="D432" s="3" t="s">
        <v>2548</v>
      </c>
    </row>
    <row r="433" spans="1:4" ht="45" customHeight="1" x14ac:dyDescent="0.25">
      <c r="A433" s="3" t="s">
        <v>1684</v>
      </c>
      <c r="B433" s="3" t="s">
        <v>12324</v>
      </c>
      <c r="C433" s="3" t="s">
        <v>11895</v>
      </c>
      <c r="D433" s="3" t="s">
        <v>2548</v>
      </c>
    </row>
    <row r="434" spans="1:4" ht="45" customHeight="1" x14ac:dyDescent="0.25">
      <c r="A434" s="3" t="s">
        <v>1686</v>
      </c>
      <c r="B434" s="3" t="s">
        <v>12325</v>
      </c>
      <c r="C434" s="3" t="s">
        <v>11895</v>
      </c>
      <c r="D434" s="3" t="s">
        <v>2548</v>
      </c>
    </row>
    <row r="435" spans="1:4" ht="45" customHeight="1" x14ac:dyDescent="0.25">
      <c r="A435" s="3" t="s">
        <v>1688</v>
      </c>
      <c r="B435" s="3" t="s">
        <v>12326</v>
      </c>
      <c r="C435" s="3" t="s">
        <v>11895</v>
      </c>
      <c r="D435" s="3" t="s">
        <v>2548</v>
      </c>
    </row>
    <row r="436" spans="1:4" ht="45" customHeight="1" x14ac:dyDescent="0.25">
      <c r="A436" s="3" t="s">
        <v>1690</v>
      </c>
      <c r="B436" s="3" t="s">
        <v>12327</v>
      </c>
      <c r="C436" s="3" t="s">
        <v>11895</v>
      </c>
      <c r="D436" s="3" t="s">
        <v>2548</v>
      </c>
    </row>
    <row r="437" spans="1:4" ht="45" customHeight="1" x14ac:dyDescent="0.25">
      <c r="A437" s="3" t="s">
        <v>1692</v>
      </c>
      <c r="B437" s="3" t="s">
        <v>12328</v>
      </c>
      <c r="C437" s="3" t="s">
        <v>11895</v>
      </c>
      <c r="D437" s="3" t="s">
        <v>2548</v>
      </c>
    </row>
    <row r="438" spans="1:4" ht="45" customHeight="1" x14ac:dyDescent="0.25">
      <c r="A438" s="3" t="s">
        <v>1694</v>
      </c>
      <c r="B438" s="3" t="s">
        <v>12329</v>
      </c>
      <c r="C438" s="3" t="s">
        <v>11895</v>
      </c>
      <c r="D438" s="3" t="s">
        <v>2548</v>
      </c>
    </row>
    <row r="439" spans="1:4" ht="45" customHeight="1" x14ac:dyDescent="0.25">
      <c r="A439" s="3" t="s">
        <v>1696</v>
      </c>
      <c r="B439" s="3" t="s">
        <v>12330</v>
      </c>
      <c r="C439" s="3" t="s">
        <v>11895</v>
      </c>
      <c r="D439" s="3" t="s">
        <v>2548</v>
      </c>
    </row>
    <row r="440" spans="1:4" ht="45" customHeight="1" x14ac:dyDescent="0.25">
      <c r="A440" s="3" t="s">
        <v>1698</v>
      </c>
      <c r="B440" s="3" t="s">
        <v>12331</v>
      </c>
      <c r="C440" s="3" t="s">
        <v>11895</v>
      </c>
      <c r="D440" s="3" t="s">
        <v>2548</v>
      </c>
    </row>
    <row r="441" spans="1:4" ht="45" customHeight="1" x14ac:dyDescent="0.25">
      <c r="A441" s="3" t="s">
        <v>1700</v>
      </c>
      <c r="B441" s="3" t="s">
        <v>12332</v>
      </c>
      <c r="C441" s="3" t="s">
        <v>11895</v>
      </c>
      <c r="D441" s="3" t="s">
        <v>2548</v>
      </c>
    </row>
    <row r="442" spans="1:4" ht="45" customHeight="1" x14ac:dyDescent="0.25">
      <c r="A442" s="3" t="s">
        <v>1702</v>
      </c>
      <c r="B442" s="3" t="s">
        <v>12333</v>
      </c>
      <c r="C442" s="3" t="s">
        <v>11895</v>
      </c>
      <c r="D442" s="3" t="s">
        <v>2548</v>
      </c>
    </row>
    <row r="443" spans="1:4" ht="45" customHeight="1" x14ac:dyDescent="0.25">
      <c r="A443" s="3" t="s">
        <v>1704</v>
      </c>
      <c r="B443" s="3" t="s">
        <v>12334</v>
      </c>
      <c r="C443" s="3" t="s">
        <v>11895</v>
      </c>
      <c r="D443" s="3" t="s">
        <v>2548</v>
      </c>
    </row>
    <row r="444" spans="1:4" ht="45" customHeight="1" x14ac:dyDescent="0.25">
      <c r="A444" s="3" t="s">
        <v>1706</v>
      </c>
      <c r="B444" s="3" t="s">
        <v>12335</v>
      </c>
      <c r="C444" s="3" t="s">
        <v>11895</v>
      </c>
      <c r="D444" s="3" t="s">
        <v>2548</v>
      </c>
    </row>
    <row r="445" spans="1:4" ht="45" customHeight="1" x14ac:dyDescent="0.25">
      <c r="A445" s="3" t="s">
        <v>1708</v>
      </c>
      <c r="B445" s="3" t="s">
        <v>12336</v>
      </c>
      <c r="C445" s="3" t="s">
        <v>11895</v>
      </c>
      <c r="D445" s="3" t="s">
        <v>2548</v>
      </c>
    </row>
    <row r="446" spans="1:4" ht="45" customHeight="1" x14ac:dyDescent="0.25">
      <c r="A446" s="3" t="s">
        <v>1710</v>
      </c>
      <c r="B446" s="3" t="s">
        <v>12337</v>
      </c>
      <c r="C446" s="3" t="s">
        <v>11895</v>
      </c>
      <c r="D446" s="3" t="s">
        <v>2548</v>
      </c>
    </row>
    <row r="447" spans="1:4" ht="45" customHeight="1" x14ac:dyDescent="0.25">
      <c r="A447" s="3" t="s">
        <v>1712</v>
      </c>
      <c r="B447" s="3" t="s">
        <v>12338</v>
      </c>
      <c r="C447" s="3" t="s">
        <v>11895</v>
      </c>
      <c r="D447" s="3" t="s">
        <v>2548</v>
      </c>
    </row>
    <row r="448" spans="1:4" ht="45" customHeight="1" x14ac:dyDescent="0.25">
      <c r="A448" s="3" t="s">
        <v>1714</v>
      </c>
      <c r="B448" s="3" t="s">
        <v>12339</v>
      </c>
      <c r="C448" s="3" t="s">
        <v>11895</v>
      </c>
      <c r="D448" s="3" t="s">
        <v>2548</v>
      </c>
    </row>
    <row r="449" spans="1:4" ht="45" customHeight="1" x14ac:dyDescent="0.25">
      <c r="A449" s="3" t="s">
        <v>1716</v>
      </c>
      <c r="B449" s="3" t="s">
        <v>12340</v>
      </c>
      <c r="C449" s="3" t="s">
        <v>11895</v>
      </c>
      <c r="D449" s="3" t="s">
        <v>2548</v>
      </c>
    </row>
    <row r="450" spans="1:4" ht="45" customHeight="1" x14ac:dyDescent="0.25">
      <c r="A450" s="3" t="s">
        <v>1718</v>
      </c>
      <c r="B450" s="3" t="s">
        <v>12341</v>
      </c>
      <c r="C450" s="3" t="s">
        <v>11895</v>
      </c>
      <c r="D450" s="3" t="s">
        <v>2548</v>
      </c>
    </row>
    <row r="451" spans="1:4" ht="45" customHeight="1" x14ac:dyDescent="0.25">
      <c r="A451" s="3" t="s">
        <v>1720</v>
      </c>
      <c r="B451" s="3" t="s">
        <v>12342</v>
      </c>
      <c r="C451" s="3" t="s">
        <v>11895</v>
      </c>
      <c r="D451" s="3" t="s">
        <v>2548</v>
      </c>
    </row>
    <row r="452" spans="1:4" ht="45" customHeight="1" x14ac:dyDescent="0.25">
      <c r="A452" s="3" t="s">
        <v>1722</v>
      </c>
      <c r="B452" s="3" t="s">
        <v>12343</v>
      </c>
      <c r="C452" s="3" t="s">
        <v>11895</v>
      </c>
      <c r="D452" s="3" t="s">
        <v>2548</v>
      </c>
    </row>
    <row r="453" spans="1:4" ht="45" customHeight="1" x14ac:dyDescent="0.25">
      <c r="A453" s="3" t="s">
        <v>1724</v>
      </c>
      <c r="B453" s="3" t="s">
        <v>12344</v>
      </c>
      <c r="C453" s="3" t="s">
        <v>11895</v>
      </c>
      <c r="D453" s="3" t="s">
        <v>2548</v>
      </c>
    </row>
    <row r="454" spans="1:4" ht="45" customHeight="1" x14ac:dyDescent="0.25">
      <c r="A454" s="3" t="s">
        <v>1733</v>
      </c>
      <c r="B454" s="3" t="s">
        <v>12345</v>
      </c>
      <c r="C454" s="3" t="s">
        <v>11895</v>
      </c>
      <c r="D454" s="3" t="s">
        <v>2548</v>
      </c>
    </row>
    <row r="455" spans="1:4" ht="45" customHeight="1" x14ac:dyDescent="0.25">
      <c r="A455" s="3" t="s">
        <v>1739</v>
      </c>
      <c r="B455" s="3" t="s">
        <v>12346</v>
      </c>
      <c r="C455" s="3" t="s">
        <v>11895</v>
      </c>
      <c r="D455" s="3" t="s">
        <v>2548</v>
      </c>
    </row>
    <row r="456" spans="1:4" ht="45" customHeight="1" x14ac:dyDescent="0.25">
      <c r="A456" s="3" t="s">
        <v>1744</v>
      </c>
      <c r="B456" s="3" t="s">
        <v>12347</v>
      </c>
      <c r="C456" s="3" t="s">
        <v>11895</v>
      </c>
      <c r="D456" s="3" t="s">
        <v>2548</v>
      </c>
    </row>
    <row r="457" spans="1:4" ht="45" customHeight="1" x14ac:dyDescent="0.25">
      <c r="A457" s="3" t="s">
        <v>1752</v>
      </c>
      <c r="B457" s="3" t="s">
        <v>12348</v>
      </c>
      <c r="C457" s="3" t="s">
        <v>11895</v>
      </c>
      <c r="D457" s="3" t="s">
        <v>2548</v>
      </c>
    </row>
    <row r="458" spans="1:4" ht="45" customHeight="1" x14ac:dyDescent="0.25">
      <c r="A458" s="3" t="s">
        <v>1758</v>
      </c>
      <c r="B458" s="3" t="s">
        <v>12349</v>
      </c>
      <c r="C458" s="3" t="s">
        <v>11895</v>
      </c>
      <c r="D458" s="3" t="s">
        <v>2548</v>
      </c>
    </row>
    <row r="459" spans="1:4" ht="45" customHeight="1" x14ac:dyDescent="0.25">
      <c r="A459" s="3" t="s">
        <v>1763</v>
      </c>
      <c r="B459" s="3" t="s">
        <v>12350</v>
      </c>
      <c r="C459" s="3" t="s">
        <v>11895</v>
      </c>
      <c r="D459" s="3" t="s">
        <v>2548</v>
      </c>
    </row>
    <row r="460" spans="1:4" ht="45" customHeight="1" x14ac:dyDescent="0.25">
      <c r="A460" s="3" t="s">
        <v>1768</v>
      </c>
      <c r="B460" s="3" t="s">
        <v>12351</v>
      </c>
      <c r="C460" s="3" t="s">
        <v>11895</v>
      </c>
      <c r="D460" s="3" t="s">
        <v>2548</v>
      </c>
    </row>
    <row r="461" spans="1:4" ht="45" customHeight="1" x14ac:dyDescent="0.25">
      <c r="A461" s="3" t="s">
        <v>1772</v>
      </c>
      <c r="B461" s="3" t="s">
        <v>12352</v>
      </c>
      <c r="C461" s="3" t="s">
        <v>11895</v>
      </c>
      <c r="D461" s="3" t="s">
        <v>2548</v>
      </c>
    </row>
    <row r="462" spans="1:4" ht="45" customHeight="1" x14ac:dyDescent="0.25">
      <c r="A462" s="3" t="s">
        <v>1776</v>
      </c>
      <c r="B462" s="3" t="s">
        <v>12353</v>
      </c>
      <c r="C462" s="3" t="s">
        <v>11895</v>
      </c>
      <c r="D462" s="3" t="s">
        <v>2548</v>
      </c>
    </row>
    <row r="463" spans="1:4" ht="45" customHeight="1" x14ac:dyDescent="0.25">
      <c r="A463" s="3" t="s">
        <v>1779</v>
      </c>
      <c r="B463" s="3" t="s">
        <v>12354</v>
      </c>
      <c r="C463" s="3" t="s">
        <v>11895</v>
      </c>
      <c r="D463" s="3" t="s">
        <v>2548</v>
      </c>
    </row>
    <row r="464" spans="1:4" ht="45" customHeight="1" x14ac:dyDescent="0.25">
      <c r="A464" s="3" t="s">
        <v>1784</v>
      </c>
      <c r="B464" s="3" t="s">
        <v>12355</v>
      </c>
      <c r="C464" s="3" t="s">
        <v>11895</v>
      </c>
      <c r="D464" s="3" t="s">
        <v>2548</v>
      </c>
    </row>
    <row r="465" spans="1:4" ht="45" customHeight="1" x14ac:dyDescent="0.25">
      <c r="A465" s="3" t="s">
        <v>1788</v>
      </c>
      <c r="B465" s="3" t="s">
        <v>12356</v>
      </c>
      <c r="C465" s="3" t="s">
        <v>11895</v>
      </c>
      <c r="D465" s="3" t="s">
        <v>2548</v>
      </c>
    </row>
    <row r="466" spans="1:4" ht="45" customHeight="1" x14ac:dyDescent="0.25">
      <c r="A466" s="3" t="s">
        <v>1791</v>
      </c>
      <c r="B466" s="3" t="s">
        <v>12357</v>
      </c>
      <c r="C466" s="3" t="s">
        <v>11895</v>
      </c>
      <c r="D466" s="3" t="s">
        <v>2548</v>
      </c>
    </row>
    <row r="467" spans="1:4" ht="45" customHeight="1" x14ac:dyDescent="0.25">
      <c r="A467" s="3" t="s">
        <v>1794</v>
      </c>
      <c r="B467" s="3" t="s">
        <v>12358</v>
      </c>
      <c r="C467" s="3" t="s">
        <v>11895</v>
      </c>
      <c r="D467" s="3" t="s">
        <v>2548</v>
      </c>
    </row>
    <row r="468" spans="1:4" ht="45" customHeight="1" x14ac:dyDescent="0.25">
      <c r="A468" s="3" t="s">
        <v>1798</v>
      </c>
      <c r="B468" s="3" t="s">
        <v>12359</v>
      </c>
      <c r="C468" s="3" t="s">
        <v>11895</v>
      </c>
      <c r="D468" s="3" t="s">
        <v>2548</v>
      </c>
    </row>
    <row r="469" spans="1:4" ht="45" customHeight="1" x14ac:dyDescent="0.25">
      <c r="A469" s="3" t="s">
        <v>1802</v>
      </c>
      <c r="B469" s="3" t="s">
        <v>12360</v>
      </c>
      <c r="C469" s="3" t="s">
        <v>11895</v>
      </c>
      <c r="D469" s="3" t="s">
        <v>2548</v>
      </c>
    </row>
    <row r="470" spans="1:4" ht="45" customHeight="1" x14ac:dyDescent="0.25">
      <c r="A470" s="3" t="s">
        <v>1804</v>
      </c>
      <c r="B470" s="3" t="s">
        <v>12361</v>
      </c>
      <c r="C470" s="3" t="s">
        <v>11895</v>
      </c>
      <c r="D470" s="3" t="s">
        <v>2548</v>
      </c>
    </row>
    <row r="471" spans="1:4" ht="45" customHeight="1" x14ac:dyDescent="0.25">
      <c r="A471" s="3" t="s">
        <v>1809</v>
      </c>
      <c r="B471" s="3" t="s">
        <v>12362</v>
      </c>
      <c r="C471" s="3" t="s">
        <v>11895</v>
      </c>
      <c r="D471" s="3" t="s">
        <v>2548</v>
      </c>
    </row>
    <row r="472" spans="1:4" ht="45" customHeight="1" x14ac:dyDescent="0.25">
      <c r="A472" s="3" t="s">
        <v>1814</v>
      </c>
      <c r="B472" s="3" t="s">
        <v>12363</v>
      </c>
      <c r="C472" s="3" t="s">
        <v>11895</v>
      </c>
      <c r="D472" s="3" t="s">
        <v>2548</v>
      </c>
    </row>
    <row r="473" spans="1:4" ht="45" customHeight="1" x14ac:dyDescent="0.25">
      <c r="A473" s="3" t="s">
        <v>1818</v>
      </c>
      <c r="B473" s="3" t="s">
        <v>12364</v>
      </c>
      <c r="C473" s="3" t="s">
        <v>11895</v>
      </c>
      <c r="D473" s="3" t="s">
        <v>2548</v>
      </c>
    </row>
    <row r="474" spans="1:4" ht="45" customHeight="1" x14ac:dyDescent="0.25">
      <c r="A474" s="3" t="s">
        <v>1821</v>
      </c>
      <c r="B474" s="3" t="s">
        <v>12365</v>
      </c>
      <c r="C474" s="3" t="s">
        <v>11895</v>
      </c>
      <c r="D474" s="3" t="s">
        <v>2548</v>
      </c>
    </row>
    <row r="475" spans="1:4" ht="45" customHeight="1" x14ac:dyDescent="0.25">
      <c r="A475" s="3" t="s">
        <v>1825</v>
      </c>
      <c r="B475" s="3" t="s">
        <v>12366</v>
      </c>
      <c r="C475" s="3" t="s">
        <v>11895</v>
      </c>
      <c r="D475" s="3" t="s">
        <v>2548</v>
      </c>
    </row>
    <row r="476" spans="1:4" ht="45" customHeight="1" x14ac:dyDescent="0.25">
      <c r="A476" s="3" t="s">
        <v>1828</v>
      </c>
      <c r="B476" s="3" t="s">
        <v>12367</v>
      </c>
      <c r="C476" s="3" t="s">
        <v>11895</v>
      </c>
      <c r="D476" s="3" t="s">
        <v>2548</v>
      </c>
    </row>
    <row r="477" spans="1:4" ht="45" customHeight="1" x14ac:dyDescent="0.25">
      <c r="A477" s="3" t="s">
        <v>1833</v>
      </c>
      <c r="B477" s="3" t="s">
        <v>12368</v>
      </c>
      <c r="C477" s="3" t="s">
        <v>11895</v>
      </c>
      <c r="D477" s="3" t="s">
        <v>2548</v>
      </c>
    </row>
    <row r="478" spans="1:4" ht="45" customHeight="1" x14ac:dyDescent="0.25">
      <c r="A478" s="3" t="s">
        <v>1837</v>
      </c>
      <c r="B478" s="3" t="s">
        <v>12369</v>
      </c>
      <c r="C478" s="3" t="s">
        <v>11895</v>
      </c>
      <c r="D478" s="3" t="s">
        <v>2548</v>
      </c>
    </row>
    <row r="479" spans="1:4" ht="45" customHeight="1" x14ac:dyDescent="0.25">
      <c r="A479" s="3" t="s">
        <v>1841</v>
      </c>
      <c r="B479" s="3" t="s">
        <v>12370</v>
      </c>
      <c r="C479" s="3" t="s">
        <v>11895</v>
      </c>
      <c r="D479" s="3" t="s">
        <v>2548</v>
      </c>
    </row>
    <row r="480" spans="1:4" ht="45" customHeight="1" x14ac:dyDescent="0.25">
      <c r="A480" s="3" t="s">
        <v>1845</v>
      </c>
      <c r="B480" s="3" t="s">
        <v>12371</v>
      </c>
      <c r="C480" s="3" t="s">
        <v>11895</v>
      </c>
      <c r="D480" s="3" t="s">
        <v>2548</v>
      </c>
    </row>
    <row r="481" spans="1:4" ht="45" customHeight="1" x14ac:dyDescent="0.25">
      <c r="A481" s="3" t="s">
        <v>1848</v>
      </c>
      <c r="B481" s="3" t="s">
        <v>12372</v>
      </c>
      <c r="C481" s="3" t="s">
        <v>11895</v>
      </c>
      <c r="D481" s="3" t="s">
        <v>2548</v>
      </c>
    </row>
    <row r="482" spans="1:4" ht="45" customHeight="1" x14ac:dyDescent="0.25">
      <c r="A482" s="3" t="s">
        <v>1851</v>
      </c>
      <c r="B482" s="3" t="s">
        <v>12373</v>
      </c>
      <c r="C482" s="3" t="s">
        <v>11895</v>
      </c>
      <c r="D482" s="3" t="s">
        <v>2548</v>
      </c>
    </row>
    <row r="483" spans="1:4" ht="45" customHeight="1" x14ac:dyDescent="0.25">
      <c r="A483" s="3" t="s">
        <v>1856</v>
      </c>
      <c r="B483" s="3" t="s">
        <v>12374</v>
      </c>
      <c r="C483" s="3" t="s">
        <v>11895</v>
      </c>
      <c r="D483" s="3" t="s">
        <v>2548</v>
      </c>
    </row>
    <row r="484" spans="1:4" ht="45" customHeight="1" x14ac:dyDescent="0.25">
      <c r="A484" s="3" t="s">
        <v>1860</v>
      </c>
      <c r="B484" s="3" t="s">
        <v>12375</v>
      </c>
      <c r="C484" s="3" t="s">
        <v>11895</v>
      </c>
      <c r="D484" s="3" t="s">
        <v>2548</v>
      </c>
    </row>
    <row r="485" spans="1:4" ht="45" customHeight="1" x14ac:dyDescent="0.25">
      <c r="A485" s="3" t="s">
        <v>1863</v>
      </c>
      <c r="B485" s="3" t="s">
        <v>12376</v>
      </c>
      <c r="C485" s="3" t="s">
        <v>11895</v>
      </c>
      <c r="D485" s="3" t="s">
        <v>2548</v>
      </c>
    </row>
    <row r="486" spans="1:4" ht="45" customHeight="1" x14ac:dyDescent="0.25">
      <c r="A486" s="3" t="s">
        <v>1866</v>
      </c>
      <c r="B486" s="3" t="s">
        <v>12377</v>
      </c>
      <c r="C486" s="3" t="s">
        <v>11895</v>
      </c>
      <c r="D486" s="3" t="s">
        <v>2548</v>
      </c>
    </row>
    <row r="487" spans="1:4" ht="45" customHeight="1" x14ac:dyDescent="0.25">
      <c r="A487" s="3" t="s">
        <v>1871</v>
      </c>
      <c r="B487" s="3" t="s">
        <v>12378</v>
      </c>
      <c r="C487" s="3" t="s">
        <v>11895</v>
      </c>
      <c r="D487" s="3" t="s">
        <v>2548</v>
      </c>
    </row>
    <row r="488" spans="1:4" ht="45" customHeight="1" x14ac:dyDescent="0.25">
      <c r="A488" s="3" t="s">
        <v>1874</v>
      </c>
      <c r="B488" s="3" t="s">
        <v>12379</v>
      </c>
      <c r="C488" s="3" t="s">
        <v>11895</v>
      </c>
      <c r="D488" s="3" t="s">
        <v>2548</v>
      </c>
    </row>
    <row r="489" spans="1:4" ht="45" customHeight="1" x14ac:dyDescent="0.25">
      <c r="A489" s="3" t="s">
        <v>1876</v>
      </c>
      <c r="B489" s="3" t="s">
        <v>12380</v>
      </c>
      <c r="C489" s="3" t="s">
        <v>11895</v>
      </c>
      <c r="D489" s="3" t="s">
        <v>2548</v>
      </c>
    </row>
    <row r="490" spans="1:4" ht="45" customHeight="1" x14ac:dyDescent="0.25">
      <c r="A490" s="3" t="s">
        <v>1881</v>
      </c>
      <c r="B490" s="3" t="s">
        <v>12381</v>
      </c>
      <c r="C490" s="3" t="s">
        <v>11895</v>
      </c>
      <c r="D490" s="3" t="s">
        <v>2548</v>
      </c>
    </row>
    <row r="491" spans="1:4" ht="45" customHeight="1" x14ac:dyDescent="0.25">
      <c r="A491" s="3" t="s">
        <v>1884</v>
      </c>
      <c r="B491" s="3" t="s">
        <v>12382</v>
      </c>
      <c r="C491" s="3" t="s">
        <v>11895</v>
      </c>
      <c r="D491" s="3" t="s">
        <v>2548</v>
      </c>
    </row>
    <row r="492" spans="1:4" ht="45" customHeight="1" x14ac:dyDescent="0.25">
      <c r="A492" s="3" t="s">
        <v>1887</v>
      </c>
      <c r="B492" s="3" t="s">
        <v>12383</v>
      </c>
      <c r="C492" s="3" t="s">
        <v>11895</v>
      </c>
      <c r="D492" s="3" t="s">
        <v>2548</v>
      </c>
    </row>
    <row r="493" spans="1:4" ht="45" customHeight="1" x14ac:dyDescent="0.25">
      <c r="A493" s="3" t="s">
        <v>1891</v>
      </c>
      <c r="B493" s="3" t="s">
        <v>12384</v>
      </c>
      <c r="C493" s="3" t="s">
        <v>11895</v>
      </c>
      <c r="D493" s="3" t="s">
        <v>2548</v>
      </c>
    </row>
    <row r="494" spans="1:4" ht="45" customHeight="1" x14ac:dyDescent="0.25">
      <c r="A494" s="3" t="s">
        <v>1895</v>
      </c>
      <c r="B494" s="3" t="s">
        <v>12385</v>
      </c>
      <c r="C494" s="3" t="s">
        <v>11895</v>
      </c>
      <c r="D494" s="3" t="s">
        <v>2548</v>
      </c>
    </row>
    <row r="495" spans="1:4" ht="45" customHeight="1" x14ac:dyDescent="0.25">
      <c r="A495" s="3" t="s">
        <v>1899</v>
      </c>
      <c r="B495" s="3" t="s">
        <v>12386</v>
      </c>
      <c r="C495" s="3" t="s">
        <v>11895</v>
      </c>
      <c r="D495" s="3" t="s">
        <v>2548</v>
      </c>
    </row>
    <row r="496" spans="1:4" ht="45" customHeight="1" x14ac:dyDescent="0.25">
      <c r="A496" s="3" t="s">
        <v>1904</v>
      </c>
      <c r="B496" s="3" t="s">
        <v>12387</v>
      </c>
      <c r="C496" s="3" t="s">
        <v>11895</v>
      </c>
      <c r="D496" s="3" t="s">
        <v>2548</v>
      </c>
    </row>
    <row r="497" spans="1:4" ht="45" customHeight="1" x14ac:dyDescent="0.25">
      <c r="A497" s="3" t="s">
        <v>1908</v>
      </c>
      <c r="B497" s="3" t="s">
        <v>12388</v>
      </c>
      <c r="C497" s="3" t="s">
        <v>11895</v>
      </c>
      <c r="D497" s="3" t="s">
        <v>2548</v>
      </c>
    </row>
    <row r="498" spans="1:4" ht="45" customHeight="1" x14ac:dyDescent="0.25">
      <c r="A498" s="3" t="s">
        <v>1913</v>
      </c>
      <c r="B498" s="3" t="s">
        <v>12389</v>
      </c>
      <c r="C498" s="3" t="s">
        <v>11895</v>
      </c>
      <c r="D498" s="3" t="s">
        <v>2548</v>
      </c>
    </row>
    <row r="499" spans="1:4" ht="45" customHeight="1" x14ac:dyDescent="0.25">
      <c r="A499" s="3" t="s">
        <v>1916</v>
      </c>
      <c r="B499" s="3" t="s">
        <v>12390</v>
      </c>
      <c r="C499" s="3" t="s">
        <v>11895</v>
      </c>
      <c r="D499" s="3" t="s">
        <v>2548</v>
      </c>
    </row>
    <row r="500" spans="1:4" ht="45" customHeight="1" x14ac:dyDescent="0.25">
      <c r="A500" s="3" t="s">
        <v>1919</v>
      </c>
      <c r="B500" s="3" t="s">
        <v>12391</v>
      </c>
      <c r="C500" s="3" t="s">
        <v>11895</v>
      </c>
      <c r="D500" s="3" t="s">
        <v>2548</v>
      </c>
    </row>
    <row r="501" spans="1:4" ht="45" customHeight="1" x14ac:dyDescent="0.25">
      <c r="A501" s="3" t="s">
        <v>1923</v>
      </c>
      <c r="B501" s="3" t="s">
        <v>12392</v>
      </c>
      <c r="C501" s="3" t="s">
        <v>11895</v>
      </c>
      <c r="D501" s="3" t="s">
        <v>2548</v>
      </c>
    </row>
    <row r="502" spans="1:4" ht="45" customHeight="1" x14ac:dyDescent="0.25">
      <c r="A502" s="3" t="s">
        <v>1926</v>
      </c>
      <c r="B502" s="3" t="s">
        <v>12393</v>
      </c>
      <c r="C502" s="3" t="s">
        <v>11895</v>
      </c>
      <c r="D502" s="3" t="s">
        <v>2548</v>
      </c>
    </row>
    <row r="503" spans="1:4" ht="45" customHeight="1" x14ac:dyDescent="0.25">
      <c r="A503" s="3" t="s">
        <v>1929</v>
      </c>
      <c r="B503" s="3" t="s">
        <v>12394</v>
      </c>
      <c r="C503" s="3" t="s">
        <v>11895</v>
      </c>
      <c r="D503" s="3" t="s">
        <v>2548</v>
      </c>
    </row>
    <row r="504" spans="1:4" ht="45" customHeight="1" x14ac:dyDescent="0.25">
      <c r="A504" s="3" t="s">
        <v>1933</v>
      </c>
      <c r="B504" s="3" t="s">
        <v>12395</v>
      </c>
      <c r="C504" s="3" t="s">
        <v>11895</v>
      </c>
      <c r="D504" s="3" t="s">
        <v>2548</v>
      </c>
    </row>
    <row r="505" spans="1:4" ht="45" customHeight="1" x14ac:dyDescent="0.25">
      <c r="A505" s="3" t="s">
        <v>1937</v>
      </c>
      <c r="B505" s="3" t="s">
        <v>12396</v>
      </c>
      <c r="C505" s="3" t="s">
        <v>11895</v>
      </c>
      <c r="D505" s="3" t="s">
        <v>2548</v>
      </c>
    </row>
    <row r="506" spans="1:4" ht="45" customHeight="1" x14ac:dyDescent="0.25">
      <c r="A506" s="3" t="s">
        <v>1939</v>
      </c>
      <c r="B506" s="3" t="s">
        <v>12397</v>
      </c>
      <c r="C506" s="3" t="s">
        <v>11895</v>
      </c>
      <c r="D506" s="3" t="s">
        <v>2548</v>
      </c>
    </row>
    <row r="507" spans="1:4" ht="45" customHeight="1" x14ac:dyDescent="0.25">
      <c r="A507" s="3" t="s">
        <v>1946</v>
      </c>
      <c r="B507" s="3" t="s">
        <v>12398</v>
      </c>
      <c r="C507" s="3" t="s">
        <v>11895</v>
      </c>
      <c r="D507" s="3" t="s">
        <v>2548</v>
      </c>
    </row>
    <row r="508" spans="1:4" ht="45" customHeight="1" x14ac:dyDescent="0.25">
      <c r="A508" s="3" t="s">
        <v>1950</v>
      </c>
      <c r="B508" s="3" t="s">
        <v>12399</v>
      </c>
      <c r="C508" s="3" t="s">
        <v>11895</v>
      </c>
      <c r="D508" s="3" t="s">
        <v>2548</v>
      </c>
    </row>
    <row r="509" spans="1:4" ht="45" customHeight="1" x14ac:dyDescent="0.25">
      <c r="A509" s="3" t="s">
        <v>1953</v>
      </c>
      <c r="B509" s="3" t="s">
        <v>12400</v>
      </c>
      <c r="C509" s="3" t="s">
        <v>11895</v>
      </c>
      <c r="D509" s="3" t="s">
        <v>2548</v>
      </c>
    </row>
    <row r="510" spans="1:4" ht="45" customHeight="1" x14ac:dyDescent="0.25">
      <c r="A510" s="3" t="s">
        <v>1956</v>
      </c>
      <c r="B510" s="3" t="s">
        <v>12401</v>
      </c>
      <c r="C510" s="3" t="s">
        <v>11895</v>
      </c>
      <c r="D510" s="3" t="s">
        <v>2548</v>
      </c>
    </row>
    <row r="511" spans="1:4" ht="45" customHeight="1" x14ac:dyDescent="0.25">
      <c r="A511" s="3" t="s">
        <v>1960</v>
      </c>
      <c r="B511" s="3" t="s">
        <v>12402</v>
      </c>
      <c r="C511" s="3" t="s">
        <v>11895</v>
      </c>
      <c r="D511" s="3" t="s">
        <v>2548</v>
      </c>
    </row>
    <row r="512" spans="1:4" ht="45" customHeight="1" x14ac:dyDescent="0.25">
      <c r="A512" s="3" t="s">
        <v>1967</v>
      </c>
      <c r="B512" s="3" t="s">
        <v>12403</v>
      </c>
      <c r="C512" s="3" t="s">
        <v>11895</v>
      </c>
      <c r="D512" s="3" t="s">
        <v>2548</v>
      </c>
    </row>
    <row r="513" spans="1:4" ht="45" customHeight="1" x14ac:dyDescent="0.25">
      <c r="A513" s="3" t="s">
        <v>1972</v>
      </c>
      <c r="B513" s="3" t="s">
        <v>12404</v>
      </c>
      <c r="C513" s="3" t="s">
        <v>11895</v>
      </c>
      <c r="D513" s="3" t="s">
        <v>2548</v>
      </c>
    </row>
    <row r="514" spans="1:4" ht="45" customHeight="1" x14ac:dyDescent="0.25">
      <c r="A514" s="3" t="s">
        <v>1975</v>
      </c>
      <c r="B514" s="3" t="s">
        <v>12405</v>
      </c>
      <c r="C514" s="3" t="s">
        <v>11895</v>
      </c>
      <c r="D514" s="3" t="s">
        <v>2548</v>
      </c>
    </row>
    <row r="515" spans="1:4" ht="45" customHeight="1" x14ac:dyDescent="0.25">
      <c r="A515" s="3" t="s">
        <v>1978</v>
      </c>
      <c r="B515" s="3" t="s">
        <v>12406</v>
      </c>
      <c r="C515" s="3" t="s">
        <v>11895</v>
      </c>
      <c r="D515" s="3" t="s">
        <v>2548</v>
      </c>
    </row>
    <row r="516" spans="1:4" ht="45" customHeight="1" x14ac:dyDescent="0.25">
      <c r="A516" s="3" t="s">
        <v>1980</v>
      </c>
      <c r="B516" s="3" t="s">
        <v>12407</v>
      </c>
      <c r="C516" s="3" t="s">
        <v>11895</v>
      </c>
      <c r="D516" s="3" t="s">
        <v>2548</v>
      </c>
    </row>
    <row r="517" spans="1:4" ht="45" customHeight="1" x14ac:dyDescent="0.25">
      <c r="A517" s="3" t="s">
        <v>1986</v>
      </c>
      <c r="B517" s="3" t="s">
        <v>12408</v>
      </c>
      <c r="C517" s="3" t="s">
        <v>11895</v>
      </c>
      <c r="D517" s="3" t="s">
        <v>2548</v>
      </c>
    </row>
    <row r="518" spans="1:4" ht="45" customHeight="1" x14ac:dyDescent="0.25">
      <c r="A518" s="3" t="s">
        <v>1990</v>
      </c>
      <c r="B518" s="3" t="s">
        <v>12409</v>
      </c>
      <c r="C518" s="3" t="s">
        <v>11895</v>
      </c>
      <c r="D518" s="3" t="s">
        <v>2548</v>
      </c>
    </row>
    <row r="519" spans="1:4" ht="45" customHeight="1" x14ac:dyDescent="0.25">
      <c r="A519" s="3" t="s">
        <v>1994</v>
      </c>
      <c r="B519" s="3" t="s">
        <v>12410</v>
      </c>
      <c r="C519" s="3" t="s">
        <v>11895</v>
      </c>
      <c r="D519" s="3" t="s">
        <v>2548</v>
      </c>
    </row>
    <row r="520" spans="1:4" ht="45" customHeight="1" x14ac:dyDescent="0.25">
      <c r="A520" s="3" t="s">
        <v>1997</v>
      </c>
      <c r="B520" s="3" t="s">
        <v>12411</v>
      </c>
      <c r="C520" s="3" t="s">
        <v>11895</v>
      </c>
      <c r="D520" s="3" t="s">
        <v>2548</v>
      </c>
    </row>
    <row r="521" spans="1:4" ht="45" customHeight="1" x14ac:dyDescent="0.25">
      <c r="A521" s="3" t="s">
        <v>2000</v>
      </c>
      <c r="B521" s="3" t="s">
        <v>12412</v>
      </c>
      <c r="C521" s="3" t="s">
        <v>11895</v>
      </c>
      <c r="D521" s="3" t="s">
        <v>2548</v>
      </c>
    </row>
    <row r="522" spans="1:4" ht="45" customHeight="1" x14ac:dyDescent="0.25">
      <c r="A522" s="3" t="s">
        <v>2006</v>
      </c>
      <c r="B522" s="3" t="s">
        <v>12413</v>
      </c>
      <c r="C522" s="3" t="s">
        <v>11895</v>
      </c>
      <c r="D522" s="3" t="s">
        <v>2548</v>
      </c>
    </row>
    <row r="523" spans="1:4" ht="45" customHeight="1" x14ac:dyDescent="0.25">
      <c r="A523" s="3" t="s">
        <v>2010</v>
      </c>
      <c r="B523" s="3" t="s">
        <v>12414</v>
      </c>
      <c r="C523" s="3" t="s">
        <v>11895</v>
      </c>
      <c r="D523" s="3" t="s">
        <v>2548</v>
      </c>
    </row>
    <row r="524" spans="1:4" ht="45" customHeight="1" x14ac:dyDescent="0.25">
      <c r="A524" s="3" t="s">
        <v>2015</v>
      </c>
      <c r="B524" s="3" t="s">
        <v>12415</v>
      </c>
      <c r="C524" s="3" t="s">
        <v>11895</v>
      </c>
      <c r="D524" s="3" t="s">
        <v>2548</v>
      </c>
    </row>
    <row r="525" spans="1:4" ht="45" customHeight="1" x14ac:dyDescent="0.25">
      <c r="A525" s="3" t="s">
        <v>2018</v>
      </c>
      <c r="B525" s="3" t="s">
        <v>12416</v>
      </c>
      <c r="C525" s="3" t="s">
        <v>11895</v>
      </c>
      <c r="D525" s="3" t="s">
        <v>2548</v>
      </c>
    </row>
    <row r="526" spans="1:4" ht="45" customHeight="1" x14ac:dyDescent="0.25">
      <c r="A526" s="3" t="s">
        <v>2023</v>
      </c>
      <c r="B526" s="3" t="s">
        <v>12417</v>
      </c>
      <c r="C526" s="3" t="s">
        <v>11895</v>
      </c>
      <c r="D526" s="3" t="s">
        <v>2548</v>
      </c>
    </row>
    <row r="527" spans="1:4" ht="45" customHeight="1" x14ac:dyDescent="0.25">
      <c r="A527" s="3" t="s">
        <v>2026</v>
      </c>
      <c r="B527" s="3" t="s">
        <v>12418</v>
      </c>
      <c r="C527" s="3" t="s">
        <v>11895</v>
      </c>
      <c r="D527" s="3" t="s">
        <v>2548</v>
      </c>
    </row>
    <row r="528" spans="1:4" ht="45" customHeight="1" x14ac:dyDescent="0.25">
      <c r="A528" s="3" t="s">
        <v>2028</v>
      </c>
      <c r="B528" s="3" t="s">
        <v>12419</v>
      </c>
      <c r="C528" s="3" t="s">
        <v>11895</v>
      </c>
      <c r="D528" s="3" t="s">
        <v>2548</v>
      </c>
    </row>
    <row r="529" spans="1:4" ht="45" customHeight="1" x14ac:dyDescent="0.25">
      <c r="A529" s="3" t="s">
        <v>2031</v>
      </c>
      <c r="B529" s="3" t="s">
        <v>12420</v>
      </c>
      <c r="C529" s="3" t="s">
        <v>11895</v>
      </c>
      <c r="D529" s="3" t="s">
        <v>2548</v>
      </c>
    </row>
    <row r="530" spans="1:4" ht="45" customHeight="1" x14ac:dyDescent="0.25">
      <c r="A530" s="3" t="s">
        <v>2035</v>
      </c>
      <c r="B530" s="3" t="s">
        <v>12421</v>
      </c>
      <c r="C530" s="3" t="s">
        <v>11895</v>
      </c>
      <c r="D530" s="3" t="s">
        <v>2548</v>
      </c>
    </row>
    <row r="531" spans="1:4" ht="45" customHeight="1" x14ac:dyDescent="0.25">
      <c r="A531" s="3" t="s">
        <v>2039</v>
      </c>
      <c r="B531" s="3" t="s">
        <v>12422</v>
      </c>
      <c r="C531" s="3" t="s">
        <v>11895</v>
      </c>
      <c r="D531" s="3" t="s">
        <v>2548</v>
      </c>
    </row>
    <row r="532" spans="1:4" ht="45" customHeight="1" x14ac:dyDescent="0.25">
      <c r="A532" s="3" t="s">
        <v>2042</v>
      </c>
      <c r="B532" s="3" t="s">
        <v>12423</v>
      </c>
      <c r="C532" s="3" t="s">
        <v>11895</v>
      </c>
      <c r="D532" s="3" t="s">
        <v>2548</v>
      </c>
    </row>
    <row r="533" spans="1:4" ht="45" customHeight="1" x14ac:dyDescent="0.25">
      <c r="A533" s="3" t="s">
        <v>2046</v>
      </c>
      <c r="B533" s="3" t="s">
        <v>12424</v>
      </c>
      <c r="C533" s="3" t="s">
        <v>11895</v>
      </c>
      <c r="D533" s="3" t="s">
        <v>2548</v>
      </c>
    </row>
    <row r="534" spans="1:4" ht="45" customHeight="1" x14ac:dyDescent="0.25">
      <c r="A534" s="3" t="s">
        <v>2049</v>
      </c>
      <c r="B534" s="3" t="s">
        <v>12425</v>
      </c>
      <c r="C534" s="3" t="s">
        <v>11895</v>
      </c>
      <c r="D534" s="3" t="s">
        <v>2548</v>
      </c>
    </row>
    <row r="535" spans="1:4" ht="45" customHeight="1" x14ac:dyDescent="0.25">
      <c r="A535" s="3" t="s">
        <v>2052</v>
      </c>
      <c r="B535" s="3" t="s">
        <v>12426</v>
      </c>
      <c r="C535" s="3" t="s">
        <v>11895</v>
      </c>
      <c r="D535" s="3" t="s">
        <v>2548</v>
      </c>
    </row>
    <row r="536" spans="1:4" ht="45" customHeight="1" x14ac:dyDescent="0.25">
      <c r="A536" s="3" t="s">
        <v>2056</v>
      </c>
      <c r="B536" s="3" t="s">
        <v>12427</v>
      </c>
      <c r="C536" s="3" t="s">
        <v>11895</v>
      </c>
      <c r="D536" s="3" t="s">
        <v>2548</v>
      </c>
    </row>
    <row r="537" spans="1:4" ht="45" customHeight="1" x14ac:dyDescent="0.25">
      <c r="A537" s="3" t="s">
        <v>2058</v>
      </c>
      <c r="B537" s="3" t="s">
        <v>12428</v>
      </c>
      <c r="C537" s="3" t="s">
        <v>11895</v>
      </c>
      <c r="D537" s="3" t="s">
        <v>2548</v>
      </c>
    </row>
    <row r="538" spans="1:4" ht="45" customHeight="1" x14ac:dyDescent="0.25">
      <c r="A538" s="3" t="s">
        <v>2061</v>
      </c>
      <c r="B538" s="3" t="s">
        <v>12429</v>
      </c>
      <c r="C538" s="3" t="s">
        <v>11895</v>
      </c>
      <c r="D538" s="3" t="s">
        <v>2548</v>
      </c>
    </row>
    <row r="539" spans="1:4" ht="45" customHeight="1" x14ac:dyDescent="0.25">
      <c r="A539" s="3" t="s">
        <v>2064</v>
      </c>
      <c r="B539" s="3" t="s">
        <v>12430</v>
      </c>
      <c r="C539" s="3" t="s">
        <v>11895</v>
      </c>
      <c r="D539" s="3" t="s">
        <v>2548</v>
      </c>
    </row>
    <row r="540" spans="1:4" ht="45" customHeight="1" x14ac:dyDescent="0.25">
      <c r="A540" s="3" t="s">
        <v>2068</v>
      </c>
      <c r="B540" s="3" t="s">
        <v>12431</v>
      </c>
      <c r="C540" s="3" t="s">
        <v>11895</v>
      </c>
      <c r="D540" s="3" t="s">
        <v>2548</v>
      </c>
    </row>
    <row r="541" spans="1:4" ht="45" customHeight="1" x14ac:dyDescent="0.25">
      <c r="A541" s="3" t="s">
        <v>2071</v>
      </c>
      <c r="B541" s="3" t="s">
        <v>12432</v>
      </c>
      <c r="C541" s="3" t="s">
        <v>11895</v>
      </c>
      <c r="D541" s="3" t="s">
        <v>2548</v>
      </c>
    </row>
    <row r="542" spans="1:4" ht="45" customHeight="1" x14ac:dyDescent="0.25">
      <c r="A542" s="3" t="s">
        <v>2074</v>
      </c>
      <c r="B542" s="3" t="s">
        <v>12433</v>
      </c>
      <c r="C542" s="3" t="s">
        <v>11895</v>
      </c>
      <c r="D542" s="3" t="s">
        <v>2548</v>
      </c>
    </row>
    <row r="543" spans="1:4" ht="45" customHeight="1" x14ac:dyDescent="0.25">
      <c r="A543" s="3" t="s">
        <v>2077</v>
      </c>
      <c r="B543" s="3" t="s">
        <v>12434</v>
      </c>
      <c r="C543" s="3" t="s">
        <v>11895</v>
      </c>
      <c r="D543" s="3" t="s">
        <v>2548</v>
      </c>
    </row>
    <row r="544" spans="1:4" ht="45" customHeight="1" x14ac:dyDescent="0.25">
      <c r="A544" s="3" t="s">
        <v>2080</v>
      </c>
      <c r="B544" s="3" t="s">
        <v>12435</v>
      </c>
      <c r="C544" s="3" t="s">
        <v>11895</v>
      </c>
      <c r="D544" s="3" t="s">
        <v>2548</v>
      </c>
    </row>
    <row r="545" spans="1:4" ht="45" customHeight="1" x14ac:dyDescent="0.25">
      <c r="A545" s="3" t="s">
        <v>2084</v>
      </c>
      <c r="B545" s="3" t="s">
        <v>12436</v>
      </c>
      <c r="C545" s="3" t="s">
        <v>11895</v>
      </c>
      <c r="D545" s="3" t="s">
        <v>2548</v>
      </c>
    </row>
    <row r="546" spans="1:4" ht="45" customHeight="1" x14ac:dyDescent="0.25">
      <c r="A546" s="3" t="s">
        <v>2088</v>
      </c>
      <c r="B546" s="3" t="s">
        <v>12437</v>
      </c>
      <c r="C546" s="3" t="s">
        <v>11895</v>
      </c>
      <c r="D546" s="3" t="s">
        <v>2548</v>
      </c>
    </row>
    <row r="547" spans="1:4" ht="45" customHeight="1" x14ac:dyDescent="0.25">
      <c r="A547" s="3" t="s">
        <v>2092</v>
      </c>
      <c r="B547" s="3" t="s">
        <v>12438</v>
      </c>
      <c r="C547" s="3" t="s">
        <v>11895</v>
      </c>
      <c r="D547" s="3" t="s">
        <v>2548</v>
      </c>
    </row>
    <row r="548" spans="1:4" ht="45" customHeight="1" x14ac:dyDescent="0.25">
      <c r="A548" s="3" t="s">
        <v>2095</v>
      </c>
      <c r="B548" s="3" t="s">
        <v>12439</v>
      </c>
      <c r="C548" s="3" t="s">
        <v>11895</v>
      </c>
      <c r="D548" s="3" t="s">
        <v>2548</v>
      </c>
    </row>
    <row r="549" spans="1:4" ht="45" customHeight="1" x14ac:dyDescent="0.25">
      <c r="A549" s="3" t="s">
        <v>2097</v>
      </c>
      <c r="B549" s="3" t="s">
        <v>12440</v>
      </c>
      <c r="C549" s="3" t="s">
        <v>11895</v>
      </c>
      <c r="D549" s="3" t="s">
        <v>2548</v>
      </c>
    </row>
    <row r="550" spans="1:4" ht="45" customHeight="1" x14ac:dyDescent="0.25">
      <c r="A550" s="3" t="s">
        <v>2100</v>
      </c>
      <c r="B550" s="3" t="s">
        <v>12441</v>
      </c>
      <c r="C550" s="3" t="s">
        <v>11895</v>
      </c>
      <c r="D550" s="3" t="s">
        <v>2548</v>
      </c>
    </row>
    <row r="551" spans="1:4" ht="45" customHeight="1" x14ac:dyDescent="0.25">
      <c r="A551" s="3" t="s">
        <v>2103</v>
      </c>
      <c r="B551" s="3" t="s">
        <v>12442</v>
      </c>
      <c r="C551" s="3" t="s">
        <v>11895</v>
      </c>
      <c r="D551" s="3" t="s">
        <v>2548</v>
      </c>
    </row>
    <row r="552" spans="1:4" ht="45" customHeight="1" x14ac:dyDescent="0.25">
      <c r="A552" s="3" t="s">
        <v>2106</v>
      </c>
      <c r="B552" s="3" t="s">
        <v>12443</v>
      </c>
      <c r="C552" s="3" t="s">
        <v>11895</v>
      </c>
      <c r="D552" s="3" t="s">
        <v>2548</v>
      </c>
    </row>
    <row r="553" spans="1:4" ht="45" customHeight="1" x14ac:dyDescent="0.25">
      <c r="A553" s="3" t="s">
        <v>2110</v>
      </c>
      <c r="B553" s="3" t="s">
        <v>12444</v>
      </c>
      <c r="C553" s="3" t="s">
        <v>11895</v>
      </c>
      <c r="D553" s="3" t="s">
        <v>2548</v>
      </c>
    </row>
    <row r="554" spans="1:4" ht="45" customHeight="1" x14ac:dyDescent="0.25">
      <c r="A554" s="3" t="s">
        <v>2113</v>
      </c>
      <c r="B554" s="3" t="s">
        <v>12445</v>
      </c>
      <c r="C554" s="3" t="s">
        <v>11895</v>
      </c>
      <c r="D554" s="3" t="s">
        <v>2548</v>
      </c>
    </row>
    <row r="555" spans="1:4" ht="45" customHeight="1" x14ac:dyDescent="0.25">
      <c r="A555" s="3" t="s">
        <v>2115</v>
      </c>
      <c r="B555" s="3" t="s">
        <v>12446</v>
      </c>
      <c r="C555" s="3" t="s">
        <v>11895</v>
      </c>
      <c r="D555" s="3" t="s">
        <v>2548</v>
      </c>
    </row>
    <row r="556" spans="1:4" ht="45" customHeight="1" x14ac:dyDescent="0.25">
      <c r="A556" s="3" t="s">
        <v>2120</v>
      </c>
      <c r="B556" s="3" t="s">
        <v>12447</v>
      </c>
      <c r="C556" s="3" t="s">
        <v>11895</v>
      </c>
      <c r="D556" s="3" t="s">
        <v>2548</v>
      </c>
    </row>
    <row r="557" spans="1:4" ht="45" customHeight="1" x14ac:dyDescent="0.25">
      <c r="A557" s="3" t="s">
        <v>2123</v>
      </c>
      <c r="B557" s="3" t="s">
        <v>12448</v>
      </c>
      <c r="C557" s="3" t="s">
        <v>11895</v>
      </c>
      <c r="D557" s="3" t="s">
        <v>2548</v>
      </c>
    </row>
    <row r="558" spans="1:4" ht="45" customHeight="1" x14ac:dyDescent="0.25">
      <c r="A558" s="3" t="s">
        <v>2126</v>
      </c>
      <c r="B558" s="3" t="s">
        <v>12449</v>
      </c>
      <c r="C558" s="3" t="s">
        <v>11895</v>
      </c>
      <c r="D558" s="3" t="s">
        <v>2548</v>
      </c>
    </row>
    <row r="559" spans="1:4" ht="45" customHeight="1" x14ac:dyDescent="0.25">
      <c r="A559" s="3" t="s">
        <v>2129</v>
      </c>
      <c r="B559" s="3" t="s">
        <v>12450</v>
      </c>
      <c r="C559" s="3" t="s">
        <v>11895</v>
      </c>
      <c r="D559" s="3" t="s">
        <v>2548</v>
      </c>
    </row>
    <row r="560" spans="1:4" ht="45" customHeight="1" x14ac:dyDescent="0.25">
      <c r="A560" s="3" t="s">
        <v>2132</v>
      </c>
      <c r="B560" s="3" t="s">
        <v>12451</v>
      </c>
      <c r="C560" s="3" t="s">
        <v>11895</v>
      </c>
      <c r="D560" s="3" t="s">
        <v>2548</v>
      </c>
    </row>
    <row r="561" spans="1:4" ht="45" customHeight="1" x14ac:dyDescent="0.25">
      <c r="A561" s="3" t="s">
        <v>2135</v>
      </c>
      <c r="B561" s="3" t="s">
        <v>12452</v>
      </c>
      <c r="C561" s="3" t="s">
        <v>11895</v>
      </c>
      <c r="D561" s="3" t="s">
        <v>2548</v>
      </c>
    </row>
    <row r="562" spans="1:4" ht="45" customHeight="1" x14ac:dyDescent="0.25">
      <c r="A562" s="3" t="s">
        <v>2138</v>
      </c>
      <c r="B562" s="3" t="s">
        <v>12453</v>
      </c>
      <c r="C562" s="3" t="s">
        <v>11895</v>
      </c>
      <c r="D562" s="3" t="s">
        <v>2548</v>
      </c>
    </row>
    <row r="563" spans="1:4" ht="45" customHeight="1" x14ac:dyDescent="0.25">
      <c r="A563" s="3" t="s">
        <v>2141</v>
      </c>
      <c r="B563" s="3" t="s">
        <v>12454</v>
      </c>
      <c r="C563" s="3" t="s">
        <v>11895</v>
      </c>
      <c r="D563" s="3" t="s">
        <v>2548</v>
      </c>
    </row>
    <row r="564" spans="1:4" ht="45" customHeight="1" x14ac:dyDescent="0.25">
      <c r="A564" s="3" t="s">
        <v>2144</v>
      </c>
      <c r="B564" s="3" t="s">
        <v>12455</v>
      </c>
      <c r="C564" s="3" t="s">
        <v>11895</v>
      </c>
      <c r="D564" s="3" t="s">
        <v>2548</v>
      </c>
    </row>
    <row r="565" spans="1:4" ht="45" customHeight="1" x14ac:dyDescent="0.25">
      <c r="A565" s="3" t="s">
        <v>2146</v>
      </c>
      <c r="B565" s="3" t="s">
        <v>12456</v>
      </c>
      <c r="C565" s="3" t="s">
        <v>11895</v>
      </c>
      <c r="D565" s="3" t="s">
        <v>2548</v>
      </c>
    </row>
    <row r="566" spans="1:4" ht="45" customHeight="1" x14ac:dyDescent="0.25">
      <c r="A566" s="3" t="s">
        <v>2149</v>
      </c>
      <c r="B566" s="3" t="s">
        <v>12457</v>
      </c>
      <c r="C566" s="3" t="s">
        <v>11895</v>
      </c>
      <c r="D566" s="3" t="s">
        <v>2548</v>
      </c>
    </row>
    <row r="567" spans="1:4" ht="45" customHeight="1" x14ac:dyDescent="0.25">
      <c r="A567" s="3" t="s">
        <v>2152</v>
      </c>
      <c r="B567" s="3" t="s">
        <v>12458</v>
      </c>
      <c r="C567" s="3" t="s">
        <v>11895</v>
      </c>
      <c r="D567" s="3" t="s">
        <v>2548</v>
      </c>
    </row>
    <row r="568" spans="1:4" ht="45" customHeight="1" x14ac:dyDescent="0.25">
      <c r="A568" s="3" t="s">
        <v>2155</v>
      </c>
      <c r="B568" s="3" t="s">
        <v>12459</v>
      </c>
      <c r="C568" s="3" t="s">
        <v>11895</v>
      </c>
      <c r="D568" s="3" t="s">
        <v>2548</v>
      </c>
    </row>
    <row r="569" spans="1:4" ht="45" customHeight="1" x14ac:dyDescent="0.25">
      <c r="A569" s="3" t="s">
        <v>2159</v>
      </c>
      <c r="B569" s="3" t="s">
        <v>12460</v>
      </c>
      <c r="C569" s="3" t="s">
        <v>11895</v>
      </c>
      <c r="D569" s="3" t="s">
        <v>2548</v>
      </c>
    </row>
    <row r="570" spans="1:4" ht="45" customHeight="1" x14ac:dyDescent="0.25">
      <c r="A570" s="3" t="s">
        <v>2162</v>
      </c>
      <c r="B570" s="3" t="s">
        <v>12461</v>
      </c>
      <c r="C570" s="3" t="s">
        <v>11895</v>
      </c>
      <c r="D570" s="3" t="s">
        <v>2548</v>
      </c>
    </row>
    <row r="571" spans="1:4" ht="45" customHeight="1" x14ac:dyDescent="0.25">
      <c r="A571" s="3" t="s">
        <v>2165</v>
      </c>
      <c r="B571" s="3" t="s">
        <v>12462</v>
      </c>
      <c r="C571" s="3" t="s">
        <v>11895</v>
      </c>
      <c r="D571" s="3" t="s">
        <v>2548</v>
      </c>
    </row>
    <row r="572" spans="1:4" ht="45" customHeight="1" x14ac:dyDescent="0.25">
      <c r="A572" s="3" t="s">
        <v>2168</v>
      </c>
      <c r="B572" s="3" t="s">
        <v>12463</v>
      </c>
      <c r="C572" s="3" t="s">
        <v>11895</v>
      </c>
      <c r="D572" s="3" t="s">
        <v>2548</v>
      </c>
    </row>
    <row r="573" spans="1:4" ht="45" customHeight="1" x14ac:dyDescent="0.25">
      <c r="A573" s="3" t="s">
        <v>2171</v>
      </c>
      <c r="B573" s="3" t="s">
        <v>12464</v>
      </c>
      <c r="C573" s="3" t="s">
        <v>11895</v>
      </c>
      <c r="D573" s="3" t="s">
        <v>2548</v>
      </c>
    </row>
    <row r="574" spans="1:4" ht="45" customHeight="1" x14ac:dyDescent="0.25">
      <c r="A574" s="3" t="s">
        <v>2173</v>
      </c>
      <c r="B574" s="3" t="s">
        <v>12465</v>
      </c>
      <c r="C574" s="3" t="s">
        <v>11895</v>
      </c>
      <c r="D574" s="3" t="s">
        <v>2548</v>
      </c>
    </row>
    <row r="575" spans="1:4" ht="45" customHeight="1" x14ac:dyDescent="0.25">
      <c r="A575" s="3" t="s">
        <v>2176</v>
      </c>
      <c r="B575" s="3" t="s">
        <v>12466</v>
      </c>
      <c r="C575" s="3" t="s">
        <v>11895</v>
      </c>
      <c r="D575" s="3" t="s">
        <v>2548</v>
      </c>
    </row>
    <row r="576" spans="1:4" ht="45" customHeight="1" x14ac:dyDescent="0.25">
      <c r="A576" s="3" t="s">
        <v>2179</v>
      </c>
      <c r="B576" s="3" t="s">
        <v>12467</v>
      </c>
      <c r="C576" s="3" t="s">
        <v>11895</v>
      </c>
      <c r="D576" s="3" t="s">
        <v>2548</v>
      </c>
    </row>
    <row r="577" spans="1:4" ht="45" customHeight="1" x14ac:dyDescent="0.25">
      <c r="A577" s="3" t="s">
        <v>2182</v>
      </c>
      <c r="B577" s="3" t="s">
        <v>12468</v>
      </c>
      <c r="C577" s="3" t="s">
        <v>11895</v>
      </c>
      <c r="D577" s="3" t="s">
        <v>2548</v>
      </c>
    </row>
    <row r="578" spans="1:4" ht="45" customHeight="1" x14ac:dyDescent="0.25">
      <c r="A578" s="3" t="s">
        <v>2185</v>
      </c>
      <c r="B578" s="3" t="s">
        <v>12469</v>
      </c>
      <c r="C578" s="3" t="s">
        <v>11895</v>
      </c>
      <c r="D578" s="3" t="s">
        <v>2548</v>
      </c>
    </row>
    <row r="579" spans="1:4" ht="45" customHeight="1" x14ac:dyDescent="0.25">
      <c r="A579" s="3" t="s">
        <v>2187</v>
      </c>
      <c r="B579" s="3" t="s">
        <v>12470</v>
      </c>
      <c r="C579" s="3" t="s">
        <v>11895</v>
      </c>
      <c r="D579" s="3" t="s">
        <v>2548</v>
      </c>
    </row>
    <row r="580" spans="1:4" ht="45" customHeight="1" x14ac:dyDescent="0.25">
      <c r="A580" s="3" t="s">
        <v>2190</v>
      </c>
      <c r="B580" s="3" t="s">
        <v>12471</v>
      </c>
      <c r="C580" s="3" t="s">
        <v>11895</v>
      </c>
      <c r="D580" s="3" t="s">
        <v>2548</v>
      </c>
    </row>
    <row r="581" spans="1:4" ht="45" customHeight="1" x14ac:dyDescent="0.25">
      <c r="A581" s="3" t="s">
        <v>2194</v>
      </c>
      <c r="B581" s="3" t="s">
        <v>12472</v>
      </c>
      <c r="C581" s="3" t="s">
        <v>11895</v>
      </c>
      <c r="D581" s="3" t="s">
        <v>2548</v>
      </c>
    </row>
    <row r="582" spans="1:4" ht="45" customHeight="1" x14ac:dyDescent="0.25">
      <c r="A582" s="3" t="s">
        <v>2196</v>
      </c>
      <c r="B582" s="3" t="s">
        <v>12473</v>
      </c>
      <c r="C582" s="3" t="s">
        <v>11895</v>
      </c>
      <c r="D582" s="3" t="s">
        <v>2548</v>
      </c>
    </row>
    <row r="583" spans="1:4" ht="45" customHeight="1" x14ac:dyDescent="0.25">
      <c r="A583" s="3" t="s">
        <v>2199</v>
      </c>
      <c r="B583" s="3" t="s">
        <v>12474</v>
      </c>
      <c r="C583" s="3" t="s">
        <v>11895</v>
      </c>
      <c r="D583" s="3" t="s">
        <v>2548</v>
      </c>
    </row>
    <row r="584" spans="1:4" ht="45" customHeight="1" x14ac:dyDescent="0.25">
      <c r="A584" s="3" t="s">
        <v>2202</v>
      </c>
      <c r="B584" s="3" t="s">
        <v>12475</v>
      </c>
      <c r="C584" s="3" t="s">
        <v>11895</v>
      </c>
      <c r="D584" s="3" t="s">
        <v>2548</v>
      </c>
    </row>
    <row r="585" spans="1:4" ht="45" customHeight="1" x14ac:dyDescent="0.25">
      <c r="A585" s="3" t="s">
        <v>2205</v>
      </c>
      <c r="B585" s="3" t="s">
        <v>12476</v>
      </c>
      <c r="C585" s="3" t="s">
        <v>11895</v>
      </c>
      <c r="D585" s="3" t="s">
        <v>2548</v>
      </c>
    </row>
    <row r="586" spans="1:4" ht="45" customHeight="1" x14ac:dyDescent="0.25">
      <c r="A586" s="3" t="s">
        <v>2208</v>
      </c>
      <c r="B586" s="3" t="s">
        <v>12477</v>
      </c>
      <c r="C586" s="3" t="s">
        <v>11895</v>
      </c>
      <c r="D586" s="3" t="s">
        <v>2548</v>
      </c>
    </row>
    <row r="587" spans="1:4" ht="45" customHeight="1" x14ac:dyDescent="0.25">
      <c r="A587" s="3" t="s">
        <v>2211</v>
      </c>
      <c r="B587" s="3" t="s">
        <v>12478</v>
      </c>
      <c r="C587" s="3" t="s">
        <v>11895</v>
      </c>
      <c r="D587" s="3" t="s">
        <v>2548</v>
      </c>
    </row>
    <row r="588" spans="1:4" ht="45" customHeight="1" x14ac:dyDescent="0.25">
      <c r="A588" s="3" t="s">
        <v>2213</v>
      </c>
      <c r="B588" s="3" t="s">
        <v>12479</v>
      </c>
      <c r="C588" s="3" t="s">
        <v>11895</v>
      </c>
      <c r="D588" s="3" t="s">
        <v>2548</v>
      </c>
    </row>
    <row r="589" spans="1:4" ht="45" customHeight="1" x14ac:dyDescent="0.25">
      <c r="A589" s="3" t="s">
        <v>2216</v>
      </c>
      <c r="B589" s="3" t="s">
        <v>12480</v>
      </c>
      <c r="C589" s="3" t="s">
        <v>11895</v>
      </c>
      <c r="D589" s="3" t="s">
        <v>2548</v>
      </c>
    </row>
    <row r="590" spans="1:4" ht="45" customHeight="1" x14ac:dyDescent="0.25">
      <c r="A590" s="3" t="s">
        <v>2219</v>
      </c>
      <c r="B590" s="3" t="s">
        <v>12481</v>
      </c>
      <c r="C590" s="3" t="s">
        <v>11895</v>
      </c>
      <c r="D590" s="3" t="s">
        <v>2548</v>
      </c>
    </row>
    <row r="591" spans="1:4" ht="45" customHeight="1" x14ac:dyDescent="0.25">
      <c r="A591" s="3" t="s">
        <v>2222</v>
      </c>
      <c r="B591" s="3" t="s">
        <v>12482</v>
      </c>
      <c r="C591" s="3" t="s">
        <v>11895</v>
      </c>
      <c r="D591" s="3" t="s">
        <v>2548</v>
      </c>
    </row>
    <row r="592" spans="1:4" ht="45" customHeight="1" x14ac:dyDescent="0.25">
      <c r="A592" s="3" t="s">
        <v>2225</v>
      </c>
      <c r="B592" s="3" t="s">
        <v>12483</v>
      </c>
      <c r="C592" s="3" t="s">
        <v>11895</v>
      </c>
      <c r="D592" s="3" t="s">
        <v>2548</v>
      </c>
    </row>
    <row r="593" spans="1:4" ht="45" customHeight="1" x14ac:dyDescent="0.25">
      <c r="A593" s="3" t="s">
        <v>2229</v>
      </c>
      <c r="B593" s="3" t="s">
        <v>12484</v>
      </c>
      <c r="C593" s="3" t="s">
        <v>11895</v>
      </c>
      <c r="D593" s="3" t="s">
        <v>2548</v>
      </c>
    </row>
    <row r="594" spans="1:4" ht="45" customHeight="1" x14ac:dyDescent="0.25">
      <c r="A594" s="3" t="s">
        <v>2232</v>
      </c>
      <c r="B594" s="3" t="s">
        <v>12485</v>
      </c>
      <c r="C594" s="3" t="s">
        <v>11895</v>
      </c>
      <c r="D594" s="3" t="s">
        <v>2548</v>
      </c>
    </row>
    <row r="595" spans="1:4" ht="45" customHeight="1" x14ac:dyDescent="0.25">
      <c r="A595" s="3" t="s">
        <v>2235</v>
      </c>
      <c r="B595" s="3" t="s">
        <v>12486</v>
      </c>
      <c r="C595" s="3" t="s">
        <v>11895</v>
      </c>
      <c r="D595" s="3" t="s">
        <v>2548</v>
      </c>
    </row>
    <row r="596" spans="1:4" ht="45" customHeight="1" x14ac:dyDescent="0.25">
      <c r="A596" s="3" t="s">
        <v>2237</v>
      </c>
      <c r="B596" s="3" t="s">
        <v>12487</v>
      </c>
      <c r="C596" s="3" t="s">
        <v>11895</v>
      </c>
      <c r="D596" s="3" t="s">
        <v>2548</v>
      </c>
    </row>
    <row r="597" spans="1:4" ht="45" customHeight="1" x14ac:dyDescent="0.25">
      <c r="A597" s="3" t="s">
        <v>2240</v>
      </c>
      <c r="B597" s="3" t="s">
        <v>12488</v>
      </c>
      <c r="C597" s="3" t="s">
        <v>11895</v>
      </c>
      <c r="D597" s="3" t="s">
        <v>2548</v>
      </c>
    </row>
    <row r="598" spans="1:4" ht="45" customHeight="1" x14ac:dyDescent="0.25">
      <c r="A598" s="3" t="s">
        <v>2243</v>
      </c>
      <c r="B598" s="3" t="s">
        <v>12489</v>
      </c>
      <c r="C598" s="3" t="s">
        <v>11895</v>
      </c>
      <c r="D598" s="3" t="s">
        <v>2548</v>
      </c>
    </row>
    <row r="599" spans="1:4" ht="45" customHeight="1" x14ac:dyDescent="0.25">
      <c r="A599" s="3" t="s">
        <v>2246</v>
      </c>
      <c r="B599" s="3" t="s">
        <v>12490</v>
      </c>
      <c r="C599" s="3" t="s">
        <v>11895</v>
      </c>
      <c r="D599" s="3" t="s">
        <v>2548</v>
      </c>
    </row>
    <row r="600" spans="1:4" ht="45" customHeight="1" x14ac:dyDescent="0.25">
      <c r="A600" s="3" t="s">
        <v>2249</v>
      </c>
      <c r="B600" s="3" t="s">
        <v>12491</v>
      </c>
      <c r="C600" s="3" t="s">
        <v>11895</v>
      </c>
      <c r="D600" s="3" t="s">
        <v>2548</v>
      </c>
    </row>
    <row r="601" spans="1:4" ht="45" customHeight="1" x14ac:dyDescent="0.25">
      <c r="A601" s="3" t="s">
        <v>2253</v>
      </c>
      <c r="B601" s="3" t="s">
        <v>12492</v>
      </c>
      <c r="C601" s="3" t="s">
        <v>11895</v>
      </c>
      <c r="D601" s="3" t="s">
        <v>2548</v>
      </c>
    </row>
    <row r="602" spans="1:4" ht="45" customHeight="1" x14ac:dyDescent="0.25">
      <c r="A602" s="3" t="s">
        <v>2256</v>
      </c>
      <c r="B602" s="3" t="s">
        <v>12493</v>
      </c>
      <c r="C602" s="3" t="s">
        <v>11895</v>
      </c>
      <c r="D602" s="3" t="s">
        <v>2548</v>
      </c>
    </row>
    <row r="603" spans="1:4" ht="45" customHeight="1" x14ac:dyDescent="0.25">
      <c r="A603" s="3" t="s">
        <v>2260</v>
      </c>
      <c r="B603" s="3" t="s">
        <v>12494</v>
      </c>
      <c r="C603" s="3" t="s">
        <v>11895</v>
      </c>
      <c r="D603" s="3" t="s">
        <v>2548</v>
      </c>
    </row>
    <row r="604" spans="1:4" ht="45" customHeight="1" x14ac:dyDescent="0.25">
      <c r="A604" s="3" t="s">
        <v>2262</v>
      </c>
      <c r="B604" s="3" t="s">
        <v>12495</v>
      </c>
      <c r="C604" s="3" t="s">
        <v>11895</v>
      </c>
      <c r="D604" s="3" t="s">
        <v>2548</v>
      </c>
    </row>
    <row r="605" spans="1:4" ht="45" customHeight="1" x14ac:dyDescent="0.25">
      <c r="A605" s="3" t="s">
        <v>2265</v>
      </c>
      <c r="B605" s="3" t="s">
        <v>12496</v>
      </c>
      <c r="C605" s="3" t="s">
        <v>11895</v>
      </c>
      <c r="D605" s="3" t="s">
        <v>2548</v>
      </c>
    </row>
    <row r="606" spans="1:4" ht="45" customHeight="1" x14ac:dyDescent="0.25">
      <c r="A606" s="3" t="s">
        <v>2268</v>
      </c>
      <c r="B606" s="3" t="s">
        <v>12497</v>
      </c>
      <c r="C606" s="3" t="s">
        <v>11895</v>
      </c>
      <c r="D606" s="3" t="s">
        <v>2548</v>
      </c>
    </row>
    <row r="607" spans="1:4" ht="45" customHeight="1" x14ac:dyDescent="0.25">
      <c r="A607" s="3" t="s">
        <v>2270</v>
      </c>
      <c r="B607" s="3" t="s">
        <v>12498</v>
      </c>
      <c r="C607" s="3" t="s">
        <v>11895</v>
      </c>
      <c r="D607" s="3" t="s">
        <v>2548</v>
      </c>
    </row>
    <row r="608" spans="1:4" ht="45" customHeight="1" x14ac:dyDescent="0.25">
      <c r="A608" s="3" t="s">
        <v>2272</v>
      </c>
      <c r="B608" s="3" t="s">
        <v>12499</v>
      </c>
      <c r="C608" s="3" t="s">
        <v>11895</v>
      </c>
      <c r="D608" s="3" t="s">
        <v>2548</v>
      </c>
    </row>
    <row r="609" spans="1:4" ht="45" customHeight="1" x14ac:dyDescent="0.25">
      <c r="A609" s="3" t="s">
        <v>2276</v>
      </c>
      <c r="B609" s="3" t="s">
        <v>12500</v>
      </c>
      <c r="C609" s="3" t="s">
        <v>11895</v>
      </c>
      <c r="D609" s="3" t="s">
        <v>2548</v>
      </c>
    </row>
    <row r="610" spans="1:4" ht="45" customHeight="1" x14ac:dyDescent="0.25">
      <c r="A610" s="3" t="s">
        <v>2279</v>
      </c>
      <c r="B610" s="3" t="s">
        <v>12501</v>
      </c>
      <c r="C610" s="3" t="s">
        <v>11895</v>
      </c>
      <c r="D610" s="3" t="s">
        <v>2548</v>
      </c>
    </row>
    <row r="611" spans="1:4" ht="45" customHeight="1" x14ac:dyDescent="0.25">
      <c r="A611" s="3" t="s">
        <v>2282</v>
      </c>
      <c r="B611" s="3" t="s">
        <v>12502</v>
      </c>
      <c r="C611" s="3" t="s">
        <v>11895</v>
      </c>
      <c r="D611" s="3" t="s">
        <v>2548</v>
      </c>
    </row>
    <row r="612" spans="1:4" ht="45" customHeight="1" x14ac:dyDescent="0.25">
      <c r="A612" s="3" t="s">
        <v>2286</v>
      </c>
      <c r="B612" s="3" t="s">
        <v>12503</v>
      </c>
      <c r="C612" s="3" t="s">
        <v>11895</v>
      </c>
      <c r="D612" s="3" t="s">
        <v>2548</v>
      </c>
    </row>
    <row r="613" spans="1:4" ht="45" customHeight="1" x14ac:dyDescent="0.25">
      <c r="A613" s="3" t="s">
        <v>2289</v>
      </c>
      <c r="B613" s="3" t="s">
        <v>12504</v>
      </c>
      <c r="C613" s="3" t="s">
        <v>11895</v>
      </c>
      <c r="D613" s="3" t="s">
        <v>2548</v>
      </c>
    </row>
    <row r="614" spans="1:4" ht="45" customHeight="1" x14ac:dyDescent="0.25">
      <c r="A614" s="3" t="s">
        <v>2293</v>
      </c>
      <c r="B614" s="3" t="s">
        <v>12505</v>
      </c>
      <c r="C614" s="3" t="s">
        <v>11895</v>
      </c>
      <c r="D614" s="3" t="s">
        <v>2548</v>
      </c>
    </row>
    <row r="615" spans="1:4" ht="45" customHeight="1" x14ac:dyDescent="0.25">
      <c r="A615" s="3" t="s">
        <v>2296</v>
      </c>
      <c r="B615" s="3" t="s">
        <v>12506</v>
      </c>
      <c r="C615" s="3" t="s">
        <v>11895</v>
      </c>
      <c r="D615" s="3" t="s">
        <v>2548</v>
      </c>
    </row>
    <row r="616" spans="1:4" ht="45" customHeight="1" x14ac:dyDescent="0.25">
      <c r="A616" s="3" t="s">
        <v>2301</v>
      </c>
      <c r="B616" s="3" t="s">
        <v>12507</v>
      </c>
      <c r="C616" s="3" t="s">
        <v>11895</v>
      </c>
      <c r="D616" s="3" t="s">
        <v>2548</v>
      </c>
    </row>
    <row r="617" spans="1:4" ht="45" customHeight="1" x14ac:dyDescent="0.25">
      <c r="A617" s="3" t="s">
        <v>2304</v>
      </c>
      <c r="B617" s="3" t="s">
        <v>12508</v>
      </c>
      <c r="C617" s="3" t="s">
        <v>11895</v>
      </c>
      <c r="D617" s="3" t="s">
        <v>2548</v>
      </c>
    </row>
    <row r="618" spans="1:4" ht="45" customHeight="1" x14ac:dyDescent="0.25">
      <c r="A618" s="3" t="s">
        <v>2307</v>
      </c>
      <c r="B618" s="3" t="s">
        <v>12509</v>
      </c>
      <c r="C618" s="3" t="s">
        <v>11895</v>
      </c>
      <c r="D618" s="3" t="s">
        <v>2548</v>
      </c>
    </row>
    <row r="619" spans="1:4" ht="45" customHeight="1" x14ac:dyDescent="0.25">
      <c r="A619" s="3" t="s">
        <v>2311</v>
      </c>
      <c r="B619" s="3" t="s">
        <v>12510</v>
      </c>
      <c r="C619" s="3" t="s">
        <v>11895</v>
      </c>
      <c r="D619" s="3" t="s">
        <v>2548</v>
      </c>
    </row>
    <row r="620" spans="1:4" ht="45" customHeight="1" x14ac:dyDescent="0.25">
      <c r="A620" s="3" t="s">
        <v>2316</v>
      </c>
      <c r="B620" s="3" t="s">
        <v>12511</v>
      </c>
      <c r="C620" s="3" t="s">
        <v>11895</v>
      </c>
      <c r="D620" s="3" t="s">
        <v>2548</v>
      </c>
    </row>
    <row r="621" spans="1:4" ht="45" customHeight="1" x14ac:dyDescent="0.25">
      <c r="A621" s="3" t="s">
        <v>2319</v>
      </c>
      <c r="B621" s="3" t="s">
        <v>12512</v>
      </c>
      <c r="C621" s="3" t="s">
        <v>11895</v>
      </c>
      <c r="D621" s="3" t="s">
        <v>2548</v>
      </c>
    </row>
    <row r="622" spans="1:4" ht="45" customHeight="1" x14ac:dyDescent="0.25">
      <c r="A622" s="3" t="s">
        <v>2323</v>
      </c>
      <c r="B622" s="3" t="s">
        <v>12513</v>
      </c>
      <c r="C622" s="3" t="s">
        <v>11895</v>
      </c>
      <c r="D622" s="3" t="s">
        <v>2548</v>
      </c>
    </row>
    <row r="623" spans="1:4" ht="45" customHeight="1" x14ac:dyDescent="0.25">
      <c r="A623" s="3" t="s">
        <v>2326</v>
      </c>
      <c r="B623" s="3" t="s">
        <v>12514</v>
      </c>
      <c r="C623" s="3" t="s">
        <v>11895</v>
      </c>
      <c r="D623" s="3" t="s">
        <v>2548</v>
      </c>
    </row>
    <row r="624" spans="1:4" ht="45" customHeight="1" x14ac:dyDescent="0.25">
      <c r="A624" s="3" t="s">
        <v>2329</v>
      </c>
      <c r="B624" s="3" t="s">
        <v>12515</v>
      </c>
      <c r="C624" s="3" t="s">
        <v>11895</v>
      </c>
      <c r="D624" s="3" t="s">
        <v>2548</v>
      </c>
    </row>
    <row r="625" spans="1:4" ht="45" customHeight="1" x14ac:dyDescent="0.25">
      <c r="A625" s="3" t="s">
        <v>2332</v>
      </c>
      <c r="B625" s="3" t="s">
        <v>12516</v>
      </c>
      <c r="C625" s="3" t="s">
        <v>11895</v>
      </c>
      <c r="D625" s="3" t="s">
        <v>2548</v>
      </c>
    </row>
    <row r="626" spans="1:4" ht="45" customHeight="1" x14ac:dyDescent="0.25">
      <c r="A626" s="3" t="s">
        <v>2335</v>
      </c>
      <c r="B626" s="3" t="s">
        <v>12517</v>
      </c>
      <c r="C626" s="3" t="s">
        <v>11895</v>
      </c>
      <c r="D626" s="3" t="s">
        <v>2548</v>
      </c>
    </row>
    <row r="627" spans="1:4" ht="45" customHeight="1" x14ac:dyDescent="0.25">
      <c r="A627" s="3" t="s">
        <v>2339</v>
      </c>
      <c r="B627" s="3" t="s">
        <v>12518</v>
      </c>
      <c r="C627" s="3" t="s">
        <v>11895</v>
      </c>
      <c r="D627" s="3" t="s">
        <v>2548</v>
      </c>
    </row>
    <row r="628" spans="1:4" ht="45" customHeight="1" x14ac:dyDescent="0.25">
      <c r="A628" s="3" t="s">
        <v>2342</v>
      </c>
      <c r="B628" s="3" t="s">
        <v>12519</v>
      </c>
      <c r="C628" s="3" t="s">
        <v>11895</v>
      </c>
      <c r="D628" s="3" t="s">
        <v>2548</v>
      </c>
    </row>
    <row r="629" spans="1:4" ht="45" customHeight="1" x14ac:dyDescent="0.25">
      <c r="A629" s="3" t="s">
        <v>2345</v>
      </c>
      <c r="B629" s="3" t="s">
        <v>12520</v>
      </c>
      <c r="C629" s="3" t="s">
        <v>11895</v>
      </c>
      <c r="D629" s="3" t="s">
        <v>2548</v>
      </c>
    </row>
    <row r="630" spans="1:4" ht="45" customHeight="1" x14ac:dyDescent="0.25">
      <c r="A630" s="3" t="s">
        <v>2348</v>
      </c>
      <c r="B630" s="3" t="s">
        <v>12521</v>
      </c>
      <c r="C630" s="3" t="s">
        <v>11895</v>
      </c>
      <c r="D630" s="3" t="s">
        <v>2548</v>
      </c>
    </row>
    <row r="631" spans="1:4" ht="45" customHeight="1" x14ac:dyDescent="0.25">
      <c r="A631" s="3" t="s">
        <v>2351</v>
      </c>
      <c r="B631" s="3" t="s">
        <v>12522</v>
      </c>
      <c r="C631" s="3" t="s">
        <v>11895</v>
      </c>
      <c r="D631" s="3" t="s">
        <v>2548</v>
      </c>
    </row>
    <row r="632" spans="1:4" ht="45" customHeight="1" x14ac:dyDescent="0.25">
      <c r="A632" s="3" t="s">
        <v>2354</v>
      </c>
      <c r="B632" s="3" t="s">
        <v>12523</v>
      </c>
      <c r="C632" s="3" t="s">
        <v>11895</v>
      </c>
      <c r="D632" s="3" t="s">
        <v>2548</v>
      </c>
    </row>
    <row r="633" spans="1:4" ht="45" customHeight="1" x14ac:dyDescent="0.25">
      <c r="A633" s="3" t="s">
        <v>2357</v>
      </c>
      <c r="B633" s="3" t="s">
        <v>12524</v>
      </c>
      <c r="C633" s="3" t="s">
        <v>11895</v>
      </c>
      <c r="D633" s="3" t="s">
        <v>2548</v>
      </c>
    </row>
    <row r="634" spans="1:4" ht="45" customHeight="1" x14ac:dyDescent="0.25">
      <c r="A634" s="3" t="s">
        <v>2359</v>
      </c>
      <c r="B634" s="3" t="s">
        <v>12525</v>
      </c>
      <c r="C634" s="3" t="s">
        <v>11895</v>
      </c>
      <c r="D634" s="3" t="s">
        <v>2548</v>
      </c>
    </row>
    <row r="635" spans="1:4" ht="45" customHeight="1" x14ac:dyDescent="0.25">
      <c r="A635" s="3" t="s">
        <v>2362</v>
      </c>
      <c r="B635" s="3" t="s">
        <v>12526</v>
      </c>
      <c r="C635" s="3" t="s">
        <v>11895</v>
      </c>
      <c r="D635" s="3" t="s">
        <v>2548</v>
      </c>
    </row>
    <row r="636" spans="1:4" ht="45" customHeight="1" x14ac:dyDescent="0.25">
      <c r="A636" s="3" t="s">
        <v>2365</v>
      </c>
      <c r="B636" s="3" t="s">
        <v>12527</v>
      </c>
      <c r="C636" s="3" t="s">
        <v>11895</v>
      </c>
      <c r="D636" s="3" t="s">
        <v>2548</v>
      </c>
    </row>
    <row r="637" spans="1:4" ht="45" customHeight="1" x14ac:dyDescent="0.25">
      <c r="A637" s="3" t="s">
        <v>2368</v>
      </c>
      <c r="B637" s="3" t="s">
        <v>12528</v>
      </c>
      <c r="C637" s="3" t="s">
        <v>11895</v>
      </c>
      <c r="D637" s="3" t="s">
        <v>2548</v>
      </c>
    </row>
    <row r="638" spans="1:4" ht="45" customHeight="1" x14ac:dyDescent="0.25">
      <c r="A638" s="3" t="s">
        <v>2371</v>
      </c>
      <c r="B638" s="3" t="s">
        <v>12529</v>
      </c>
      <c r="C638" s="3" t="s">
        <v>11895</v>
      </c>
      <c r="D638" s="3" t="s">
        <v>2548</v>
      </c>
    </row>
    <row r="639" spans="1:4" ht="45" customHeight="1" x14ac:dyDescent="0.25">
      <c r="A639" s="3" t="s">
        <v>2374</v>
      </c>
      <c r="B639" s="3" t="s">
        <v>12530</v>
      </c>
      <c r="C639" s="3" t="s">
        <v>11895</v>
      </c>
      <c r="D639" s="3" t="s">
        <v>2548</v>
      </c>
    </row>
    <row r="640" spans="1:4" ht="45" customHeight="1" x14ac:dyDescent="0.25">
      <c r="A640" s="3" t="s">
        <v>2377</v>
      </c>
      <c r="B640" s="3" t="s">
        <v>12531</v>
      </c>
      <c r="C640" s="3" t="s">
        <v>11895</v>
      </c>
      <c r="D640" s="3" t="s">
        <v>2548</v>
      </c>
    </row>
    <row r="641" spans="1:4" ht="45" customHeight="1" x14ac:dyDescent="0.25">
      <c r="A641" s="3" t="s">
        <v>2380</v>
      </c>
      <c r="B641" s="3" t="s">
        <v>12532</v>
      </c>
      <c r="C641" s="3" t="s">
        <v>11895</v>
      </c>
      <c r="D641" s="3" t="s">
        <v>2548</v>
      </c>
    </row>
    <row r="642" spans="1:4" ht="45" customHeight="1" x14ac:dyDescent="0.25">
      <c r="A642" s="3" t="s">
        <v>2382</v>
      </c>
      <c r="B642" s="3" t="s">
        <v>12533</v>
      </c>
      <c r="C642" s="3" t="s">
        <v>11895</v>
      </c>
      <c r="D642" s="3" t="s">
        <v>2548</v>
      </c>
    </row>
    <row r="643" spans="1:4" ht="45" customHeight="1" x14ac:dyDescent="0.25">
      <c r="A643" s="3" t="s">
        <v>2385</v>
      </c>
      <c r="B643" s="3" t="s">
        <v>12534</v>
      </c>
      <c r="C643" s="3" t="s">
        <v>11895</v>
      </c>
      <c r="D643" s="3" t="s">
        <v>2548</v>
      </c>
    </row>
    <row r="644" spans="1:4" ht="45" customHeight="1" x14ac:dyDescent="0.25">
      <c r="A644" s="3" t="s">
        <v>2388</v>
      </c>
      <c r="B644" s="3" t="s">
        <v>12535</v>
      </c>
      <c r="C644" s="3" t="s">
        <v>11895</v>
      </c>
      <c r="D644" s="3" t="s">
        <v>2548</v>
      </c>
    </row>
    <row r="645" spans="1:4" ht="45" customHeight="1" x14ac:dyDescent="0.25">
      <c r="A645" s="3" t="s">
        <v>2392</v>
      </c>
      <c r="B645" s="3" t="s">
        <v>12536</v>
      </c>
      <c r="C645" s="3" t="s">
        <v>11895</v>
      </c>
      <c r="D645" s="3" t="s">
        <v>2548</v>
      </c>
    </row>
    <row r="646" spans="1:4" ht="45" customHeight="1" x14ac:dyDescent="0.25">
      <c r="A646" s="3" t="s">
        <v>2395</v>
      </c>
      <c r="B646" s="3" t="s">
        <v>12537</v>
      </c>
      <c r="C646" s="3" t="s">
        <v>11895</v>
      </c>
      <c r="D646" s="3" t="s">
        <v>2548</v>
      </c>
    </row>
    <row r="647" spans="1:4" ht="45" customHeight="1" x14ac:dyDescent="0.25">
      <c r="A647" s="3" t="s">
        <v>2398</v>
      </c>
      <c r="B647" s="3" t="s">
        <v>12538</v>
      </c>
      <c r="C647" s="3" t="s">
        <v>11895</v>
      </c>
      <c r="D647" s="3" t="s">
        <v>2548</v>
      </c>
    </row>
    <row r="648" spans="1:4" ht="45" customHeight="1" x14ac:dyDescent="0.25">
      <c r="A648" s="3" t="s">
        <v>2401</v>
      </c>
      <c r="B648" s="3" t="s">
        <v>12539</v>
      </c>
      <c r="C648" s="3" t="s">
        <v>11895</v>
      </c>
      <c r="D648" s="3" t="s">
        <v>2548</v>
      </c>
    </row>
    <row r="649" spans="1:4" ht="45" customHeight="1" x14ac:dyDescent="0.25">
      <c r="A649" s="3" t="s">
        <v>2405</v>
      </c>
      <c r="B649" s="3" t="s">
        <v>12540</v>
      </c>
      <c r="C649" s="3" t="s">
        <v>11895</v>
      </c>
      <c r="D649" s="3" t="s">
        <v>2548</v>
      </c>
    </row>
    <row r="650" spans="1:4" ht="45" customHeight="1" x14ac:dyDescent="0.25">
      <c r="A650" s="3" t="s">
        <v>2407</v>
      </c>
      <c r="B650" s="3" t="s">
        <v>12541</v>
      </c>
      <c r="C650" s="3" t="s">
        <v>11895</v>
      </c>
      <c r="D650" s="3" t="s">
        <v>2548</v>
      </c>
    </row>
    <row r="651" spans="1:4" ht="45" customHeight="1" x14ac:dyDescent="0.25">
      <c r="A651" s="3" t="s">
        <v>2411</v>
      </c>
      <c r="B651" s="3" t="s">
        <v>12542</v>
      </c>
      <c r="C651" s="3" t="s">
        <v>11895</v>
      </c>
      <c r="D651" s="3" t="s">
        <v>2548</v>
      </c>
    </row>
    <row r="652" spans="1:4" ht="45" customHeight="1" x14ac:dyDescent="0.25">
      <c r="A652" s="3" t="s">
        <v>2414</v>
      </c>
      <c r="B652" s="3" t="s">
        <v>12543</v>
      </c>
      <c r="C652" s="3" t="s">
        <v>11895</v>
      </c>
      <c r="D652" s="3" t="s">
        <v>2548</v>
      </c>
    </row>
    <row r="653" spans="1:4" ht="45" customHeight="1" x14ac:dyDescent="0.25">
      <c r="A653" s="3" t="s">
        <v>2417</v>
      </c>
      <c r="B653" s="3" t="s">
        <v>12544</v>
      </c>
      <c r="C653" s="3" t="s">
        <v>11895</v>
      </c>
      <c r="D653" s="3" t="s">
        <v>2548</v>
      </c>
    </row>
    <row r="654" spans="1:4" ht="45" customHeight="1" x14ac:dyDescent="0.25">
      <c r="A654" s="3" t="s">
        <v>2419</v>
      </c>
      <c r="B654" s="3" t="s">
        <v>12545</v>
      </c>
      <c r="C654" s="3" t="s">
        <v>11895</v>
      </c>
      <c r="D654" s="3" t="s">
        <v>2548</v>
      </c>
    </row>
    <row r="655" spans="1:4" ht="45" customHeight="1" x14ac:dyDescent="0.25">
      <c r="A655" s="3" t="s">
        <v>2424</v>
      </c>
      <c r="B655" s="3" t="s">
        <v>12546</v>
      </c>
      <c r="C655" s="3" t="s">
        <v>11895</v>
      </c>
      <c r="D655" s="3" t="s">
        <v>2548</v>
      </c>
    </row>
    <row r="656" spans="1:4" ht="45" customHeight="1" x14ac:dyDescent="0.25">
      <c r="A656" s="3" t="s">
        <v>2428</v>
      </c>
      <c r="B656" s="3" t="s">
        <v>12547</v>
      </c>
      <c r="C656" s="3" t="s">
        <v>11895</v>
      </c>
      <c r="D656" s="3" t="s">
        <v>2548</v>
      </c>
    </row>
    <row r="657" spans="1:4" ht="45" customHeight="1" x14ac:dyDescent="0.25">
      <c r="A657" s="3" t="s">
        <v>2431</v>
      </c>
      <c r="B657" s="3" t="s">
        <v>12548</v>
      </c>
      <c r="C657" s="3" t="s">
        <v>11895</v>
      </c>
      <c r="D657" s="3" t="s">
        <v>2548</v>
      </c>
    </row>
    <row r="658" spans="1:4" ht="45" customHeight="1" x14ac:dyDescent="0.25">
      <c r="A658" s="3" t="s">
        <v>2435</v>
      </c>
      <c r="B658" s="3" t="s">
        <v>12549</v>
      </c>
      <c r="C658" s="3" t="s">
        <v>11895</v>
      </c>
      <c r="D658" s="3" t="s">
        <v>2548</v>
      </c>
    </row>
    <row r="659" spans="1:4" ht="45" customHeight="1" x14ac:dyDescent="0.25">
      <c r="A659" s="3" t="s">
        <v>2438</v>
      </c>
      <c r="B659" s="3" t="s">
        <v>12550</v>
      </c>
      <c r="C659" s="3" t="s">
        <v>11895</v>
      </c>
      <c r="D659" s="3" t="s">
        <v>2548</v>
      </c>
    </row>
    <row r="660" spans="1:4" ht="45" customHeight="1" x14ac:dyDescent="0.25">
      <c r="A660" s="3" t="s">
        <v>2441</v>
      </c>
      <c r="B660" s="3" t="s">
        <v>12551</v>
      </c>
      <c r="C660" s="3" t="s">
        <v>11895</v>
      </c>
      <c r="D660" s="3" t="s">
        <v>2548</v>
      </c>
    </row>
    <row r="661" spans="1:4" ht="45" customHeight="1" x14ac:dyDescent="0.25">
      <c r="A661" s="3" t="s">
        <v>2443</v>
      </c>
      <c r="B661" s="3" t="s">
        <v>12552</v>
      </c>
      <c r="C661" s="3" t="s">
        <v>11895</v>
      </c>
      <c r="D661" s="3" t="s">
        <v>2548</v>
      </c>
    </row>
    <row r="662" spans="1:4" ht="45" customHeight="1" x14ac:dyDescent="0.25">
      <c r="A662" s="3" t="s">
        <v>2446</v>
      </c>
      <c r="B662" s="3" t="s">
        <v>12553</v>
      </c>
      <c r="C662" s="3" t="s">
        <v>11895</v>
      </c>
      <c r="D662" s="3" t="s">
        <v>2548</v>
      </c>
    </row>
    <row r="663" spans="1:4" ht="45" customHeight="1" x14ac:dyDescent="0.25">
      <c r="A663" s="3" t="s">
        <v>2449</v>
      </c>
      <c r="B663" s="3" t="s">
        <v>12554</v>
      </c>
      <c r="C663" s="3" t="s">
        <v>11895</v>
      </c>
      <c r="D663" s="3" t="s">
        <v>2548</v>
      </c>
    </row>
    <row r="664" spans="1:4" ht="45" customHeight="1" x14ac:dyDescent="0.25">
      <c r="A664" s="3" t="s">
        <v>2451</v>
      </c>
      <c r="B664" s="3" t="s">
        <v>12555</v>
      </c>
      <c r="C664" s="3" t="s">
        <v>11895</v>
      </c>
      <c r="D664" s="3" t="s">
        <v>2548</v>
      </c>
    </row>
    <row r="665" spans="1:4" ht="45" customHeight="1" x14ac:dyDescent="0.25">
      <c r="A665" s="3" t="s">
        <v>2456</v>
      </c>
      <c r="B665" s="3" t="s">
        <v>12556</v>
      </c>
      <c r="C665" s="3" t="s">
        <v>11895</v>
      </c>
      <c r="D665" s="3" t="s">
        <v>2548</v>
      </c>
    </row>
    <row r="666" spans="1:4" ht="45" customHeight="1" x14ac:dyDescent="0.25">
      <c r="A666" s="3" t="s">
        <v>2459</v>
      </c>
      <c r="B666" s="3" t="s">
        <v>12557</v>
      </c>
      <c r="C666" s="3" t="s">
        <v>11895</v>
      </c>
      <c r="D666" s="3" t="s">
        <v>2548</v>
      </c>
    </row>
    <row r="667" spans="1:4" ht="45" customHeight="1" x14ac:dyDescent="0.25">
      <c r="A667" s="3" t="s">
        <v>2463</v>
      </c>
      <c r="B667" s="3" t="s">
        <v>12558</v>
      </c>
      <c r="C667" s="3" t="s">
        <v>11895</v>
      </c>
      <c r="D667" s="3" t="s">
        <v>2548</v>
      </c>
    </row>
    <row r="668" spans="1:4" ht="45" customHeight="1" x14ac:dyDescent="0.25">
      <c r="A668" s="3" t="s">
        <v>2467</v>
      </c>
      <c r="B668" s="3" t="s">
        <v>12559</v>
      </c>
      <c r="C668" s="3" t="s">
        <v>11895</v>
      </c>
      <c r="D668" s="3" t="s">
        <v>2548</v>
      </c>
    </row>
    <row r="669" spans="1:4" ht="45" customHeight="1" x14ac:dyDescent="0.25">
      <c r="A669" s="3" t="s">
        <v>2472</v>
      </c>
      <c r="B669" s="3" t="s">
        <v>12560</v>
      </c>
      <c r="C669" s="3" t="s">
        <v>11895</v>
      </c>
      <c r="D669" s="3" t="s">
        <v>2548</v>
      </c>
    </row>
    <row r="670" spans="1:4" ht="45" customHeight="1" x14ac:dyDescent="0.25">
      <c r="A670" s="3" t="s">
        <v>2475</v>
      </c>
      <c r="B670" s="3" t="s">
        <v>12561</v>
      </c>
      <c r="C670" s="3" t="s">
        <v>11895</v>
      </c>
      <c r="D670" s="3" t="s">
        <v>2548</v>
      </c>
    </row>
    <row r="671" spans="1:4" ht="45" customHeight="1" x14ac:dyDescent="0.25">
      <c r="A671" s="3" t="s">
        <v>2478</v>
      </c>
      <c r="B671" s="3" t="s">
        <v>12562</v>
      </c>
      <c r="C671" s="3" t="s">
        <v>11895</v>
      </c>
      <c r="D671" s="3" t="s">
        <v>2548</v>
      </c>
    </row>
    <row r="672" spans="1:4" ht="45" customHeight="1" x14ac:dyDescent="0.25">
      <c r="A672" s="3" t="s">
        <v>2481</v>
      </c>
      <c r="B672" s="3" t="s">
        <v>12563</v>
      </c>
      <c r="C672" s="3" t="s">
        <v>11895</v>
      </c>
      <c r="D672" s="3" t="s">
        <v>2548</v>
      </c>
    </row>
    <row r="673" spans="1:4" ht="45" customHeight="1" x14ac:dyDescent="0.25">
      <c r="A673" s="3" t="s">
        <v>2484</v>
      </c>
      <c r="B673" s="3" t="s">
        <v>12564</v>
      </c>
      <c r="C673" s="3" t="s">
        <v>11895</v>
      </c>
      <c r="D673" s="3" t="s">
        <v>2548</v>
      </c>
    </row>
    <row r="674" spans="1:4" ht="45" customHeight="1" x14ac:dyDescent="0.25">
      <c r="A674" s="3" t="s">
        <v>2488</v>
      </c>
      <c r="B674" s="3" t="s">
        <v>12565</v>
      </c>
      <c r="C674" s="3" t="s">
        <v>11895</v>
      </c>
      <c r="D674" s="3" t="s">
        <v>2548</v>
      </c>
    </row>
    <row r="675" spans="1:4" ht="45" customHeight="1" x14ac:dyDescent="0.25">
      <c r="A675" s="3" t="s">
        <v>2491</v>
      </c>
      <c r="B675" s="3" t="s">
        <v>12566</v>
      </c>
      <c r="C675" s="3" t="s">
        <v>11895</v>
      </c>
      <c r="D675" s="3" t="s">
        <v>2548</v>
      </c>
    </row>
    <row r="676" spans="1:4" ht="45" customHeight="1" x14ac:dyDescent="0.25">
      <c r="A676" s="3" t="s">
        <v>2494</v>
      </c>
      <c r="B676" s="3" t="s">
        <v>12567</v>
      </c>
      <c r="C676" s="3" t="s">
        <v>11895</v>
      </c>
      <c r="D676" s="3" t="s">
        <v>2548</v>
      </c>
    </row>
    <row r="677" spans="1:4" ht="45" customHeight="1" x14ac:dyDescent="0.25">
      <c r="A677" s="3" t="s">
        <v>2497</v>
      </c>
      <c r="B677" s="3" t="s">
        <v>12568</v>
      </c>
      <c r="C677" s="3" t="s">
        <v>11895</v>
      </c>
      <c r="D677" s="3" t="s">
        <v>2548</v>
      </c>
    </row>
    <row r="678" spans="1:4" ht="45" customHeight="1" x14ac:dyDescent="0.25">
      <c r="A678" s="3" t="s">
        <v>2501</v>
      </c>
      <c r="B678" s="3" t="s">
        <v>12569</v>
      </c>
      <c r="C678" s="3" t="s">
        <v>11895</v>
      </c>
      <c r="D678" s="3" t="s">
        <v>2548</v>
      </c>
    </row>
    <row r="679" spans="1:4" ht="45" customHeight="1" x14ac:dyDescent="0.25">
      <c r="A679" s="3" t="s">
        <v>2505</v>
      </c>
      <c r="B679" s="3" t="s">
        <v>12570</v>
      </c>
      <c r="C679" s="3" t="s">
        <v>11895</v>
      </c>
      <c r="D679" s="3" t="s">
        <v>2548</v>
      </c>
    </row>
    <row r="680" spans="1:4" ht="45" customHeight="1" x14ac:dyDescent="0.25">
      <c r="A680" s="3" t="s">
        <v>2508</v>
      </c>
      <c r="B680" s="3" t="s">
        <v>12571</v>
      </c>
      <c r="C680" s="3" t="s">
        <v>11895</v>
      </c>
      <c r="D680" s="3" t="s">
        <v>2548</v>
      </c>
    </row>
    <row r="681" spans="1:4" ht="45" customHeight="1" x14ac:dyDescent="0.25">
      <c r="A681" s="3" t="s">
        <v>2511</v>
      </c>
      <c r="B681" s="3" t="s">
        <v>12572</v>
      </c>
      <c r="C681" s="3" t="s">
        <v>11895</v>
      </c>
      <c r="D681" s="3" t="s">
        <v>2548</v>
      </c>
    </row>
    <row r="682" spans="1:4" ht="45" customHeight="1" x14ac:dyDescent="0.25">
      <c r="A682" s="3" t="s">
        <v>2514</v>
      </c>
      <c r="B682" s="3" t="s">
        <v>12573</v>
      </c>
      <c r="C682" s="3" t="s">
        <v>11895</v>
      </c>
      <c r="D682" s="3" t="s">
        <v>2548</v>
      </c>
    </row>
    <row r="683" spans="1:4" ht="45" customHeight="1" x14ac:dyDescent="0.25">
      <c r="A683" s="3" t="s">
        <v>2516</v>
      </c>
      <c r="B683" s="3" t="s">
        <v>12574</v>
      </c>
      <c r="C683" s="3" t="s">
        <v>11895</v>
      </c>
      <c r="D683" s="3" t="s">
        <v>2548</v>
      </c>
    </row>
    <row r="684" spans="1:4" ht="45" customHeight="1" x14ac:dyDescent="0.25">
      <c r="A684" s="3" t="s">
        <v>2520</v>
      </c>
      <c r="B684" s="3" t="s">
        <v>12575</v>
      </c>
      <c r="C684" s="3" t="s">
        <v>11895</v>
      </c>
      <c r="D684" s="3" t="s">
        <v>2548</v>
      </c>
    </row>
    <row r="685" spans="1:4" ht="45" customHeight="1" x14ac:dyDescent="0.25">
      <c r="A685" s="3" t="s">
        <v>2523</v>
      </c>
      <c r="B685" s="3" t="s">
        <v>12576</v>
      </c>
      <c r="C685" s="3" t="s">
        <v>11895</v>
      </c>
      <c r="D685" s="3" t="s">
        <v>2548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2524</v>
      </c>
    </row>
    <row r="2" spans="1:1" x14ac:dyDescent="0.25">
      <c r="A2" t="s">
        <v>83</v>
      </c>
    </row>
    <row r="3" spans="1:1" x14ac:dyDescent="0.25">
      <c r="A3" t="s">
        <v>2525</v>
      </c>
    </row>
    <row r="4" spans="1:1" x14ac:dyDescent="0.25">
      <c r="A4" t="s">
        <v>2526</v>
      </c>
    </row>
    <row r="5" spans="1:1" x14ac:dyDescent="0.25">
      <c r="A5" t="s">
        <v>2527</v>
      </c>
    </row>
    <row r="6" spans="1:1" x14ac:dyDescent="0.25">
      <c r="A6" t="s">
        <v>2528</v>
      </c>
    </row>
    <row r="7" spans="1:1" x14ac:dyDescent="0.25">
      <c r="A7" t="s">
        <v>2529</v>
      </c>
    </row>
    <row r="8" spans="1:1" x14ac:dyDescent="0.25">
      <c r="A8" t="s">
        <v>2530</v>
      </c>
    </row>
    <row r="9" spans="1:1" x14ac:dyDescent="0.25">
      <c r="A9" t="s">
        <v>2531</v>
      </c>
    </row>
    <row r="10" spans="1:1" x14ac:dyDescent="0.25">
      <c r="A10" t="s">
        <v>2532</v>
      </c>
    </row>
    <row r="11" spans="1:1" x14ac:dyDescent="0.25">
      <c r="A11" t="s">
        <v>2533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2534</v>
      </c>
      <c r="D2" t="s">
        <v>2535</v>
      </c>
      <c r="E2" t="s">
        <v>2536</v>
      </c>
      <c r="F2" t="s">
        <v>2537</v>
      </c>
      <c r="G2" t="s">
        <v>2538</v>
      </c>
    </row>
    <row r="3" spans="1:7" ht="30" x14ac:dyDescent="0.25">
      <c r="A3" s="1" t="s">
        <v>2539</v>
      </c>
      <c r="B3" s="1"/>
      <c r="C3" s="1" t="s">
        <v>2540</v>
      </c>
      <c r="D3" s="1" t="s">
        <v>2541</v>
      </c>
      <c r="E3" s="1" t="s">
        <v>2542</v>
      </c>
      <c r="F3" s="1" t="s">
        <v>2543</v>
      </c>
      <c r="G3" s="1" t="s">
        <v>2544</v>
      </c>
    </row>
    <row r="4" spans="1:7" ht="45" customHeight="1" x14ac:dyDescent="0.25">
      <c r="A4" s="3" t="s">
        <v>95</v>
      </c>
      <c r="B4" s="3" t="s">
        <v>2545</v>
      </c>
      <c r="C4" s="3" t="s">
        <v>2546</v>
      </c>
      <c r="D4" s="3" t="s">
        <v>307</v>
      </c>
      <c r="E4" s="3" t="s">
        <v>307</v>
      </c>
      <c r="F4" s="3" t="s">
        <v>2547</v>
      </c>
      <c r="G4" s="3" t="s">
        <v>2548</v>
      </c>
    </row>
    <row r="5" spans="1:7" ht="45" customHeight="1" x14ac:dyDescent="0.25">
      <c r="A5" s="3" t="s">
        <v>107</v>
      </c>
      <c r="B5" s="3" t="s">
        <v>2549</v>
      </c>
      <c r="C5" s="3" t="s">
        <v>2546</v>
      </c>
      <c r="D5" s="3" t="s">
        <v>307</v>
      </c>
      <c r="E5" s="3" t="s">
        <v>307</v>
      </c>
      <c r="F5" s="3" t="s">
        <v>2547</v>
      </c>
      <c r="G5" s="3" t="s">
        <v>2548</v>
      </c>
    </row>
    <row r="6" spans="1:7" ht="45" customHeight="1" x14ac:dyDescent="0.25">
      <c r="A6" s="3" t="s">
        <v>116</v>
      </c>
      <c r="B6" s="3" t="s">
        <v>2550</v>
      </c>
      <c r="C6" s="3" t="s">
        <v>2546</v>
      </c>
      <c r="D6" s="3" t="s">
        <v>307</v>
      </c>
      <c r="E6" s="3" t="s">
        <v>307</v>
      </c>
      <c r="F6" s="3" t="s">
        <v>2547</v>
      </c>
      <c r="G6" s="3" t="s">
        <v>2548</v>
      </c>
    </row>
    <row r="7" spans="1:7" ht="45" customHeight="1" x14ac:dyDescent="0.25">
      <c r="A7" s="3" t="s">
        <v>126</v>
      </c>
      <c r="B7" s="3" t="s">
        <v>2551</v>
      </c>
      <c r="C7" s="3" t="s">
        <v>2546</v>
      </c>
      <c r="D7" s="3" t="s">
        <v>307</v>
      </c>
      <c r="E7" s="3" t="s">
        <v>307</v>
      </c>
      <c r="F7" s="3" t="s">
        <v>2547</v>
      </c>
      <c r="G7" s="3" t="s">
        <v>2548</v>
      </c>
    </row>
    <row r="8" spans="1:7" ht="45" customHeight="1" x14ac:dyDescent="0.25">
      <c r="A8" s="3" t="s">
        <v>136</v>
      </c>
      <c r="B8" s="3" t="s">
        <v>2552</v>
      </c>
      <c r="C8" s="3" t="s">
        <v>2546</v>
      </c>
      <c r="D8" s="3" t="s">
        <v>307</v>
      </c>
      <c r="E8" s="3" t="s">
        <v>307</v>
      </c>
      <c r="F8" s="3" t="s">
        <v>2547</v>
      </c>
      <c r="G8" s="3" t="s">
        <v>2548</v>
      </c>
    </row>
    <row r="9" spans="1:7" ht="45" customHeight="1" x14ac:dyDescent="0.25">
      <c r="A9" s="3" t="s">
        <v>146</v>
      </c>
      <c r="B9" s="3" t="s">
        <v>2553</v>
      </c>
      <c r="C9" s="3" t="s">
        <v>2546</v>
      </c>
      <c r="D9" s="3" t="s">
        <v>307</v>
      </c>
      <c r="E9" s="3" t="s">
        <v>307</v>
      </c>
      <c r="F9" s="3" t="s">
        <v>2547</v>
      </c>
      <c r="G9" s="3" t="s">
        <v>2548</v>
      </c>
    </row>
    <row r="10" spans="1:7" ht="45" customHeight="1" x14ac:dyDescent="0.25">
      <c r="A10" s="3" t="s">
        <v>152</v>
      </c>
      <c r="B10" s="3" t="s">
        <v>2554</v>
      </c>
      <c r="C10" s="3" t="s">
        <v>2546</v>
      </c>
      <c r="D10" s="3" t="s">
        <v>307</v>
      </c>
      <c r="E10" s="3" t="s">
        <v>307</v>
      </c>
      <c r="F10" s="3" t="s">
        <v>2547</v>
      </c>
      <c r="G10" s="3" t="s">
        <v>2548</v>
      </c>
    </row>
    <row r="11" spans="1:7" ht="45" customHeight="1" x14ac:dyDescent="0.25">
      <c r="A11" s="3" t="s">
        <v>160</v>
      </c>
      <c r="B11" s="3" t="s">
        <v>2555</v>
      </c>
      <c r="C11" s="3" t="s">
        <v>2546</v>
      </c>
      <c r="D11" s="3" t="s">
        <v>307</v>
      </c>
      <c r="E11" s="3" t="s">
        <v>307</v>
      </c>
      <c r="F11" s="3" t="s">
        <v>2547</v>
      </c>
      <c r="G11" s="3" t="s">
        <v>2548</v>
      </c>
    </row>
    <row r="12" spans="1:7" ht="45" customHeight="1" x14ac:dyDescent="0.25">
      <c r="A12" s="3" t="s">
        <v>169</v>
      </c>
      <c r="B12" s="3" t="s">
        <v>2556</v>
      </c>
      <c r="C12" s="3" t="s">
        <v>2546</v>
      </c>
      <c r="D12" s="3" t="s">
        <v>307</v>
      </c>
      <c r="E12" s="3" t="s">
        <v>307</v>
      </c>
      <c r="F12" s="3" t="s">
        <v>2547</v>
      </c>
      <c r="G12" s="3" t="s">
        <v>2548</v>
      </c>
    </row>
    <row r="13" spans="1:7" ht="45" customHeight="1" x14ac:dyDescent="0.25">
      <c r="A13" s="3" t="s">
        <v>176</v>
      </c>
      <c r="B13" s="3" t="s">
        <v>2557</v>
      </c>
      <c r="C13" s="3" t="s">
        <v>2546</v>
      </c>
      <c r="D13" s="3" t="s">
        <v>307</v>
      </c>
      <c r="E13" s="3" t="s">
        <v>307</v>
      </c>
      <c r="F13" s="3" t="s">
        <v>2547</v>
      </c>
      <c r="G13" s="3" t="s">
        <v>2548</v>
      </c>
    </row>
    <row r="14" spans="1:7" ht="45" customHeight="1" x14ac:dyDescent="0.25">
      <c r="A14" s="3" t="s">
        <v>181</v>
      </c>
      <c r="B14" s="3" t="s">
        <v>2558</v>
      </c>
      <c r="C14" s="3" t="s">
        <v>2546</v>
      </c>
      <c r="D14" s="3" t="s">
        <v>307</v>
      </c>
      <c r="E14" s="3" t="s">
        <v>307</v>
      </c>
      <c r="F14" s="3" t="s">
        <v>2547</v>
      </c>
      <c r="G14" s="3" t="s">
        <v>2548</v>
      </c>
    </row>
    <row r="15" spans="1:7" ht="45" customHeight="1" x14ac:dyDescent="0.25">
      <c r="A15" s="3" t="s">
        <v>187</v>
      </c>
      <c r="B15" s="3" t="s">
        <v>2559</v>
      </c>
      <c r="C15" s="3" t="s">
        <v>2546</v>
      </c>
      <c r="D15" s="3" t="s">
        <v>307</v>
      </c>
      <c r="E15" s="3" t="s">
        <v>307</v>
      </c>
      <c r="F15" s="3" t="s">
        <v>2547</v>
      </c>
      <c r="G15" s="3" t="s">
        <v>2548</v>
      </c>
    </row>
    <row r="16" spans="1:7" ht="45" customHeight="1" x14ac:dyDescent="0.25">
      <c r="A16" s="3" t="s">
        <v>195</v>
      </c>
      <c r="B16" s="3" t="s">
        <v>2560</v>
      </c>
      <c r="C16" s="3" t="s">
        <v>2546</v>
      </c>
      <c r="D16" s="3" t="s">
        <v>307</v>
      </c>
      <c r="E16" s="3" t="s">
        <v>307</v>
      </c>
      <c r="F16" s="3" t="s">
        <v>2547</v>
      </c>
      <c r="G16" s="3" t="s">
        <v>2548</v>
      </c>
    </row>
    <row r="17" spans="1:7" ht="45" customHeight="1" x14ac:dyDescent="0.25">
      <c r="A17" s="3" t="s">
        <v>201</v>
      </c>
      <c r="B17" s="3" t="s">
        <v>2561</v>
      </c>
      <c r="C17" s="3" t="s">
        <v>2546</v>
      </c>
      <c r="D17" s="3" t="s">
        <v>307</v>
      </c>
      <c r="E17" s="3" t="s">
        <v>307</v>
      </c>
      <c r="F17" s="3" t="s">
        <v>2547</v>
      </c>
      <c r="G17" s="3" t="s">
        <v>2548</v>
      </c>
    </row>
    <row r="18" spans="1:7" ht="45" customHeight="1" x14ac:dyDescent="0.25">
      <c r="A18" s="3" t="s">
        <v>208</v>
      </c>
      <c r="B18" s="3" t="s">
        <v>2562</v>
      </c>
      <c r="C18" s="3" t="s">
        <v>2546</v>
      </c>
      <c r="D18" s="3" t="s">
        <v>307</v>
      </c>
      <c r="E18" s="3" t="s">
        <v>307</v>
      </c>
      <c r="F18" s="3" t="s">
        <v>2547</v>
      </c>
      <c r="G18" s="3" t="s">
        <v>2548</v>
      </c>
    </row>
    <row r="19" spans="1:7" ht="45" customHeight="1" x14ac:dyDescent="0.25">
      <c r="A19" s="3" t="s">
        <v>217</v>
      </c>
      <c r="B19" s="3" t="s">
        <v>2563</v>
      </c>
      <c r="C19" s="3" t="s">
        <v>2546</v>
      </c>
      <c r="D19" s="3" t="s">
        <v>307</v>
      </c>
      <c r="E19" s="3" t="s">
        <v>307</v>
      </c>
      <c r="F19" s="3" t="s">
        <v>2547</v>
      </c>
      <c r="G19" s="3" t="s">
        <v>2548</v>
      </c>
    </row>
    <row r="20" spans="1:7" ht="45" customHeight="1" x14ac:dyDescent="0.25">
      <c r="A20" s="3" t="s">
        <v>225</v>
      </c>
      <c r="B20" s="3" t="s">
        <v>2564</v>
      </c>
      <c r="C20" s="3" t="s">
        <v>2546</v>
      </c>
      <c r="D20" s="3" t="s">
        <v>307</v>
      </c>
      <c r="E20" s="3" t="s">
        <v>307</v>
      </c>
      <c r="F20" s="3" t="s">
        <v>2547</v>
      </c>
      <c r="G20" s="3" t="s">
        <v>2548</v>
      </c>
    </row>
    <row r="21" spans="1:7" ht="45" customHeight="1" x14ac:dyDescent="0.25">
      <c r="A21" s="3" t="s">
        <v>233</v>
      </c>
      <c r="B21" s="3" t="s">
        <v>2565</v>
      </c>
      <c r="C21" s="3" t="s">
        <v>2546</v>
      </c>
      <c r="D21" s="3" t="s">
        <v>307</v>
      </c>
      <c r="E21" s="3" t="s">
        <v>307</v>
      </c>
      <c r="F21" s="3" t="s">
        <v>2547</v>
      </c>
      <c r="G21" s="3" t="s">
        <v>2548</v>
      </c>
    </row>
    <row r="22" spans="1:7" ht="45" customHeight="1" x14ac:dyDescent="0.25">
      <c r="A22" s="3" t="s">
        <v>240</v>
      </c>
      <c r="B22" s="3" t="s">
        <v>2566</v>
      </c>
      <c r="C22" s="3" t="s">
        <v>2546</v>
      </c>
      <c r="D22" s="3" t="s">
        <v>307</v>
      </c>
      <c r="E22" s="3" t="s">
        <v>307</v>
      </c>
      <c r="F22" s="3" t="s">
        <v>2547</v>
      </c>
      <c r="G22" s="3" t="s">
        <v>2548</v>
      </c>
    </row>
    <row r="23" spans="1:7" ht="45" customHeight="1" x14ac:dyDescent="0.25">
      <c r="A23" s="3" t="s">
        <v>247</v>
      </c>
      <c r="B23" s="3" t="s">
        <v>2567</v>
      </c>
      <c r="C23" s="3" t="s">
        <v>2546</v>
      </c>
      <c r="D23" s="3" t="s">
        <v>307</v>
      </c>
      <c r="E23" s="3" t="s">
        <v>307</v>
      </c>
      <c r="F23" s="3" t="s">
        <v>2547</v>
      </c>
      <c r="G23" s="3" t="s">
        <v>2548</v>
      </c>
    </row>
    <row r="24" spans="1:7" ht="45" customHeight="1" x14ac:dyDescent="0.25">
      <c r="A24" s="3" t="s">
        <v>253</v>
      </c>
      <c r="B24" s="3" t="s">
        <v>2568</v>
      </c>
      <c r="C24" s="3" t="s">
        <v>2546</v>
      </c>
      <c r="D24" s="3" t="s">
        <v>307</v>
      </c>
      <c r="E24" s="3" t="s">
        <v>307</v>
      </c>
      <c r="F24" s="3" t="s">
        <v>2547</v>
      </c>
      <c r="G24" s="3" t="s">
        <v>2548</v>
      </c>
    </row>
    <row r="25" spans="1:7" ht="45" customHeight="1" x14ac:dyDescent="0.25">
      <c r="A25" s="3" t="s">
        <v>259</v>
      </c>
      <c r="B25" s="3" t="s">
        <v>2569</v>
      </c>
      <c r="C25" s="3" t="s">
        <v>2546</v>
      </c>
      <c r="D25" s="3" t="s">
        <v>307</v>
      </c>
      <c r="E25" s="3" t="s">
        <v>307</v>
      </c>
      <c r="F25" s="3" t="s">
        <v>2547</v>
      </c>
      <c r="G25" s="3" t="s">
        <v>2548</v>
      </c>
    </row>
    <row r="26" spans="1:7" ht="45" customHeight="1" x14ac:dyDescent="0.25">
      <c r="A26" s="3" t="s">
        <v>266</v>
      </c>
      <c r="B26" s="3" t="s">
        <v>2570</v>
      </c>
      <c r="C26" s="3" t="s">
        <v>2546</v>
      </c>
      <c r="D26" s="3" t="s">
        <v>307</v>
      </c>
      <c r="E26" s="3" t="s">
        <v>307</v>
      </c>
      <c r="F26" s="3" t="s">
        <v>2547</v>
      </c>
      <c r="G26" s="3" t="s">
        <v>2548</v>
      </c>
    </row>
    <row r="27" spans="1:7" ht="45" customHeight="1" x14ac:dyDescent="0.25">
      <c r="A27" s="3" t="s">
        <v>273</v>
      </c>
      <c r="B27" s="3" t="s">
        <v>2571</v>
      </c>
      <c r="C27" s="3" t="s">
        <v>2546</v>
      </c>
      <c r="D27" s="3" t="s">
        <v>307</v>
      </c>
      <c r="E27" s="3" t="s">
        <v>307</v>
      </c>
      <c r="F27" s="3" t="s">
        <v>2547</v>
      </c>
      <c r="G27" s="3" t="s">
        <v>2548</v>
      </c>
    </row>
    <row r="28" spans="1:7" ht="45" customHeight="1" x14ac:dyDescent="0.25">
      <c r="A28" s="3" t="s">
        <v>277</v>
      </c>
      <c r="B28" s="3" t="s">
        <v>2572</v>
      </c>
      <c r="C28" s="3" t="s">
        <v>2546</v>
      </c>
      <c r="D28" s="3" t="s">
        <v>307</v>
      </c>
      <c r="E28" s="3" t="s">
        <v>307</v>
      </c>
      <c r="F28" s="3" t="s">
        <v>2547</v>
      </c>
      <c r="G28" s="3" t="s">
        <v>2548</v>
      </c>
    </row>
    <row r="29" spans="1:7" ht="45" customHeight="1" x14ac:dyDescent="0.25">
      <c r="A29" s="3" t="s">
        <v>282</v>
      </c>
      <c r="B29" s="3" t="s">
        <v>2573</v>
      </c>
      <c r="C29" s="3" t="s">
        <v>2546</v>
      </c>
      <c r="D29" s="3" t="s">
        <v>307</v>
      </c>
      <c r="E29" s="3" t="s">
        <v>307</v>
      </c>
      <c r="F29" s="3" t="s">
        <v>2547</v>
      </c>
      <c r="G29" s="3" t="s">
        <v>2548</v>
      </c>
    </row>
    <row r="30" spans="1:7" ht="45" customHeight="1" x14ac:dyDescent="0.25">
      <c r="A30" s="3" t="s">
        <v>286</v>
      </c>
      <c r="B30" s="3" t="s">
        <v>2574</v>
      </c>
      <c r="C30" s="3" t="s">
        <v>2546</v>
      </c>
      <c r="D30" s="3" t="s">
        <v>307</v>
      </c>
      <c r="E30" s="3" t="s">
        <v>307</v>
      </c>
      <c r="F30" s="3" t="s">
        <v>2547</v>
      </c>
      <c r="G30" s="3" t="s">
        <v>2548</v>
      </c>
    </row>
    <row r="31" spans="1:7" ht="45" customHeight="1" x14ac:dyDescent="0.25">
      <c r="A31" s="3" t="s">
        <v>296</v>
      </c>
      <c r="B31" s="3" t="s">
        <v>2575</v>
      </c>
      <c r="C31" s="3" t="s">
        <v>2546</v>
      </c>
      <c r="D31" s="3" t="s">
        <v>307</v>
      </c>
      <c r="E31" s="3" t="s">
        <v>307</v>
      </c>
      <c r="F31" s="3" t="s">
        <v>2547</v>
      </c>
      <c r="G31" s="3" t="s">
        <v>2548</v>
      </c>
    </row>
    <row r="32" spans="1:7" ht="45" customHeight="1" x14ac:dyDescent="0.25">
      <c r="A32" s="3" t="s">
        <v>303</v>
      </c>
      <c r="B32" s="3" t="s">
        <v>2576</v>
      </c>
      <c r="C32" s="3" t="s">
        <v>2546</v>
      </c>
      <c r="D32" s="3" t="s">
        <v>307</v>
      </c>
      <c r="E32" s="3" t="s">
        <v>307</v>
      </c>
      <c r="F32" s="3" t="s">
        <v>2547</v>
      </c>
      <c r="G32" s="3" t="s">
        <v>2548</v>
      </c>
    </row>
    <row r="33" spans="1:7" ht="45" customHeight="1" x14ac:dyDescent="0.25">
      <c r="A33" s="3" t="s">
        <v>308</v>
      </c>
      <c r="B33" s="3" t="s">
        <v>2577</v>
      </c>
      <c r="C33" s="3" t="s">
        <v>2546</v>
      </c>
      <c r="D33" s="3" t="s">
        <v>307</v>
      </c>
      <c r="E33" s="3" t="s">
        <v>307</v>
      </c>
      <c r="F33" s="3" t="s">
        <v>2547</v>
      </c>
      <c r="G33" s="3" t="s">
        <v>2548</v>
      </c>
    </row>
    <row r="34" spans="1:7" ht="45" customHeight="1" x14ac:dyDescent="0.25">
      <c r="A34" s="3" t="s">
        <v>316</v>
      </c>
      <c r="B34" s="3" t="s">
        <v>2578</v>
      </c>
      <c r="C34" s="3" t="s">
        <v>2546</v>
      </c>
      <c r="D34" s="3" t="s">
        <v>307</v>
      </c>
      <c r="E34" s="3" t="s">
        <v>307</v>
      </c>
      <c r="F34" s="3" t="s">
        <v>2547</v>
      </c>
      <c r="G34" s="3" t="s">
        <v>2548</v>
      </c>
    </row>
    <row r="35" spans="1:7" ht="45" customHeight="1" x14ac:dyDescent="0.25">
      <c r="A35" s="3" t="s">
        <v>322</v>
      </c>
      <c r="B35" s="3" t="s">
        <v>2579</v>
      </c>
      <c r="C35" s="3" t="s">
        <v>2546</v>
      </c>
      <c r="D35" s="3" t="s">
        <v>307</v>
      </c>
      <c r="E35" s="3" t="s">
        <v>307</v>
      </c>
      <c r="F35" s="3" t="s">
        <v>2547</v>
      </c>
      <c r="G35" s="3" t="s">
        <v>2548</v>
      </c>
    </row>
    <row r="36" spans="1:7" ht="45" customHeight="1" x14ac:dyDescent="0.25">
      <c r="A36" s="3" t="s">
        <v>328</v>
      </c>
      <c r="B36" s="3" t="s">
        <v>2580</v>
      </c>
      <c r="C36" s="3" t="s">
        <v>2546</v>
      </c>
      <c r="D36" s="3" t="s">
        <v>307</v>
      </c>
      <c r="E36" s="3" t="s">
        <v>307</v>
      </c>
      <c r="F36" s="3" t="s">
        <v>2547</v>
      </c>
      <c r="G36" s="3" t="s">
        <v>2548</v>
      </c>
    </row>
    <row r="37" spans="1:7" ht="45" customHeight="1" x14ac:dyDescent="0.25">
      <c r="A37" s="3" t="s">
        <v>335</v>
      </c>
      <c r="B37" s="3" t="s">
        <v>2581</v>
      </c>
      <c r="C37" s="3" t="s">
        <v>2546</v>
      </c>
      <c r="D37" s="3" t="s">
        <v>307</v>
      </c>
      <c r="E37" s="3" t="s">
        <v>307</v>
      </c>
      <c r="F37" s="3" t="s">
        <v>2547</v>
      </c>
      <c r="G37" s="3" t="s">
        <v>2548</v>
      </c>
    </row>
    <row r="38" spans="1:7" ht="45" customHeight="1" x14ac:dyDescent="0.25">
      <c r="A38" s="3" t="s">
        <v>339</v>
      </c>
      <c r="B38" s="3" t="s">
        <v>2582</v>
      </c>
      <c r="C38" s="3" t="s">
        <v>2546</v>
      </c>
      <c r="D38" s="3" t="s">
        <v>307</v>
      </c>
      <c r="E38" s="3" t="s">
        <v>307</v>
      </c>
      <c r="F38" s="3" t="s">
        <v>2547</v>
      </c>
      <c r="G38" s="3" t="s">
        <v>2548</v>
      </c>
    </row>
    <row r="39" spans="1:7" ht="45" customHeight="1" x14ac:dyDescent="0.25">
      <c r="A39" s="3" t="s">
        <v>347</v>
      </c>
      <c r="B39" s="3" t="s">
        <v>2583</v>
      </c>
      <c r="C39" s="3" t="s">
        <v>2546</v>
      </c>
      <c r="D39" s="3" t="s">
        <v>307</v>
      </c>
      <c r="E39" s="3" t="s">
        <v>307</v>
      </c>
      <c r="F39" s="3" t="s">
        <v>2547</v>
      </c>
      <c r="G39" s="3" t="s">
        <v>2548</v>
      </c>
    </row>
    <row r="40" spans="1:7" ht="45" customHeight="1" x14ac:dyDescent="0.25">
      <c r="A40" s="3" t="s">
        <v>352</v>
      </c>
      <c r="B40" s="3" t="s">
        <v>2584</v>
      </c>
      <c r="C40" s="3" t="s">
        <v>2546</v>
      </c>
      <c r="D40" s="3" t="s">
        <v>307</v>
      </c>
      <c r="E40" s="3" t="s">
        <v>307</v>
      </c>
      <c r="F40" s="3" t="s">
        <v>2547</v>
      </c>
      <c r="G40" s="3" t="s">
        <v>2548</v>
      </c>
    </row>
    <row r="41" spans="1:7" ht="45" customHeight="1" x14ac:dyDescent="0.25">
      <c r="A41" s="3" t="s">
        <v>360</v>
      </c>
      <c r="B41" s="3" t="s">
        <v>2585</v>
      </c>
      <c r="C41" s="3" t="s">
        <v>2546</v>
      </c>
      <c r="D41" s="3" t="s">
        <v>307</v>
      </c>
      <c r="E41" s="3" t="s">
        <v>307</v>
      </c>
      <c r="F41" s="3" t="s">
        <v>2547</v>
      </c>
      <c r="G41" s="3" t="s">
        <v>2548</v>
      </c>
    </row>
    <row r="42" spans="1:7" ht="45" customHeight="1" x14ac:dyDescent="0.25">
      <c r="A42" s="3" t="s">
        <v>367</v>
      </c>
      <c r="B42" s="3" t="s">
        <v>2586</v>
      </c>
      <c r="C42" s="3" t="s">
        <v>2546</v>
      </c>
      <c r="D42" s="3" t="s">
        <v>307</v>
      </c>
      <c r="E42" s="3" t="s">
        <v>307</v>
      </c>
      <c r="F42" s="3" t="s">
        <v>2547</v>
      </c>
      <c r="G42" s="3" t="s">
        <v>2548</v>
      </c>
    </row>
    <row r="43" spans="1:7" ht="45" customHeight="1" x14ac:dyDescent="0.25">
      <c r="A43" s="3" t="s">
        <v>374</v>
      </c>
      <c r="B43" s="3" t="s">
        <v>2587</v>
      </c>
      <c r="C43" s="3" t="s">
        <v>2546</v>
      </c>
      <c r="D43" s="3" t="s">
        <v>307</v>
      </c>
      <c r="E43" s="3" t="s">
        <v>307</v>
      </c>
      <c r="F43" s="3" t="s">
        <v>2547</v>
      </c>
      <c r="G43" s="3" t="s">
        <v>2548</v>
      </c>
    </row>
    <row r="44" spans="1:7" ht="45" customHeight="1" x14ac:dyDescent="0.25">
      <c r="A44" s="3" t="s">
        <v>380</v>
      </c>
      <c r="B44" s="3" t="s">
        <v>2588</v>
      </c>
      <c r="C44" s="3" t="s">
        <v>2546</v>
      </c>
      <c r="D44" s="3" t="s">
        <v>307</v>
      </c>
      <c r="E44" s="3" t="s">
        <v>307</v>
      </c>
      <c r="F44" s="3" t="s">
        <v>2547</v>
      </c>
      <c r="G44" s="3" t="s">
        <v>2548</v>
      </c>
    </row>
    <row r="45" spans="1:7" ht="45" customHeight="1" x14ac:dyDescent="0.25">
      <c r="A45" s="3" t="s">
        <v>385</v>
      </c>
      <c r="B45" s="3" t="s">
        <v>2589</v>
      </c>
      <c r="C45" s="3" t="s">
        <v>2546</v>
      </c>
      <c r="D45" s="3" t="s">
        <v>307</v>
      </c>
      <c r="E45" s="3" t="s">
        <v>307</v>
      </c>
      <c r="F45" s="3" t="s">
        <v>2547</v>
      </c>
      <c r="G45" s="3" t="s">
        <v>2548</v>
      </c>
    </row>
    <row r="46" spans="1:7" ht="45" customHeight="1" x14ac:dyDescent="0.25">
      <c r="A46" s="3" t="s">
        <v>391</v>
      </c>
      <c r="B46" s="3" t="s">
        <v>2590</v>
      </c>
      <c r="C46" s="3" t="s">
        <v>2546</v>
      </c>
      <c r="D46" s="3" t="s">
        <v>307</v>
      </c>
      <c r="E46" s="3" t="s">
        <v>307</v>
      </c>
      <c r="F46" s="3" t="s">
        <v>2547</v>
      </c>
      <c r="G46" s="3" t="s">
        <v>2548</v>
      </c>
    </row>
    <row r="47" spans="1:7" ht="45" customHeight="1" x14ac:dyDescent="0.25">
      <c r="A47" s="3" t="s">
        <v>397</v>
      </c>
      <c r="B47" s="3" t="s">
        <v>2591</v>
      </c>
      <c r="C47" s="3" t="s">
        <v>2546</v>
      </c>
      <c r="D47" s="3" t="s">
        <v>307</v>
      </c>
      <c r="E47" s="3" t="s">
        <v>307</v>
      </c>
      <c r="F47" s="3" t="s">
        <v>2547</v>
      </c>
      <c r="G47" s="3" t="s">
        <v>2548</v>
      </c>
    </row>
    <row r="48" spans="1:7" ht="45" customHeight="1" x14ac:dyDescent="0.25">
      <c r="A48" s="3" t="s">
        <v>404</v>
      </c>
      <c r="B48" s="3" t="s">
        <v>2592</v>
      </c>
      <c r="C48" s="3" t="s">
        <v>2546</v>
      </c>
      <c r="D48" s="3" t="s">
        <v>307</v>
      </c>
      <c r="E48" s="3" t="s">
        <v>307</v>
      </c>
      <c r="F48" s="3" t="s">
        <v>2547</v>
      </c>
      <c r="G48" s="3" t="s">
        <v>2548</v>
      </c>
    </row>
    <row r="49" spans="1:7" ht="45" customHeight="1" x14ac:dyDescent="0.25">
      <c r="A49" s="3" t="s">
        <v>411</v>
      </c>
      <c r="B49" s="3" t="s">
        <v>2593</v>
      </c>
      <c r="C49" s="3" t="s">
        <v>2546</v>
      </c>
      <c r="D49" s="3" t="s">
        <v>307</v>
      </c>
      <c r="E49" s="3" t="s">
        <v>307</v>
      </c>
      <c r="F49" s="3" t="s">
        <v>2547</v>
      </c>
      <c r="G49" s="3" t="s">
        <v>2548</v>
      </c>
    </row>
    <row r="50" spans="1:7" ht="45" customHeight="1" x14ac:dyDescent="0.25">
      <c r="A50" s="3" t="s">
        <v>417</v>
      </c>
      <c r="B50" s="3" t="s">
        <v>2594</v>
      </c>
      <c r="C50" s="3" t="s">
        <v>2546</v>
      </c>
      <c r="D50" s="3" t="s">
        <v>307</v>
      </c>
      <c r="E50" s="3" t="s">
        <v>307</v>
      </c>
      <c r="F50" s="3" t="s">
        <v>2547</v>
      </c>
      <c r="G50" s="3" t="s">
        <v>2548</v>
      </c>
    </row>
    <row r="51" spans="1:7" ht="45" customHeight="1" x14ac:dyDescent="0.25">
      <c r="A51" s="3" t="s">
        <v>421</v>
      </c>
      <c r="B51" s="3" t="s">
        <v>2595</v>
      </c>
      <c r="C51" s="3" t="s">
        <v>2546</v>
      </c>
      <c r="D51" s="3" t="s">
        <v>307</v>
      </c>
      <c r="E51" s="3" t="s">
        <v>307</v>
      </c>
      <c r="F51" s="3" t="s">
        <v>2547</v>
      </c>
      <c r="G51" s="3" t="s">
        <v>2548</v>
      </c>
    </row>
    <row r="52" spans="1:7" ht="45" customHeight="1" x14ac:dyDescent="0.25">
      <c r="A52" s="3" t="s">
        <v>426</v>
      </c>
      <c r="B52" s="3" t="s">
        <v>2596</v>
      </c>
      <c r="C52" s="3" t="s">
        <v>2546</v>
      </c>
      <c r="D52" s="3" t="s">
        <v>307</v>
      </c>
      <c r="E52" s="3" t="s">
        <v>307</v>
      </c>
      <c r="F52" s="3" t="s">
        <v>2547</v>
      </c>
      <c r="G52" s="3" t="s">
        <v>2548</v>
      </c>
    </row>
    <row r="53" spans="1:7" ht="45" customHeight="1" x14ac:dyDescent="0.25">
      <c r="A53" s="3" t="s">
        <v>430</v>
      </c>
      <c r="B53" s="3" t="s">
        <v>2597</v>
      </c>
      <c r="C53" s="3" t="s">
        <v>2546</v>
      </c>
      <c r="D53" s="3" t="s">
        <v>307</v>
      </c>
      <c r="E53" s="3" t="s">
        <v>307</v>
      </c>
      <c r="F53" s="3" t="s">
        <v>2547</v>
      </c>
      <c r="G53" s="3" t="s">
        <v>2548</v>
      </c>
    </row>
    <row r="54" spans="1:7" ht="45" customHeight="1" x14ac:dyDescent="0.25">
      <c r="A54" s="3" t="s">
        <v>437</v>
      </c>
      <c r="B54" s="3" t="s">
        <v>2598</v>
      </c>
      <c r="C54" s="3" t="s">
        <v>2546</v>
      </c>
      <c r="D54" s="3" t="s">
        <v>307</v>
      </c>
      <c r="E54" s="3" t="s">
        <v>307</v>
      </c>
      <c r="F54" s="3" t="s">
        <v>2547</v>
      </c>
      <c r="G54" s="3" t="s">
        <v>2548</v>
      </c>
    </row>
    <row r="55" spans="1:7" ht="45" customHeight="1" x14ac:dyDescent="0.25">
      <c r="A55" s="3" t="s">
        <v>442</v>
      </c>
      <c r="B55" s="3" t="s">
        <v>2599</v>
      </c>
      <c r="C55" s="3" t="s">
        <v>2546</v>
      </c>
      <c r="D55" s="3" t="s">
        <v>307</v>
      </c>
      <c r="E55" s="3" t="s">
        <v>307</v>
      </c>
      <c r="F55" s="3" t="s">
        <v>2547</v>
      </c>
      <c r="G55" s="3" t="s">
        <v>2548</v>
      </c>
    </row>
    <row r="56" spans="1:7" ht="45" customHeight="1" x14ac:dyDescent="0.25">
      <c r="A56" s="3" t="s">
        <v>449</v>
      </c>
      <c r="B56" s="3" t="s">
        <v>2600</v>
      </c>
      <c r="C56" s="3" t="s">
        <v>2546</v>
      </c>
      <c r="D56" s="3" t="s">
        <v>307</v>
      </c>
      <c r="E56" s="3" t="s">
        <v>307</v>
      </c>
      <c r="F56" s="3" t="s">
        <v>2547</v>
      </c>
      <c r="G56" s="3" t="s">
        <v>2548</v>
      </c>
    </row>
    <row r="57" spans="1:7" ht="45" customHeight="1" x14ac:dyDescent="0.25">
      <c r="A57" s="3" t="s">
        <v>455</v>
      </c>
      <c r="B57" s="3" t="s">
        <v>2601</v>
      </c>
      <c r="C57" s="3" t="s">
        <v>2546</v>
      </c>
      <c r="D57" s="3" t="s">
        <v>307</v>
      </c>
      <c r="E57" s="3" t="s">
        <v>307</v>
      </c>
      <c r="F57" s="3" t="s">
        <v>2547</v>
      </c>
      <c r="G57" s="3" t="s">
        <v>2548</v>
      </c>
    </row>
    <row r="58" spans="1:7" ht="45" customHeight="1" x14ac:dyDescent="0.25">
      <c r="A58" s="3" t="s">
        <v>459</v>
      </c>
      <c r="B58" s="3" t="s">
        <v>2602</v>
      </c>
      <c r="C58" s="3" t="s">
        <v>2546</v>
      </c>
      <c r="D58" s="3" t="s">
        <v>307</v>
      </c>
      <c r="E58" s="3" t="s">
        <v>307</v>
      </c>
      <c r="F58" s="3" t="s">
        <v>2547</v>
      </c>
      <c r="G58" s="3" t="s">
        <v>2548</v>
      </c>
    </row>
    <row r="59" spans="1:7" ht="45" customHeight="1" x14ac:dyDescent="0.25">
      <c r="A59" s="3" t="s">
        <v>465</v>
      </c>
      <c r="B59" s="3" t="s">
        <v>2603</v>
      </c>
      <c r="C59" s="3" t="s">
        <v>2546</v>
      </c>
      <c r="D59" s="3" t="s">
        <v>307</v>
      </c>
      <c r="E59" s="3" t="s">
        <v>307</v>
      </c>
      <c r="F59" s="3" t="s">
        <v>2547</v>
      </c>
      <c r="G59" s="3" t="s">
        <v>2548</v>
      </c>
    </row>
    <row r="60" spans="1:7" ht="45" customHeight="1" x14ac:dyDescent="0.25">
      <c r="A60" s="3" t="s">
        <v>471</v>
      </c>
      <c r="B60" s="3" t="s">
        <v>2604</v>
      </c>
      <c r="C60" s="3" t="s">
        <v>2546</v>
      </c>
      <c r="D60" s="3" t="s">
        <v>307</v>
      </c>
      <c r="E60" s="3" t="s">
        <v>307</v>
      </c>
      <c r="F60" s="3" t="s">
        <v>2547</v>
      </c>
      <c r="G60" s="3" t="s">
        <v>2548</v>
      </c>
    </row>
    <row r="61" spans="1:7" ht="45" customHeight="1" x14ac:dyDescent="0.25">
      <c r="A61" s="3" t="s">
        <v>477</v>
      </c>
      <c r="B61" s="3" t="s">
        <v>2605</v>
      </c>
      <c r="C61" s="3" t="s">
        <v>2546</v>
      </c>
      <c r="D61" s="3" t="s">
        <v>307</v>
      </c>
      <c r="E61" s="3" t="s">
        <v>307</v>
      </c>
      <c r="F61" s="3" t="s">
        <v>2547</v>
      </c>
      <c r="G61" s="3" t="s">
        <v>2548</v>
      </c>
    </row>
    <row r="62" spans="1:7" ht="45" customHeight="1" x14ac:dyDescent="0.25">
      <c r="A62" s="3" t="s">
        <v>481</v>
      </c>
      <c r="B62" s="3" t="s">
        <v>2606</v>
      </c>
      <c r="C62" s="3" t="s">
        <v>2546</v>
      </c>
      <c r="D62" s="3" t="s">
        <v>307</v>
      </c>
      <c r="E62" s="3" t="s">
        <v>307</v>
      </c>
      <c r="F62" s="3" t="s">
        <v>2547</v>
      </c>
      <c r="G62" s="3" t="s">
        <v>2548</v>
      </c>
    </row>
    <row r="63" spans="1:7" ht="45" customHeight="1" x14ac:dyDescent="0.25">
      <c r="A63" s="3" t="s">
        <v>486</v>
      </c>
      <c r="B63" s="3" t="s">
        <v>2607</v>
      </c>
      <c r="C63" s="3" t="s">
        <v>2546</v>
      </c>
      <c r="D63" s="3" t="s">
        <v>307</v>
      </c>
      <c r="E63" s="3" t="s">
        <v>307</v>
      </c>
      <c r="F63" s="3" t="s">
        <v>2547</v>
      </c>
      <c r="G63" s="3" t="s">
        <v>2548</v>
      </c>
    </row>
    <row r="64" spans="1:7" ht="45" customHeight="1" x14ac:dyDescent="0.25">
      <c r="A64" s="3" t="s">
        <v>494</v>
      </c>
      <c r="B64" s="3" t="s">
        <v>2608</v>
      </c>
      <c r="C64" s="3" t="s">
        <v>2546</v>
      </c>
      <c r="D64" s="3" t="s">
        <v>307</v>
      </c>
      <c r="E64" s="3" t="s">
        <v>307</v>
      </c>
      <c r="F64" s="3" t="s">
        <v>2547</v>
      </c>
      <c r="G64" s="3" t="s">
        <v>2548</v>
      </c>
    </row>
    <row r="65" spans="1:7" ht="45" customHeight="1" x14ac:dyDescent="0.25">
      <c r="A65" s="3" t="s">
        <v>499</v>
      </c>
      <c r="B65" s="3" t="s">
        <v>2609</v>
      </c>
      <c r="C65" s="3" t="s">
        <v>2546</v>
      </c>
      <c r="D65" s="3" t="s">
        <v>307</v>
      </c>
      <c r="E65" s="3" t="s">
        <v>307</v>
      </c>
      <c r="F65" s="3" t="s">
        <v>2547</v>
      </c>
      <c r="G65" s="3" t="s">
        <v>2548</v>
      </c>
    </row>
    <row r="66" spans="1:7" ht="45" customHeight="1" x14ac:dyDescent="0.25">
      <c r="A66" s="3" t="s">
        <v>503</v>
      </c>
      <c r="B66" s="3" t="s">
        <v>2610</v>
      </c>
      <c r="C66" s="3" t="s">
        <v>2546</v>
      </c>
      <c r="D66" s="3" t="s">
        <v>307</v>
      </c>
      <c r="E66" s="3" t="s">
        <v>307</v>
      </c>
      <c r="F66" s="3" t="s">
        <v>2547</v>
      </c>
      <c r="G66" s="3" t="s">
        <v>2548</v>
      </c>
    </row>
    <row r="67" spans="1:7" ht="45" customHeight="1" x14ac:dyDescent="0.25">
      <c r="A67" s="3" t="s">
        <v>510</v>
      </c>
      <c r="B67" s="3" t="s">
        <v>2611</v>
      </c>
      <c r="C67" s="3" t="s">
        <v>2546</v>
      </c>
      <c r="D67" s="3" t="s">
        <v>307</v>
      </c>
      <c r="E67" s="3" t="s">
        <v>307</v>
      </c>
      <c r="F67" s="3" t="s">
        <v>2547</v>
      </c>
      <c r="G67" s="3" t="s">
        <v>2548</v>
      </c>
    </row>
    <row r="68" spans="1:7" ht="45" customHeight="1" x14ac:dyDescent="0.25">
      <c r="A68" s="3" t="s">
        <v>516</v>
      </c>
      <c r="B68" s="3" t="s">
        <v>2612</v>
      </c>
      <c r="C68" s="3" t="s">
        <v>2546</v>
      </c>
      <c r="D68" s="3" t="s">
        <v>307</v>
      </c>
      <c r="E68" s="3" t="s">
        <v>307</v>
      </c>
      <c r="F68" s="3" t="s">
        <v>2547</v>
      </c>
      <c r="G68" s="3" t="s">
        <v>2548</v>
      </c>
    </row>
    <row r="69" spans="1:7" ht="45" customHeight="1" x14ac:dyDescent="0.25">
      <c r="A69" s="3" t="s">
        <v>518</v>
      </c>
      <c r="B69" s="3" t="s">
        <v>2613</v>
      </c>
      <c r="C69" s="3" t="s">
        <v>2546</v>
      </c>
      <c r="D69" s="3" t="s">
        <v>307</v>
      </c>
      <c r="E69" s="3" t="s">
        <v>307</v>
      </c>
      <c r="F69" s="3" t="s">
        <v>2547</v>
      </c>
      <c r="G69" s="3" t="s">
        <v>2548</v>
      </c>
    </row>
    <row r="70" spans="1:7" ht="45" customHeight="1" x14ac:dyDescent="0.25">
      <c r="A70" s="3" t="s">
        <v>524</v>
      </c>
      <c r="B70" s="3" t="s">
        <v>2614</v>
      </c>
      <c r="C70" s="3" t="s">
        <v>2546</v>
      </c>
      <c r="D70" s="3" t="s">
        <v>307</v>
      </c>
      <c r="E70" s="3" t="s">
        <v>307</v>
      </c>
      <c r="F70" s="3" t="s">
        <v>2547</v>
      </c>
      <c r="G70" s="3" t="s">
        <v>2548</v>
      </c>
    </row>
    <row r="71" spans="1:7" ht="45" customHeight="1" x14ac:dyDescent="0.25">
      <c r="A71" s="3" t="s">
        <v>529</v>
      </c>
      <c r="B71" s="3" t="s">
        <v>2615</v>
      </c>
      <c r="C71" s="3" t="s">
        <v>2546</v>
      </c>
      <c r="D71" s="3" t="s">
        <v>307</v>
      </c>
      <c r="E71" s="3" t="s">
        <v>307</v>
      </c>
      <c r="F71" s="3" t="s">
        <v>2547</v>
      </c>
      <c r="G71" s="3" t="s">
        <v>2548</v>
      </c>
    </row>
    <row r="72" spans="1:7" ht="45" customHeight="1" x14ac:dyDescent="0.25">
      <c r="A72" s="3" t="s">
        <v>536</v>
      </c>
      <c r="B72" s="3" t="s">
        <v>2616</v>
      </c>
      <c r="C72" s="3" t="s">
        <v>2546</v>
      </c>
      <c r="D72" s="3" t="s">
        <v>307</v>
      </c>
      <c r="E72" s="3" t="s">
        <v>307</v>
      </c>
      <c r="F72" s="3" t="s">
        <v>2547</v>
      </c>
      <c r="G72" s="3" t="s">
        <v>2548</v>
      </c>
    </row>
    <row r="73" spans="1:7" ht="45" customHeight="1" x14ac:dyDescent="0.25">
      <c r="A73" s="3" t="s">
        <v>542</v>
      </c>
      <c r="B73" s="3" t="s">
        <v>2617</v>
      </c>
      <c r="C73" s="3" t="s">
        <v>2546</v>
      </c>
      <c r="D73" s="3" t="s">
        <v>307</v>
      </c>
      <c r="E73" s="3" t="s">
        <v>307</v>
      </c>
      <c r="F73" s="3" t="s">
        <v>2547</v>
      </c>
      <c r="G73" s="3" t="s">
        <v>2548</v>
      </c>
    </row>
    <row r="74" spans="1:7" ht="45" customHeight="1" x14ac:dyDescent="0.25">
      <c r="A74" s="3" t="s">
        <v>546</v>
      </c>
      <c r="B74" s="3" t="s">
        <v>2618</v>
      </c>
      <c r="C74" s="3" t="s">
        <v>2546</v>
      </c>
      <c r="D74" s="3" t="s">
        <v>307</v>
      </c>
      <c r="E74" s="3" t="s">
        <v>307</v>
      </c>
      <c r="F74" s="3" t="s">
        <v>2547</v>
      </c>
      <c r="G74" s="3" t="s">
        <v>2548</v>
      </c>
    </row>
    <row r="75" spans="1:7" ht="45" customHeight="1" x14ac:dyDescent="0.25">
      <c r="A75" s="3" t="s">
        <v>550</v>
      </c>
      <c r="B75" s="3" t="s">
        <v>2619</v>
      </c>
      <c r="C75" s="3" t="s">
        <v>2546</v>
      </c>
      <c r="D75" s="3" t="s">
        <v>307</v>
      </c>
      <c r="E75" s="3" t="s">
        <v>307</v>
      </c>
      <c r="F75" s="3" t="s">
        <v>2547</v>
      </c>
      <c r="G75" s="3" t="s">
        <v>2548</v>
      </c>
    </row>
    <row r="76" spans="1:7" ht="45" customHeight="1" x14ac:dyDescent="0.25">
      <c r="A76" s="3" t="s">
        <v>555</v>
      </c>
      <c r="B76" s="3" t="s">
        <v>2620</v>
      </c>
      <c r="C76" s="3" t="s">
        <v>2546</v>
      </c>
      <c r="D76" s="3" t="s">
        <v>307</v>
      </c>
      <c r="E76" s="3" t="s">
        <v>307</v>
      </c>
      <c r="F76" s="3" t="s">
        <v>2547</v>
      </c>
      <c r="G76" s="3" t="s">
        <v>2548</v>
      </c>
    </row>
    <row r="77" spans="1:7" ht="45" customHeight="1" x14ac:dyDescent="0.25">
      <c r="A77" s="3" t="s">
        <v>559</v>
      </c>
      <c r="B77" s="3" t="s">
        <v>2621</v>
      </c>
      <c r="C77" s="3" t="s">
        <v>2546</v>
      </c>
      <c r="D77" s="3" t="s">
        <v>307</v>
      </c>
      <c r="E77" s="3" t="s">
        <v>307</v>
      </c>
      <c r="F77" s="3" t="s">
        <v>2547</v>
      </c>
      <c r="G77" s="3" t="s">
        <v>2548</v>
      </c>
    </row>
    <row r="78" spans="1:7" ht="45" customHeight="1" x14ac:dyDescent="0.25">
      <c r="A78" s="3" t="s">
        <v>564</v>
      </c>
      <c r="B78" s="3" t="s">
        <v>2622</v>
      </c>
      <c r="C78" s="3" t="s">
        <v>2546</v>
      </c>
      <c r="D78" s="3" t="s">
        <v>307</v>
      </c>
      <c r="E78" s="3" t="s">
        <v>307</v>
      </c>
      <c r="F78" s="3" t="s">
        <v>2547</v>
      </c>
      <c r="G78" s="3" t="s">
        <v>2548</v>
      </c>
    </row>
    <row r="79" spans="1:7" ht="45" customHeight="1" x14ac:dyDescent="0.25">
      <c r="A79" s="3" t="s">
        <v>569</v>
      </c>
      <c r="B79" s="3" t="s">
        <v>2623</v>
      </c>
      <c r="C79" s="3" t="s">
        <v>2546</v>
      </c>
      <c r="D79" s="3" t="s">
        <v>307</v>
      </c>
      <c r="E79" s="3" t="s">
        <v>307</v>
      </c>
      <c r="F79" s="3" t="s">
        <v>2547</v>
      </c>
      <c r="G79" s="3" t="s">
        <v>2548</v>
      </c>
    </row>
    <row r="80" spans="1:7" ht="45" customHeight="1" x14ac:dyDescent="0.25">
      <c r="A80" s="3" t="s">
        <v>573</v>
      </c>
      <c r="B80" s="3" t="s">
        <v>2624</v>
      </c>
      <c r="C80" s="3" t="s">
        <v>2546</v>
      </c>
      <c r="D80" s="3" t="s">
        <v>307</v>
      </c>
      <c r="E80" s="3" t="s">
        <v>307</v>
      </c>
      <c r="F80" s="3" t="s">
        <v>2547</v>
      </c>
      <c r="G80" s="3" t="s">
        <v>2548</v>
      </c>
    </row>
    <row r="81" spans="1:7" ht="45" customHeight="1" x14ac:dyDescent="0.25">
      <c r="A81" s="3" t="s">
        <v>577</v>
      </c>
      <c r="B81" s="3" t="s">
        <v>2625</v>
      </c>
      <c r="C81" s="3" t="s">
        <v>2546</v>
      </c>
      <c r="D81" s="3" t="s">
        <v>307</v>
      </c>
      <c r="E81" s="3" t="s">
        <v>307</v>
      </c>
      <c r="F81" s="3" t="s">
        <v>2547</v>
      </c>
      <c r="G81" s="3" t="s">
        <v>2548</v>
      </c>
    </row>
    <row r="82" spans="1:7" ht="45" customHeight="1" x14ac:dyDescent="0.25">
      <c r="A82" s="3" t="s">
        <v>581</v>
      </c>
      <c r="B82" s="3" t="s">
        <v>2626</v>
      </c>
      <c r="C82" s="3" t="s">
        <v>2546</v>
      </c>
      <c r="D82" s="3" t="s">
        <v>307</v>
      </c>
      <c r="E82" s="3" t="s">
        <v>307</v>
      </c>
      <c r="F82" s="3" t="s">
        <v>2547</v>
      </c>
      <c r="G82" s="3" t="s">
        <v>2548</v>
      </c>
    </row>
    <row r="83" spans="1:7" ht="45" customHeight="1" x14ac:dyDescent="0.25">
      <c r="A83" s="3" t="s">
        <v>585</v>
      </c>
      <c r="B83" s="3" t="s">
        <v>2627</v>
      </c>
      <c r="C83" s="3" t="s">
        <v>2546</v>
      </c>
      <c r="D83" s="3" t="s">
        <v>307</v>
      </c>
      <c r="E83" s="3" t="s">
        <v>307</v>
      </c>
      <c r="F83" s="3" t="s">
        <v>2547</v>
      </c>
      <c r="G83" s="3" t="s">
        <v>2548</v>
      </c>
    </row>
    <row r="84" spans="1:7" ht="45" customHeight="1" x14ac:dyDescent="0.25">
      <c r="A84" s="3" t="s">
        <v>589</v>
      </c>
      <c r="B84" s="3" t="s">
        <v>2628</v>
      </c>
      <c r="C84" s="3" t="s">
        <v>2546</v>
      </c>
      <c r="D84" s="3" t="s">
        <v>307</v>
      </c>
      <c r="E84" s="3" t="s">
        <v>307</v>
      </c>
      <c r="F84" s="3" t="s">
        <v>2547</v>
      </c>
      <c r="G84" s="3" t="s">
        <v>2548</v>
      </c>
    </row>
    <row r="85" spans="1:7" ht="45" customHeight="1" x14ac:dyDescent="0.25">
      <c r="A85" s="3" t="s">
        <v>595</v>
      </c>
      <c r="B85" s="3" t="s">
        <v>2629</v>
      </c>
      <c r="C85" s="3" t="s">
        <v>2546</v>
      </c>
      <c r="D85" s="3" t="s">
        <v>307</v>
      </c>
      <c r="E85" s="3" t="s">
        <v>307</v>
      </c>
      <c r="F85" s="3" t="s">
        <v>2547</v>
      </c>
      <c r="G85" s="3" t="s">
        <v>2548</v>
      </c>
    </row>
    <row r="86" spans="1:7" ht="45" customHeight="1" x14ac:dyDescent="0.25">
      <c r="A86" s="3" t="s">
        <v>599</v>
      </c>
      <c r="B86" s="3" t="s">
        <v>2630</v>
      </c>
      <c r="C86" s="3" t="s">
        <v>2546</v>
      </c>
      <c r="D86" s="3" t="s">
        <v>307</v>
      </c>
      <c r="E86" s="3" t="s">
        <v>307</v>
      </c>
      <c r="F86" s="3" t="s">
        <v>2547</v>
      </c>
      <c r="G86" s="3" t="s">
        <v>2548</v>
      </c>
    </row>
    <row r="87" spans="1:7" ht="45" customHeight="1" x14ac:dyDescent="0.25">
      <c r="A87" s="3" t="s">
        <v>605</v>
      </c>
      <c r="B87" s="3" t="s">
        <v>2631</v>
      </c>
      <c r="C87" s="3" t="s">
        <v>2546</v>
      </c>
      <c r="D87" s="3" t="s">
        <v>307</v>
      </c>
      <c r="E87" s="3" t="s">
        <v>307</v>
      </c>
      <c r="F87" s="3" t="s">
        <v>2547</v>
      </c>
      <c r="G87" s="3" t="s">
        <v>2548</v>
      </c>
    </row>
    <row r="88" spans="1:7" ht="45" customHeight="1" x14ac:dyDescent="0.25">
      <c r="A88" s="3" t="s">
        <v>611</v>
      </c>
      <c r="B88" s="3" t="s">
        <v>2632</v>
      </c>
      <c r="C88" s="3" t="s">
        <v>2546</v>
      </c>
      <c r="D88" s="3" t="s">
        <v>307</v>
      </c>
      <c r="E88" s="3" t="s">
        <v>307</v>
      </c>
      <c r="F88" s="3" t="s">
        <v>2547</v>
      </c>
      <c r="G88" s="3" t="s">
        <v>2548</v>
      </c>
    </row>
    <row r="89" spans="1:7" ht="45" customHeight="1" x14ac:dyDescent="0.25">
      <c r="A89" s="3" t="s">
        <v>616</v>
      </c>
      <c r="B89" s="3" t="s">
        <v>2633</v>
      </c>
      <c r="C89" s="3" t="s">
        <v>2546</v>
      </c>
      <c r="D89" s="3" t="s">
        <v>307</v>
      </c>
      <c r="E89" s="3" t="s">
        <v>307</v>
      </c>
      <c r="F89" s="3" t="s">
        <v>2547</v>
      </c>
      <c r="G89" s="3" t="s">
        <v>2548</v>
      </c>
    </row>
    <row r="90" spans="1:7" ht="45" customHeight="1" x14ac:dyDescent="0.25">
      <c r="A90" s="3" t="s">
        <v>625</v>
      </c>
      <c r="B90" s="3" t="s">
        <v>2634</v>
      </c>
      <c r="C90" s="3" t="s">
        <v>2546</v>
      </c>
      <c r="D90" s="3" t="s">
        <v>307</v>
      </c>
      <c r="E90" s="3" t="s">
        <v>307</v>
      </c>
      <c r="F90" s="3" t="s">
        <v>2547</v>
      </c>
      <c r="G90" s="3" t="s">
        <v>2548</v>
      </c>
    </row>
    <row r="91" spans="1:7" ht="45" customHeight="1" x14ac:dyDescent="0.25">
      <c r="A91" s="3" t="s">
        <v>630</v>
      </c>
      <c r="B91" s="3" t="s">
        <v>2635</v>
      </c>
      <c r="C91" s="3" t="s">
        <v>2546</v>
      </c>
      <c r="D91" s="3" t="s">
        <v>307</v>
      </c>
      <c r="E91" s="3" t="s">
        <v>307</v>
      </c>
      <c r="F91" s="3" t="s">
        <v>2547</v>
      </c>
      <c r="G91" s="3" t="s">
        <v>2548</v>
      </c>
    </row>
    <row r="92" spans="1:7" ht="45" customHeight="1" x14ac:dyDescent="0.25">
      <c r="A92" s="3" t="s">
        <v>635</v>
      </c>
      <c r="B92" s="3" t="s">
        <v>2636</v>
      </c>
      <c r="C92" s="3" t="s">
        <v>2546</v>
      </c>
      <c r="D92" s="3" t="s">
        <v>307</v>
      </c>
      <c r="E92" s="3" t="s">
        <v>307</v>
      </c>
      <c r="F92" s="3" t="s">
        <v>2547</v>
      </c>
      <c r="G92" s="3" t="s">
        <v>2548</v>
      </c>
    </row>
    <row r="93" spans="1:7" ht="45" customHeight="1" x14ac:dyDescent="0.25">
      <c r="A93" s="3" t="s">
        <v>639</v>
      </c>
      <c r="B93" s="3" t="s">
        <v>2637</v>
      </c>
      <c r="C93" s="3" t="s">
        <v>2546</v>
      </c>
      <c r="D93" s="3" t="s">
        <v>307</v>
      </c>
      <c r="E93" s="3" t="s">
        <v>307</v>
      </c>
      <c r="F93" s="3" t="s">
        <v>2547</v>
      </c>
      <c r="G93" s="3" t="s">
        <v>2548</v>
      </c>
    </row>
    <row r="94" spans="1:7" ht="45" customHeight="1" x14ac:dyDescent="0.25">
      <c r="A94" s="3" t="s">
        <v>645</v>
      </c>
      <c r="B94" s="3" t="s">
        <v>2638</v>
      </c>
      <c r="C94" s="3" t="s">
        <v>2546</v>
      </c>
      <c r="D94" s="3" t="s">
        <v>307</v>
      </c>
      <c r="E94" s="3" t="s">
        <v>307</v>
      </c>
      <c r="F94" s="3" t="s">
        <v>2547</v>
      </c>
      <c r="G94" s="3" t="s">
        <v>2548</v>
      </c>
    </row>
    <row r="95" spans="1:7" ht="45" customHeight="1" x14ac:dyDescent="0.25">
      <c r="A95" s="3" t="s">
        <v>652</v>
      </c>
      <c r="B95" s="3" t="s">
        <v>2639</v>
      </c>
      <c r="C95" s="3" t="s">
        <v>2546</v>
      </c>
      <c r="D95" s="3" t="s">
        <v>307</v>
      </c>
      <c r="E95" s="3" t="s">
        <v>307</v>
      </c>
      <c r="F95" s="3" t="s">
        <v>2547</v>
      </c>
      <c r="G95" s="3" t="s">
        <v>2548</v>
      </c>
    </row>
    <row r="96" spans="1:7" ht="45" customHeight="1" x14ac:dyDescent="0.25">
      <c r="A96" s="3" t="s">
        <v>655</v>
      </c>
      <c r="B96" s="3" t="s">
        <v>2640</v>
      </c>
      <c r="C96" s="3" t="s">
        <v>2546</v>
      </c>
      <c r="D96" s="3" t="s">
        <v>307</v>
      </c>
      <c r="E96" s="3" t="s">
        <v>307</v>
      </c>
      <c r="F96" s="3" t="s">
        <v>2547</v>
      </c>
      <c r="G96" s="3" t="s">
        <v>2548</v>
      </c>
    </row>
    <row r="97" spans="1:7" ht="45" customHeight="1" x14ac:dyDescent="0.25">
      <c r="A97" s="3" t="s">
        <v>659</v>
      </c>
      <c r="B97" s="3" t="s">
        <v>2641</v>
      </c>
      <c r="C97" s="3" t="s">
        <v>2546</v>
      </c>
      <c r="D97" s="3" t="s">
        <v>307</v>
      </c>
      <c r="E97" s="3" t="s">
        <v>307</v>
      </c>
      <c r="F97" s="3" t="s">
        <v>2547</v>
      </c>
      <c r="G97" s="3" t="s">
        <v>2548</v>
      </c>
    </row>
    <row r="98" spans="1:7" ht="45" customHeight="1" x14ac:dyDescent="0.25">
      <c r="A98" s="3" t="s">
        <v>664</v>
      </c>
      <c r="B98" s="3" t="s">
        <v>2642</v>
      </c>
      <c r="C98" s="3" t="s">
        <v>2546</v>
      </c>
      <c r="D98" s="3" t="s">
        <v>307</v>
      </c>
      <c r="E98" s="3" t="s">
        <v>307</v>
      </c>
      <c r="F98" s="3" t="s">
        <v>2547</v>
      </c>
      <c r="G98" s="3" t="s">
        <v>2548</v>
      </c>
    </row>
    <row r="99" spans="1:7" ht="45" customHeight="1" x14ac:dyDescent="0.25">
      <c r="A99" s="3" t="s">
        <v>669</v>
      </c>
      <c r="B99" s="3" t="s">
        <v>2643</v>
      </c>
      <c r="C99" s="3" t="s">
        <v>2546</v>
      </c>
      <c r="D99" s="3" t="s">
        <v>307</v>
      </c>
      <c r="E99" s="3" t="s">
        <v>307</v>
      </c>
      <c r="F99" s="3" t="s">
        <v>2547</v>
      </c>
      <c r="G99" s="3" t="s">
        <v>2548</v>
      </c>
    </row>
    <row r="100" spans="1:7" ht="45" customHeight="1" x14ac:dyDescent="0.25">
      <c r="A100" s="3" t="s">
        <v>674</v>
      </c>
      <c r="B100" s="3" t="s">
        <v>2644</v>
      </c>
      <c r="C100" s="3" t="s">
        <v>2546</v>
      </c>
      <c r="D100" s="3" t="s">
        <v>307</v>
      </c>
      <c r="E100" s="3" t="s">
        <v>307</v>
      </c>
      <c r="F100" s="3" t="s">
        <v>2547</v>
      </c>
      <c r="G100" s="3" t="s">
        <v>2548</v>
      </c>
    </row>
    <row r="101" spans="1:7" ht="45" customHeight="1" x14ac:dyDescent="0.25">
      <c r="A101" s="3" t="s">
        <v>679</v>
      </c>
      <c r="B101" s="3" t="s">
        <v>2645</v>
      </c>
      <c r="C101" s="3" t="s">
        <v>2546</v>
      </c>
      <c r="D101" s="3" t="s">
        <v>307</v>
      </c>
      <c r="E101" s="3" t="s">
        <v>307</v>
      </c>
      <c r="F101" s="3" t="s">
        <v>2547</v>
      </c>
      <c r="G101" s="3" t="s">
        <v>2548</v>
      </c>
    </row>
    <row r="102" spans="1:7" ht="45" customHeight="1" x14ac:dyDescent="0.25">
      <c r="A102" s="3" t="s">
        <v>685</v>
      </c>
      <c r="B102" s="3" t="s">
        <v>2646</v>
      </c>
      <c r="C102" s="3" t="s">
        <v>2546</v>
      </c>
      <c r="D102" s="3" t="s">
        <v>307</v>
      </c>
      <c r="E102" s="3" t="s">
        <v>307</v>
      </c>
      <c r="F102" s="3" t="s">
        <v>2547</v>
      </c>
      <c r="G102" s="3" t="s">
        <v>2548</v>
      </c>
    </row>
    <row r="103" spans="1:7" ht="45" customHeight="1" x14ac:dyDescent="0.25">
      <c r="A103" s="3" t="s">
        <v>689</v>
      </c>
      <c r="B103" s="3" t="s">
        <v>2647</v>
      </c>
      <c r="C103" s="3" t="s">
        <v>2546</v>
      </c>
      <c r="D103" s="3" t="s">
        <v>307</v>
      </c>
      <c r="E103" s="3" t="s">
        <v>307</v>
      </c>
      <c r="F103" s="3" t="s">
        <v>2547</v>
      </c>
      <c r="G103" s="3" t="s">
        <v>2548</v>
      </c>
    </row>
    <row r="104" spans="1:7" ht="45" customHeight="1" x14ac:dyDescent="0.25">
      <c r="A104" s="3" t="s">
        <v>693</v>
      </c>
      <c r="B104" s="3" t="s">
        <v>2648</v>
      </c>
      <c r="C104" s="3" t="s">
        <v>2546</v>
      </c>
      <c r="D104" s="3" t="s">
        <v>307</v>
      </c>
      <c r="E104" s="3" t="s">
        <v>307</v>
      </c>
      <c r="F104" s="3" t="s">
        <v>2547</v>
      </c>
      <c r="G104" s="3" t="s">
        <v>2548</v>
      </c>
    </row>
    <row r="105" spans="1:7" ht="45" customHeight="1" x14ac:dyDescent="0.25">
      <c r="A105" s="3" t="s">
        <v>697</v>
      </c>
      <c r="B105" s="3" t="s">
        <v>2649</v>
      </c>
      <c r="C105" s="3" t="s">
        <v>2546</v>
      </c>
      <c r="D105" s="3" t="s">
        <v>307</v>
      </c>
      <c r="E105" s="3" t="s">
        <v>307</v>
      </c>
      <c r="F105" s="3" t="s">
        <v>2547</v>
      </c>
      <c r="G105" s="3" t="s">
        <v>2548</v>
      </c>
    </row>
    <row r="106" spans="1:7" ht="45" customHeight="1" x14ac:dyDescent="0.25">
      <c r="A106" s="3" t="s">
        <v>702</v>
      </c>
      <c r="B106" s="3" t="s">
        <v>2650</v>
      </c>
      <c r="C106" s="3" t="s">
        <v>2546</v>
      </c>
      <c r="D106" s="3" t="s">
        <v>307</v>
      </c>
      <c r="E106" s="3" t="s">
        <v>307</v>
      </c>
      <c r="F106" s="3" t="s">
        <v>2547</v>
      </c>
      <c r="G106" s="3" t="s">
        <v>2548</v>
      </c>
    </row>
    <row r="107" spans="1:7" ht="45" customHeight="1" x14ac:dyDescent="0.25">
      <c r="A107" s="3" t="s">
        <v>709</v>
      </c>
      <c r="B107" s="3" t="s">
        <v>2651</v>
      </c>
      <c r="C107" s="3" t="s">
        <v>2546</v>
      </c>
      <c r="D107" s="3" t="s">
        <v>307</v>
      </c>
      <c r="E107" s="3" t="s">
        <v>307</v>
      </c>
      <c r="F107" s="3" t="s">
        <v>2547</v>
      </c>
      <c r="G107" s="3" t="s">
        <v>2548</v>
      </c>
    </row>
    <row r="108" spans="1:7" ht="45" customHeight="1" x14ac:dyDescent="0.25">
      <c r="A108" s="3" t="s">
        <v>714</v>
      </c>
      <c r="B108" s="3" t="s">
        <v>2652</v>
      </c>
      <c r="C108" s="3" t="s">
        <v>2546</v>
      </c>
      <c r="D108" s="3" t="s">
        <v>307</v>
      </c>
      <c r="E108" s="3" t="s">
        <v>307</v>
      </c>
      <c r="F108" s="3" t="s">
        <v>2547</v>
      </c>
      <c r="G108" s="3" t="s">
        <v>2548</v>
      </c>
    </row>
    <row r="109" spans="1:7" ht="45" customHeight="1" x14ac:dyDescent="0.25">
      <c r="A109" s="3" t="s">
        <v>718</v>
      </c>
      <c r="B109" s="3" t="s">
        <v>2653</v>
      </c>
      <c r="C109" s="3" t="s">
        <v>2546</v>
      </c>
      <c r="D109" s="3" t="s">
        <v>307</v>
      </c>
      <c r="E109" s="3" t="s">
        <v>307</v>
      </c>
      <c r="F109" s="3" t="s">
        <v>2547</v>
      </c>
      <c r="G109" s="3" t="s">
        <v>2548</v>
      </c>
    </row>
    <row r="110" spans="1:7" ht="45" customHeight="1" x14ac:dyDescent="0.25">
      <c r="A110" s="3" t="s">
        <v>723</v>
      </c>
      <c r="B110" s="3" t="s">
        <v>2654</v>
      </c>
      <c r="C110" s="3" t="s">
        <v>2546</v>
      </c>
      <c r="D110" s="3" t="s">
        <v>307</v>
      </c>
      <c r="E110" s="3" t="s">
        <v>307</v>
      </c>
      <c r="F110" s="3" t="s">
        <v>2547</v>
      </c>
      <c r="G110" s="3" t="s">
        <v>2548</v>
      </c>
    </row>
    <row r="111" spans="1:7" ht="45" customHeight="1" x14ac:dyDescent="0.25">
      <c r="A111" s="3" t="s">
        <v>727</v>
      </c>
      <c r="B111" s="3" t="s">
        <v>2655</v>
      </c>
      <c r="C111" s="3" t="s">
        <v>2546</v>
      </c>
      <c r="D111" s="3" t="s">
        <v>307</v>
      </c>
      <c r="E111" s="3" t="s">
        <v>307</v>
      </c>
      <c r="F111" s="3" t="s">
        <v>2547</v>
      </c>
      <c r="G111" s="3" t="s">
        <v>2548</v>
      </c>
    </row>
    <row r="112" spans="1:7" ht="45" customHeight="1" x14ac:dyDescent="0.25">
      <c r="A112" s="3" t="s">
        <v>734</v>
      </c>
      <c r="B112" s="3" t="s">
        <v>2656</v>
      </c>
      <c r="C112" s="3" t="s">
        <v>2546</v>
      </c>
      <c r="D112" s="3" t="s">
        <v>307</v>
      </c>
      <c r="E112" s="3" t="s">
        <v>307</v>
      </c>
      <c r="F112" s="3" t="s">
        <v>2547</v>
      </c>
      <c r="G112" s="3" t="s">
        <v>2548</v>
      </c>
    </row>
    <row r="113" spans="1:7" ht="45" customHeight="1" x14ac:dyDescent="0.25">
      <c r="A113" s="3" t="s">
        <v>739</v>
      </c>
      <c r="B113" s="3" t="s">
        <v>2657</v>
      </c>
      <c r="C113" s="3" t="s">
        <v>2546</v>
      </c>
      <c r="D113" s="3" t="s">
        <v>307</v>
      </c>
      <c r="E113" s="3" t="s">
        <v>307</v>
      </c>
      <c r="F113" s="3" t="s">
        <v>2547</v>
      </c>
      <c r="G113" s="3" t="s">
        <v>2548</v>
      </c>
    </row>
    <row r="114" spans="1:7" ht="45" customHeight="1" x14ac:dyDescent="0.25">
      <c r="A114" s="3" t="s">
        <v>744</v>
      </c>
      <c r="B114" s="3" t="s">
        <v>2658</v>
      </c>
      <c r="C114" s="3" t="s">
        <v>2546</v>
      </c>
      <c r="D114" s="3" t="s">
        <v>307</v>
      </c>
      <c r="E114" s="3" t="s">
        <v>307</v>
      </c>
      <c r="F114" s="3" t="s">
        <v>2547</v>
      </c>
      <c r="G114" s="3" t="s">
        <v>2548</v>
      </c>
    </row>
    <row r="115" spans="1:7" ht="45" customHeight="1" x14ac:dyDescent="0.25">
      <c r="A115" s="3" t="s">
        <v>749</v>
      </c>
      <c r="B115" s="3" t="s">
        <v>2659</v>
      </c>
      <c r="C115" s="3" t="s">
        <v>2546</v>
      </c>
      <c r="D115" s="3" t="s">
        <v>307</v>
      </c>
      <c r="E115" s="3" t="s">
        <v>307</v>
      </c>
      <c r="F115" s="3" t="s">
        <v>2547</v>
      </c>
      <c r="G115" s="3" t="s">
        <v>2548</v>
      </c>
    </row>
    <row r="116" spans="1:7" ht="45" customHeight="1" x14ac:dyDescent="0.25">
      <c r="A116" s="3" t="s">
        <v>755</v>
      </c>
      <c r="B116" s="3" t="s">
        <v>2660</v>
      </c>
      <c r="C116" s="3" t="s">
        <v>2546</v>
      </c>
      <c r="D116" s="3" t="s">
        <v>307</v>
      </c>
      <c r="E116" s="3" t="s">
        <v>307</v>
      </c>
      <c r="F116" s="3" t="s">
        <v>2547</v>
      </c>
      <c r="G116" s="3" t="s">
        <v>2548</v>
      </c>
    </row>
    <row r="117" spans="1:7" ht="45" customHeight="1" x14ac:dyDescent="0.25">
      <c r="A117" s="3" t="s">
        <v>761</v>
      </c>
      <c r="B117" s="3" t="s">
        <v>2661</v>
      </c>
      <c r="C117" s="3" t="s">
        <v>2546</v>
      </c>
      <c r="D117" s="3" t="s">
        <v>307</v>
      </c>
      <c r="E117" s="3" t="s">
        <v>307</v>
      </c>
      <c r="F117" s="3" t="s">
        <v>2547</v>
      </c>
      <c r="G117" s="3" t="s">
        <v>2548</v>
      </c>
    </row>
    <row r="118" spans="1:7" ht="45" customHeight="1" x14ac:dyDescent="0.25">
      <c r="A118" s="3" t="s">
        <v>767</v>
      </c>
      <c r="B118" s="3" t="s">
        <v>2662</v>
      </c>
      <c r="C118" s="3" t="s">
        <v>2546</v>
      </c>
      <c r="D118" s="3" t="s">
        <v>307</v>
      </c>
      <c r="E118" s="3" t="s">
        <v>307</v>
      </c>
      <c r="F118" s="3" t="s">
        <v>2547</v>
      </c>
      <c r="G118" s="3" t="s">
        <v>2548</v>
      </c>
    </row>
    <row r="119" spans="1:7" ht="45" customHeight="1" x14ac:dyDescent="0.25">
      <c r="A119" s="3" t="s">
        <v>773</v>
      </c>
      <c r="B119" s="3" t="s">
        <v>2663</v>
      </c>
      <c r="C119" s="3" t="s">
        <v>2546</v>
      </c>
      <c r="D119" s="3" t="s">
        <v>307</v>
      </c>
      <c r="E119" s="3" t="s">
        <v>307</v>
      </c>
      <c r="F119" s="3" t="s">
        <v>2547</v>
      </c>
      <c r="G119" s="3" t="s">
        <v>2548</v>
      </c>
    </row>
    <row r="120" spans="1:7" ht="45" customHeight="1" x14ac:dyDescent="0.25">
      <c r="A120" s="3" t="s">
        <v>779</v>
      </c>
      <c r="B120" s="3" t="s">
        <v>2664</v>
      </c>
      <c r="C120" s="3" t="s">
        <v>2546</v>
      </c>
      <c r="D120" s="3" t="s">
        <v>307</v>
      </c>
      <c r="E120" s="3" t="s">
        <v>307</v>
      </c>
      <c r="F120" s="3" t="s">
        <v>2547</v>
      </c>
      <c r="G120" s="3" t="s">
        <v>2548</v>
      </c>
    </row>
    <row r="121" spans="1:7" ht="45" customHeight="1" x14ac:dyDescent="0.25">
      <c r="A121" s="3" t="s">
        <v>784</v>
      </c>
      <c r="B121" s="3" t="s">
        <v>2665</v>
      </c>
      <c r="C121" s="3" t="s">
        <v>2546</v>
      </c>
      <c r="D121" s="3" t="s">
        <v>307</v>
      </c>
      <c r="E121" s="3" t="s">
        <v>307</v>
      </c>
      <c r="F121" s="3" t="s">
        <v>2547</v>
      </c>
      <c r="G121" s="3" t="s">
        <v>2548</v>
      </c>
    </row>
    <row r="122" spans="1:7" ht="45" customHeight="1" x14ac:dyDescent="0.25">
      <c r="A122" s="3" t="s">
        <v>790</v>
      </c>
      <c r="B122" s="3" t="s">
        <v>2666</v>
      </c>
      <c r="C122" s="3" t="s">
        <v>2546</v>
      </c>
      <c r="D122" s="3" t="s">
        <v>307</v>
      </c>
      <c r="E122" s="3" t="s">
        <v>307</v>
      </c>
      <c r="F122" s="3" t="s">
        <v>2547</v>
      </c>
      <c r="G122" s="3" t="s">
        <v>2548</v>
      </c>
    </row>
    <row r="123" spans="1:7" ht="45" customHeight="1" x14ac:dyDescent="0.25">
      <c r="A123" s="3" t="s">
        <v>794</v>
      </c>
      <c r="B123" s="3" t="s">
        <v>2667</v>
      </c>
      <c r="C123" s="3" t="s">
        <v>2546</v>
      </c>
      <c r="D123" s="3" t="s">
        <v>307</v>
      </c>
      <c r="E123" s="3" t="s">
        <v>307</v>
      </c>
      <c r="F123" s="3" t="s">
        <v>2547</v>
      </c>
      <c r="G123" s="3" t="s">
        <v>2548</v>
      </c>
    </row>
    <row r="124" spans="1:7" ht="45" customHeight="1" x14ac:dyDescent="0.25">
      <c r="A124" s="3" t="s">
        <v>798</v>
      </c>
      <c r="B124" s="3" t="s">
        <v>2668</v>
      </c>
      <c r="C124" s="3" t="s">
        <v>2546</v>
      </c>
      <c r="D124" s="3" t="s">
        <v>307</v>
      </c>
      <c r="E124" s="3" t="s">
        <v>307</v>
      </c>
      <c r="F124" s="3" t="s">
        <v>2547</v>
      </c>
      <c r="G124" s="3" t="s">
        <v>2548</v>
      </c>
    </row>
    <row r="125" spans="1:7" ht="45" customHeight="1" x14ac:dyDescent="0.25">
      <c r="A125" s="3" t="s">
        <v>803</v>
      </c>
      <c r="B125" s="3" t="s">
        <v>2669</v>
      </c>
      <c r="C125" s="3" t="s">
        <v>2546</v>
      </c>
      <c r="D125" s="3" t="s">
        <v>307</v>
      </c>
      <c r="E125" s="3" t="s">
        <v>307</v>
      </c>
      <c r="F125" s="3" t="s">
        <v>2547</v>
      </c>
      <c r="G125" s="3" t="s">
        <v>2548</v>
      </c>
    </row>
    <row r="126" spans="1:7" ht="45" customHeight="1" x14ac:dyDescent="0.25">
      <c r="A126" s="3" t="s">
        <v>808</v>
      </c>
      <c r="B126" s="3" t="s">
        <v>2670</v>
      </c>
      <c r="C126" s="3" t="s">
        <v>2546</v>
      </c>
      <c r="D126" s="3" t="s">
        <v>307</v>
      </c>
      <c r="E126" s="3" t="s">
        <v>307</v>
      </c>
      <c r="F126" s="3" t="s">
        <v>2547</v>
      </c>
      <c r="G126" s="3" t="s">
        <v>2548</v>
      </c>
    </row>
    <row r="127" spans="1:7" ht="45" customHeight="1" x14ac:dyDescent="0.25">
      <c r="A127" s="3" t="s">
        <v>812</v>
      </c>
      <c r="B127" s="3" t="s">
        <v>2671</v>
      </c>
      <c r="C127" s="3" t="s">
        <v>2546</v>
      </c>
      <c r="D127" s="3" t="s">
        <v>307</v>
      </c>
      <c r="E127" s="3" t="s">
        <v>307</v>
      </c>
      <c r="F127" s="3" t="s">
        <v>2547</v>
      </c>
      <c r="G127" s="3" t="s">
        <v>2548</v>
      </c>
    </row>
    <row r="128" spans="1:7" ht="45" customHeight="1" x14ac:dyDescent="0.25">
      <c r="A128" s="3" t="s">
        <v>815</v>
      </c>
      <c r="B128" s="3" t="s">
        <v>2672</v>
      </c>
      <c r="C128" s="3" t="s">
        <v>2546</v>
      </c>
      <c r="D128" s="3" t="s">
        <v>307</v>
      </c>
      <c r="E128" s="3" t="s">
        <v>307</v>
      </c>
      <c r="F128" s="3" t="s">
        <v>2547</v>
      </c>
      <c r="G128" s="3" t="s">
        <v>2548</v>
      </c>
    </row>
    <row r="129" spans="1:7" ht="45" customHeight="1" x14ac:dyDescent="0.25">
      <c r="A129" s="3" t="s">
        <v>820</v>
      </c>
      <c r="B129" s="3" t="s">
        <v>2673</v>
      </c>
      <c r="C129" s="3" t="s">
        <v>2546</v>
      </c>
      <c r="D129" s="3" t="s">
        <v>307</v>
      </c>
      <c r="E129" s="3" t="s">
        <v>307</v>
      </c>
      <c r="F129" s="3" t="s">
        <v>2547</v>
      </c>
      <c r="G129" s="3" t="s">
        <v>2548</v>
      </c>
    </row>
    <row r="130" spans="1:7" ht="45" customHeight="1" x14ac:dyDescent="0.25">
      <c r="A130" s="3" t="s">
        <v>824</v>
      </c>
      <c r="B130" s="3" t="s">
        <v>2674</v>
      </c>
      <c r="C130" s="3" t="s">
        <v>2546</v>
      </c>
      <c r="D130" s="3" t="s">
        <v>307</v>
      </c>
      <c r="E130" s="3" t="s">
        <v>307</v>
      </c>
      <c r="F130" s="3" t="s">
        <v>2547</v>
      </c>
      <c r="G130" s="3" t="s">
        <v>2548</v>
      </c>
    </row>
    <row r="131" spans="1:7" ht="45" customHeight="1" x14ac:dyDescent="0.25">
      <c r="A131" s="3" t="s">
        <v>830</v>
      </c>
      <c r="B131" s="3" t="s">
        <v>2675</v>
      </c>
      <c r="C131" s="3" t="s">
        <v>2546</v>
      </c>
      <c r="D131" s="3" t="s">
        <v>307</v>
      </c>
      <c r="E131" s="3" t="s">
        <v>307</v>
      </c>
      <c r="F131" s="3" t="s">
        <v>2547</v>
      </c>
      <c r="G131" s="3" t="s">
        <v>2548</v>
      </c>
    </row>
    <row r="132" spans="1:7" ht="45" customHeight="1" x14ac:dyDescent="0.25">
      <c r="A132" s="3" t="s">
        <v>833</v>
      </c>
      <c r="B132" s="3" t="s">
        <v>2676</v>
      </c>
      <c r="C132" s="3" t="s">
        <v>2546</v>
      </c>
      <c r="D132" s="3" t="s">
        <v>307</v>
      </c>
      <c r="E132" s="3" t="s">
        <v>307</v>
      </c>
      <c r="F132" s="3" t="s">
        <v>2547</v>
      </c>
      <c r="G132" s="3" t="s">
        <v>2548</v>
      </c>
    </row>
    <row r="133" spans="1:7" ht="45" customHeight="1" x14ac:dyDescent="0.25">
      <c r="A133" s="3" t="s">
        <v>838</v>
      </c>
      <c r="B133" s="3" t="s">
        <v>2677</v>
      </c>
      <c r="C133" s="3" t="s">
        <v>2546</v>
      </c>
      <c r="D133" s="3" t="s">
        <v>307</v>
      </c>
      <c r="E133" s="3" t="s">
        <v>307</v>
      </c>
      <c r="F133" s="3" t="s">
        <v>2547</v>
      </c>
      <c r="G133" s="3" t="s">
        <v>2548</v>
      </c>
    </row>
    <row r="134" spans="1:7" ht="45" customHeight="1" x14ac:dyDescent="0.25">
      <c r="A134" s="3" t="s">
        <v>844</v>
      </c>
      <c r="B134" s="3" t="s">
        <v>2678</v>
      </c>
      <c r="C134" s="3" t="s">
        <v>2546</v>
      </c>
      <c r="D134" s="3" t="s">
        <v>307</v>
      </c>
      <c r="E134" s="3" t="s">
        <v>307</v>
      </c>
      <c r="F134" s="3" t="s">
        <v>2547</v>
      </c>
      <c r="G134" s="3" t="s">
        <v>2548</v>
      </c>
    </row>
    <row r="135" spans="1:7" ht="45" customHeight="1" x14ac:dyDescent="0.25">
      <c r="A135" s="3" t="s">
        <v>850</v>
      </c>
      <c r="B135" s="3" t="s">
        <v>2679</v>
      </c>
      <c r="C135" s="3" t="s">
        <v>2546</v>
      </c>
      <c r="D135" s="3" t="s">
        <v>307</v>
      </c>
      <c r="E135" s="3" t="s">
        <v>307</v>
      </c>
      <c r="F135" s="3" t="s">
        <v>2547</v>
      </c>
      <c r="G135" s="3" t="s">
        <v>2548</v>
      </c>
    </row>
    <row r="136" spans="1:7" ht="45" customHeight="1" x14ac:dyDescent="0.25">
      <c r="A136" s="3" t="s">
        <v>856</v>
      </c>
      <c r="B136" s="3" t="s">
        <v>2680</v>
      </c>
      <c r="C136" s="3" t="s">
        <v>2546</v>
      </c>
      <c r="D136" s="3" t="s">
        <v>307</v>
      </c>
      <c r="E136" s="3" t="s">
        <v>307</v>
      </c>
      <c r="F136" s="3" t="s">
        <v>2547</v>
      </c>
      <c r="G136" s="3" t="s">
        <v>2548</v>
      </c>
    </row>
    <row r="137" spans="1:7" ht="45" customHeight="1" x14ac:dyDescent="0.25">
      <c r="A137" s="3" t="s">
        <v>860</v>
      </c>
      <c r="B137" s="3" t="s">
        <v>2681</v>
      </c>
      <c r="C137" s="3" t="s">
        <v>2546</v>
      </c>
      <c r="D137" s="3" t="s">
        <v>307</v>
      </c>
      <c r="E137" s="3" t="s">
        <v>307</v>
      </c>
      <c r="F137" s="3" t="s">
        <v>2547</v>
      </c>
      <c r="G137" s="3" t="s">
        <v>2548</v>
      </c>
    </row>
    <row r="138" spans="1:7" ht="45" customHeight="1" x14ac:dyDescent="0.25">
      <c r="A138" s="3" t="s">
        <v>865</v>
      </c>
      <c r="B138" s="3" t="s">
        <v>2682</v>
      </c>
      <c r="C138" s="3" t="s">
        <v>2546</v>
      </c>
      <c r="D138" s="3" t="s">
        <v>307</v>
      </c>
      <c r="E138" s="3" t="s">
        <v>307</v>
      </c>
      <c r="F138" s="3" t="s">
        <v>2547</v>
      </c>
      <c r="G138" s="3" t="s">
        <v>2548</v>
      </c>
    </row>
    <row r="139" spans="1:7" ht="45" customHeight="1" x14ac:dyDescent="0.25">
      <c r="A139" s="3" t="s">
        <v>870</v>
      </c>
      <c r="B139" s="3" t="s">
        <v>2683</v>
      </c>
      <c r="C139" s="3" t="s">
        <v>2546</v>
      </c>
      <c r="D139" s="3" t="s">
        <v>307</v>
      </c>
      <c r="E139" s="3" t="s">
        <v>307</v>
      </c>
      <c r="F139" s="3" t="s">
        <v>2547</v>
      </c>
      <c r="G139" s="3" t="s">
        <v>2548</v>
      </c>
    </row>
    <row r="140" spans="1:7" ht="45" customHeight="1" x14ac:dyDescent="0.25">
      <c r="A140" s="3" t="s">
        <v>875</v>
      </c>
      <c r="B140" s="3" t="s">
        <v>2684</v>
      </c>
      <c r="C140" s="3" t="s">
        <v>2546</v>
      </c>
      <c r="D140" s="3" t="s">
        <v>307</v>
      </c>
      <c r="E140" s="3" t="s">
        <v>307</v>
      </c>
      <c r="F140" s="3" t="s">
        <v>2547</v>
      </c>
      <c r="G140" s="3" t="s">
        <v>2548</v>
      </c>
    </row>
    <row r="141" spans="1:7" ht="45" customHeight="1" x14ac:dyDescent="0.25">
      <c r="A141" s="3" t="s">
        <v>879</v>
      </c>
      <c r="B141" s="3" t="s">
        <v>2685</v>
      </c>
      <c r="C141" s="3" t="s">
        <v>2546</v>
      </c>
      <c r="D141" s="3" t="s">
        <v>307</v>
      </c>
      <c r="E141" s="3" t="s">
        <v>307</v>
      </c>
      <c r="F141" s="3" t="s">
        <v>2547</v>
      </c>
      <c r="G141" s="3" t="s">
        <v>2548</v>
      </c>
    </row>
    <row r="142" spans="1:7" ht="45" customHeight="1" x14ac:dyDescent="0.25">
      <c r="A142" s="3" t="s">
        <v>887</v>
      </c>
      <c r="B142" s="3" t="s">
        <v>2686</v>
      </c>
      <c r="C142" s="3" t="s">
        <v>2546</v>
      </c>
      <c r="D142" s="3" t="s">
        <v>307</v>
      </c>
      <c r="E142" s="3" t="s">
        <v>307</v>
      </c>
      <c r="F142" s="3" t="s">
        <v>2547</v>
      </c>
      <c r="G142" s="3" t="s">
        <v>2548</v>
      </c>
    </row>
    <row r="143" spans="1:7" ht="45" customHeight="1" x14ac:dyDescent="0.25">
      <c r="A143" s="3" t="s">
        <v>890</v>
      </c>
      <c r="B143" s="3" t="s">
        <v>2687</v>
      </c>
      <c r="C143" s="3" t="s">
        <v>2546</v>
      </c>
      <c r="D143" s="3" t="s">
        <v>307</v>
      </c>
      <c r="E143" s="3" t="s">
        <v>307</v>
      </c>
      <c r="F143" s="3" t="s">
        <v>2547</v>
      </c>
      <c r="G143" s="3" t="s">
        <v>2548</v>
      </c>
    </row>
    <row r="144" spans="1:7" ht="45" customHeight="1" x14ac:dyDescent="0.25">
      <c r="A144" s="3" t="s">
        <v>897</v>
      </c>
      <c r="B144" s="3" t="s">
        <v>2688</v>
      </c>
      <c r="C144" s="3" t="s">
        <v>2546</v>
      </c>
      <c r="D144" s="3" t="s">
        <v>307</v>
      </c>
      <c r="E144" s="3" t="s">
        <v>307</v>
      </c>
      <c r="F144" s="3" t="s">
        <v>2547</v>
      </c>
      <c r="G144" s="3" t="s">
        <v>2548</v>
      </c>
    </row>
    <row r="145" spans="1:7" ht="45" customHeight="1" x14ac:dyDescent="0.25">
      <c r="A145" s="3" t="s">
        <v>902</v>
      </c>
      <c r="B145" s="3" t="s">
        <v>2689</v>
      </c>
      <c r="C145" s="3" t="s">
        <v>2546</v>
      </c>
      <c r="D145" s="3" t="s">
        <v>307</v>
      </c>
      <c r="E145" s="3" t="s">
        <v>307</v>
      </c>
      <c r="F145" s="3" t="s">
        <v>2547</v>
      </c>
      <c r="G145" s="3" t="s">
        <v>2548</v>
      </c>
    </row>
    <row r="146" spans="1:7" ht="45" customHeight="1" x14ac:dyDescent="0.25">
      <c r="A146" s="3" t="s">
        <v>906</v>
      </c>
      <c r="B146" s="3" t="s">
        <v>2690</v>
      </c>
      <c r="C146" s="3" t="s">
        <v>2546</v>
      </c>
      <c r="D146" s="3" t="s">
        <v>307</v>
      </c>
      <c r="E146" s="3" t="s">
        <v>307</v>
      </c>
      <c r="F146" s="3" t="s">
        <v>2547</v>
      </c>
      <c r="G146" s="3" t="s">
        <v>2548</v>
      </c>
    </row>
    <row r="147" spans="1:7" ht="45" customHeight="1" x14ac:dyDescent="0.25">
      <c r="A147" s="3" t="s">
        <v>911</v>
      </c>
      <c r="B147" s="3" t="s">
        <v>2691</v>
      </c>
      <c r="C147" s="3" t="s">
        <v>2546</v>
      </c>
      <c r="D147" s="3" t="s">
        <v>307</v>
      </c>
      <c r="E147" s="3" t="s">
        <v>307</v>
      </c>
      <c r="F147" s="3" t="s">
        <v>2547</v>
      </c>
      <c r="G147" s="3" t="s">
        <v>2548</v>
      </c>
    </row>
    <row r="148" spans="1:7" ht="45" customHeight="1" x14ac:dyDescent="0.25">
      <c r="A148" s="3" t="s">
        <v>913</v>
      </c>
      <c r="B148" s="3" t="s">
        <v>2692</v>
      </c>
      <c r="C148" s="3" t="s">
        <v>2546</v>
      </c>
      <c r="D148" s="3" t="s">
        <v>307</v>
      </c>
      <c r="E148" s="3" t="s">
        <v>307</v>
      </c>
      <c r="F148" s="3" t="s">
        <v>2547</v>
      </c>
      <c r="G148" s="3" t="s">
        <v>2548</v>
      </c>
    </row>
    <row r="149" spans="1:7" ht="45" customHeight="1" x14ac:dyDescent="0.25">
      <c r="A149" s="3" t="s">
        <v>919</v>
      </c>
      <c r="B149" s="3" t="s">
        <v>2693</v>
      </c>
      <c r="C149" s="3" t="s">
        <v>2546</v>
      </c>
      <c r="D149" s="3" t="s">
        <v>307</v>
      </c>
      <c r="E149" s="3" t="s">
        <v>307</v>
      </c>
      <c r="F149" s="3" t="s">
        <v>2547</v>
      </c>
      <c r="G149" s="3" t="s">
        <v>2548</v>
      </c>
    </row>
    <row r="150" spans="1:7" ht="45" customHeight="1" x14ac:dyDescent="0.25">
      <c r="A150" s="3" t="s">
        <v>925</v>
      </c>
      <c r="B150" s="3" t="s">
        <v>2694</v>
      </c>
      <c r="C150" s="3" t="s">
        <v>2546</v>
      </c>
      <c r="D150" s="3" t="s">
        <v>307</v>
      </c>
      <c r="E150" s="3" t="s">
        <v>307</v>
      </c>
      <c r="F150" s="3" t="s">
        <v>2547</v>
      </c>
      <c r="G150" s="3" t="s">
        <v>2548</v>
      </c>
    </row>
    <row r="151" spans="1:7" ht="45" customHeight="1" x14ac:dyDescent="0.25">
      <c r="A151" s="3" t="s">
        <v>929</v>
      </c>
      <c r="B151" s="3" t="s">
        <v>2695</v>
      </c>
      <c r="C151" s="3" t="s">
        <v>2546</v>
      </c>
      <c r="D151" s="3" t="s">
        <v>307</v>
      </c>
      <c r="E151" s="3" t="s">
        <v>307</v>
      </c>
      <c r="F151" s="3" t="s">
        <v>2547</v>
      </c>
      <c r="G151" s="3" t="s">
        <v>2548</v>
      </c>
    </row>
    <row r="152" spans="1:7" ht="45" customHeight="1" x14ac:dyDescent="0.25">
      <c r="A152" s="3" t="s">
        <v>933</v>
      </c>
      <c r="B152" s="3" t="s">
        <v>2696</v>
      </c>
      <c r="C152" s="3" t="s">
        <v>2546</v>
      </c>
      <c r="D152" s="3" t="s">
        <v>307</v>
      </c>
      <c r="E152" s="3" t="s">
        <v>307</v>
      </c>
      <c r="F152" s="3" t="s">
        <v>2547</v>
      </c>
      <c r="G152" s="3" t="s">
        <v>2548</v>
      </c>
    </row>
    <row r="153" spans="1:7" ht="45" customHeight="1" x14ac:dyDescent="0.25">
      <c r="A153" s="3" t="s">
        <v>937</v>
      </c>
      <c r="B153" s="3" t="s">
        <v>2697</v>
      </c>
      <c r="C153" s="3" t="s">
        <v>2546</v>
      </c>
      <c r="D153" s="3" t="s">
        <v>307</v>
      </c>
      <c r="E153" s="3" t="s">
        <v>307</v>
      </c>
      <c r="F153" s="3" t="s">
        <v>2547</v>
      </c>
      <c r="G153" s="3" t="s">
        <v>2548</v>
      </c>
    </row>
    <row r="154" spans="1:7" ht="45" customHeight="1" x14ac:dyDescent="0.25">
      <c r="A154" s="3" t="s">
        <v>941</v>
      </c>
      <c r="B154" s="3" t="s">
        <v>2698</v>
      </c>
      <c r="C154" s="3" t="s">
        <v>2546</v>
      </c>
      <c r="D154" s="3" t="s">
        <v>307</v>
      </c>
      <c r="E154" s="3" t="s">
        <v>307</v>
      </c>
      <c r="F154" s="3" t="s">
        <v>2547</v>
      </c>
      <c r="G154" s="3" t="s">
        <v>2548</v>
      </c>
    </row>
    <row r="155" spans="1:7" ht="45" customHeight="1" x14ac:dyDescent="0.25">
      <c r="A155" s="3" t="s">
        <v>945</v>
      </c>
      <c r="B155" s="3" t="s">
        <v>2699</v>
      </c>
      <c r="C155" s="3" t="s">
        <v>2546</v>
      </c>
      <c r="D155" s="3" t="s">
        <v>307</v>
      </c>
      <c r="E155" s="3" t="s">
        <v>307</v>
      </c>
      <c r="F155" s="3" t="s">
        <v>2547</v>
      </c>
      <c r="G155" s="3" t="s">
        <v>2548</v>
      </c>
    </row>
    <row r="156" spans="1:7" ht="45" customHeight="1" x14ac:dyDescent="0.25">
      <c r="A156" s="3" t="s">
        <v>950</v>
      </c>
      <c r="B156" s="3" t="s">
        <v>2700</v>
      </c>
      <c r="C156" s="3" t="s">
        <v>2546</v>
      </c>
      <c r="D156" s="3" t="s">
        <v>307</v>
      </c>
      <c r="E156" s="3" t="s">
        <v>307</v>
      </c>
      <c r="F156" s="3" t="s">
        <v>2547</v>
      </c>
      <c r="G156" s="3" t="s">
        <v>2548</v>
      </c>
    </row>
    <row r="157" spans="1:7" ht="45" customHeight="1" x14ac:dyDescent="0.25">
      <c r="A157" s="3" t="s">
        <v>955</v>
      </c>
      <c r="B157" s="3" t="s">
        <v>2701</v>
      </c>
      <c r="C157" s="3" t="s">
        <v>2546</v>
      </c>
      <c r="D157" s="3" t="s">
        <v>307</v>
      </c>
      <c r="E157" s="3" t="s">
        <v>307</v>
      </c>
      <c r="F157" s="3" t="s">
        <v>2547</v>
      </c>
      <c r="G157" s="3" t="s">
        <v>2548</v>
      </c>
    </row>
    <row r="158" spans="1:7" ht="45" customHeight="1" x14ac:dyDescent="0.25">
      <c r="A158" s="3" t="s">
        <v>960</v>
      </c>
      <c r="B158" s="3" t="s">
        <v>2702</v>
      </c>
      <c r="C158" s="3" t="s">
        <v>2546</v>
      </c>
      <c r="D158" s="3" t="s">
        <v>307</v>
      </c>
      <c r="E158" s="3" t="s">
        <v>307</v>
      </c>
      <c r="F158" s="3" t="s">
        <v>2547</v>
      </c>
      <c r="G158" s="3" t="s">
        <v>2548</v>
      </c>
    </row>
    <row r="159" spans="1:7" ht="45" customHeight="1" x14ac:dyDescent="0.25">
      <c r="A159" s="3" t="s">
        <v>964</v>
      </c>
      <c r="B159" s="3" t="s">
        <v>2703</v>
      </c>
      <c r="C159" s="3" t="s">
        <v>2546</v>
      </c>
      <c r="D159" s="3" t="s">
        <v>307</v>
      </c>
      <c r="E159" s="3" t="s">
        <v>307</v>
      </c>
      <c r="F159" s="3" t="s">
        <v>2547</v>
      </c>
      <c r="G159" s="3" t="s">
        <v>2548</v>
      </c>
    </row>
    <row r="160" spans="1:7" ht="45" customHeight="1" x14ac:dyDescent="0.25">
      <c r="A160" s="3" t="s">
        <v>967</v>
      </c>
      <c r="B160" s="3" t="s">
        <v>2704</v>
      </c>
      <c r="C160" s="3" t="s">
        <v>2546</v>
      </c>
      <c r="D160" s="3" t="s">
        <v>307</v>
      </c>
      <c r="E160" s="3" t="s">
        <v>307</v>
      </c>
      <c r="F160" s="3" t="s">
        <v>2547</v>
      </c>
      <c r="G160" s="3" t="s">
        <v>2548</v>
      </c>
    </row>
    <row r="161" spans="1:7" ht="45" customHeight="1" x14ac:dyDescent="0.25">
      <c r="A161" s="3" t="s">
        <v>972</v>
      </c>
      <c r="B161" s="3" t="s">
        <v>2705</v>
      </c>
      <c r="C161" s="3" t="s">
        <v>2546</v>
      </c>
      <c r="D161" s="3" t="s">
        <v>307</v>
      </c>
      <c r="E161" s="3" t="s">
        <v>307</v>
      </c>
      <c r="F161" s="3" t="s">
        <v>2547</v>
      </c>
      <c r="G161" s="3" t="s">
        <v>2548</v>
      </c>
    </row>
    <row r="162" spans="1:7" ht="45" customHeight="1" x14ac:dyDescent="0.25">
      <c r="A162" s="3" t="s">
        <v>977</v>
      </c>
      <c r="B162" s="3" t="s">
        <v>2706</v>
      </c>
      <c r="C162" s="3" t="s">
        <v>2546</v>
      </c>
      <c r="D162" s="3" t="s">
        <v>307</v>
      </c>
      <c r="E162" s="3" t="s">
        <v>307</v>
      </c>
      <c r="F162" s="3" t="s">
        <v>2547</v>
      </c>
      <c r="G162" s="3" t="s">
        <v>2548</v>
      </c>
    </row>
    <row r="163" spans="1:7" ht="45" customHeight="1" x14ac:dyDescent="0.25">
      <c r="A163" s="3" t="s">
        <v>981</v>
      </c>
      <c r="B163" s="3" t="s">
        <v>2707</v>
      </c>
      <c r="C163" s="3" t="s">
        <v>2546</v>
      </c>
      <c r="D163" s="3" t="s">
        <v>307</v>
      </c>
      <c r="E163" s="3" t="s">
        <v>307</v>
      </c>
      <c r="F163" s="3" t="s">
        <v>2547</v>
      </c>
      <c r="G163" s="3" t="s">
        <v>2548</v>
      </c>
    </row>
    <row r="164" spans="1:7" ht="45" customHeight="1" x14ac:dyDescent="0.25">
      <c r="A164" s="3" t="s">
        <v>985</v>
      </c>
      <c r="B164" s="3" t="s">
        <v>2708</v>
      </c>
      <c r="C164" s="3" t="s">
        <v>2546</v>
      </c>
      <c r="D164" s="3" t="s">
        <v>307</v>
      </c>
      <c r="E164" s="3" t="s">
        <v>307</v>
      </c>
      <c r="F164" s="3" t="s">
        <v>2547</v>
      </c>
      <c r="G164" s="3" t="s">
        <v>2548</v>
      </c>
    </row>
    <row r="165" spans="1:7" ht="45" customHeight="1" x14ac:dyDescent="0.25">
      <c r="A165" s="3" t="s">
        <v>990</v>
      </c>
      <c r="B165" s="3" t="s">
        <v>2709</v>
      </c>
      <c r="C165" s="3" t="s">
        <v>2546</v>
      </c>
      <c r="D165" s="3" t="s">
        <v>307</v>
      </c>
      <c r="E165" s="3" t="s">
        <v>307</v>
      </c>
      <c r="F165" s="3" t="s">
        <v>2547</v>
      </c>
      <c r="G165" s="3" t="s">
        <v>2548</v>
      </c>
    </row>
    <row r="166" spans="1:7" ht="45" customHeight="1" x14ac:dyDescent="0.25">
      <c r="A166" s="3" t="s">
        <v>994</v>
      </c>
      <c r="B166" s="3" t="s">
        <v>2710</v>
      </c>
      <c r="C166" s="3" t="s">
        <v>2546</v>
      </c>
      <c r="D166" s="3" t="s">
        <v>307</v>
      </c>
      <c r="E166" s="3" t="s">
        <v>307</v>
      </c>
      <c r="F166" s="3" t="s">
        <v>2547</v>
      </c>
      <c r="G166" s="3" t="s">
        <v>2548</v>
      </c>
    </row>
    <row r="167" spans="1:7" ht="45" customHeight="1" x14ac:dyDescent="0.25">
      <c r="A167" s="3" t="s">
        <v>999</v>
      </c>
      <c r="B167" s="3" t="s">
        <v>2711</v>
      </c>
      <c r="C167" s="3" t="s">
        <v>2546</v>
      </c>
      <c r="D167" s="3" t="s">
        <v>307</v>
      </c>
      <c r="E167" s="3" t="s">
        <v>307</v>
      </c>
      <c r="F167" s="3" t="s">
        <v>2547</v>
      </c>
      <c r="G167" s="3" t="s">
        <v>2548</v>
      </c>
    </row>
    <row r="168" spans="1:7" ht="45" customHeight="1" x14ac:dyDescent="0.25">
      <c r="A168" s="3" t="s">
        <v>1003</v>
      </c>
      <c r="B168" s="3" t="s">
        <v>2712</v>
      </c>
      <c r="C168" s="3" t="s">
        <v>2546</v>
      </c>
      <c r="D168" s="3" t="s">
        <v>307</v>
      </c>
      <c r="E168" s="3" t="s">
        <v>307</v>
      </c>
      <c r="F168" s="3" t="s">
        <v>2547</v>
      </c>
      <c r="G168" s="3" t="s">
        <v>2548</v>
      </c>
    </row>
    <row r="169" spans="1:7" ht="45" customHeight="1" x14ac:dyDescent="0.25">
      <c r="A169" s="3" t="s">
        <v>1009</v>
      </c>
      <c r="B169" s="3" t="s">
        <v>2713</v>
      </c>
      <c r="C169" s="3" t="s">
        <v>2546</v>
      </c>
      <c r="D169" s="3" t="s">
        <v>307</v>
      </c>
      <c r="E169" s="3" t="s">
        <v>307</v>
      </c>
      <c r="F169" s="3" t="s">
        <v>2547</v>
      </c>
      <c r="G169" s="3" t="s">
        <v>2548</v>
      </c>
    </row>
    <row r="170" spans="1:7" ht="45" customHeight="1" x14ac:dyDescent="0.25">
      <c r="A170" s="3" t="s">
        <v>1013</v>
      </c>
      <c r="B170" s="3" t="s">
        <v>2714</v>
      </c>
      <c r="C170" s="3" t="s">
        <v>2546</v>
      </c>
      <c r="D170" s="3" t="s">
        <v>307</v>
      </c>
      <c r="E170" s="3" t="s">
        <v>307</v>
      </c>
      <c r="F170" s="3" t="s">
        <v>2547</v>
      </c>
      <c r="G170" s="3" t="s">
        <v>2548</v>
      </c>
    </row>
    <row r="171" spans="1:7" ht="45" customHeight="1" x14ac:dyDescent="0.25">
      <c r="A171" s="3" t="s">
        <v>1018</v>
      </c>
      <c r="B171" s="3" t="s">
        <v>2715</v>
      </c>
      <c r="C171" s="3" t="s">
        <v>2546</v>
      </c>
      <c r="D171" s="3" t="s">
        <v>307</v>
      </c>
      <c r="E171" s="3" t="s">
        <v>307</v>
      </c>
      <c r="F171" s="3" t="s">
        <v>2547</v>
      </c>
      <c r="G171" s="3" t="s">
        <v>2548</v>
      </c>
    </row>
    <row r="172" spans="1:7" ht="45" customHeight="1" x14ac:dyDescent="0.25">
      <c r="A172" s="3" t="s">
        <v>1021</v>
      </c>
      <c r="B172" s="3" t="s">
        <v>2716</v>
      </c>
      <c r="C172" s="3" t="s">
        <v>2546</v>
      </c>
      <c r="D172" s="3" t="s">
        <v>307</v>
      </c>
      <c r="E172" s="3" t="s">
        <v>307</v>
      </c>
      <c r="F172" s="3" t="s">
        <v>2547</v>
      </c>
      <c r="G172" s="3" t="s">
        <v>2548</v>
      </c>
    </row>
    <row r="173" spans="1:7" ht="45" customHeight="1" x14ac:dyDescent="0.25">
      <c r="A173" s="3" t="s">
        <v>1026</v>
      </c>
      <c r="B173" s="3" t="s">
        <v>2717</v>
      </c>
      <c r="C173" s="3" t="s">
        <v>2546</v>
      </c>
      <c r="D173" s="3" t="s">
        <v>307</v>
      </c>
      <c r="E173" s="3" t="s">
        <v>307</v>
      </c>
      <c r="F173" s="3" t="s">
        <v>2547</v>
      </c>
      <c r="G173" s="3" t="s">
        <v>2548</v>
      </c>
    </row>
    <row r="174" spans="1:7" ht="45" customHeight="1" x14ac:dyDescent="0.25">
      <c r="A174" s="3" t="s">
        <v>1030</v>
      </c>
      <c r="B174" s="3" t="s">
        <v>2718</v>
      </c>
      <c r="C174" s="3" t="s">
        <v>2546</v>
      </c>
      <c r="D174" s="3" t="s">
        <v>307</v>
      </c>
      <c r="E174" s="3" t="s">
        <v>307</v>
      </c>
      <c r="F174" s="3" t="s">
        <v>2547</v>
      </c>
      <c r="G174" s="3" t="s">
        <v>2548</v>
      </c>
    </row>
    <row r="175" spans="1:7" ht="45" customHeight="1" x14ac:dyDescent="0.25">
      <c r="A175" s="3" t="s">
        <v>1033</v>
      </c>
      <c r="B175" s="3" t="s">
        <v>2719</v>
      </c>
      <c r="C175" s="3" t="s">
        <v>2546</v>
      </c>
      <c r="D175" s="3" t="s">
        <v>307</v>
      </c>
      <c r="E175" s="3" t="s">
        <v>307</v>
      </c>
      <c r="F175" s="3" t="s">
        <v>2547</v>
      </c>
      <c r="G175" s="3" t="s">
        <v>2548</v>
      </c>
    </row>
    <row r="176" spans="1:7" ht="45" customHeight="1" x14ac:dyDescent="0.25">
      <c r="A176" s="3" t="s">
        <v>1036</v>
      </c>
      <c r="B176" s="3" t="s">
        <v>2720</v>
      </c>
      <c r="C176" s="3" t="s">
        <v>2546</v>
      </c>
      <c r="D176" s="3" t="s">
        <v>307</v>
      </c>
      <c r="E176" s="3" t="s">
        <v>307</v>
      </c>
      <c r="F176" s="3" t="s">
        <v>2547</v>
      </c>
      <c r="G176" s="3" t="s">
        <v>2548</v>
      </c>
    </row>
    <row r="177" spans="1:7" ht="45" customHeight="1" x14ac:dyDescent="0.25">
      <c r="A177" s="3" t="s">
        <v>1040</v>
      </c>
      <c r="B177" s="3" t="s">
        <v>2721</v>
      </c>
      <c r="C177" s="3" t="s">
        <v>2546</v>
      </c>
      <c r="D177" s="3" t="s">
        <v>307</v>
      </c>
      <c r="E177" s="3" t="s">
        <v>307</v>
      </c>
      <c r="F177" s="3" t="s">
        <v>2547</v>
      </c>
      <c r="G177" s="3" t="s">
        <v>2548</v>
      </c>
    </row>
    <row r="178" spans="1:7" ht="45" customHeight="1" x14ac:dyDescent="0.25">
      <c r="A178" s="3" t="s">
        <v>1046</v>
      </c>
      <c r="B178" s="3" t="s">
        <v>2722</v>
      </c>
      <c r="C178" s="3" t="s">
        <v>2546</v>
      </c>
      <c r="D178" s="3" t="s">
        <v>307</v>
      </c>
      <c r="E178" s="3" t="s">
        <v>307</v>
      </c>
      <c r="F178" s="3" t="s">
        <v>2547</v>
      </c>
      <c r="G178" s="3" t="s">
        <v>2548</v>
      </c>
    </row>
    <row r="179" spans="1:7" ht="45" customHeight="1" x14ac:dyDescent="0.25">
      <c r="A179" s="3" t="s">
        <v>1051</v>
      </c>
      <c r="B179" s="3" t="s">
        <v>2723</v>
      </c>
      <c r="C179" s="3" t="s">
        <v>2546</v>
      </c>
      <c r="D179" s="3" t="s">
        <v>307</v>
      </c>
      <c r="E179" s="3" t="s">
        <v>307</v>
      </c>
      <c r="F179" s="3" t="s">
        <v>2547</v>
      </c>
      <c r="G179" s="3" t="s">
        <v>2548</v>
      </c>
    </row>
    <row r="180" spans="1:7" ht="45" customHeight="1" x14ac:dyDescent="0.25">
      <c r="A180" s="3" t="s">
        <v>1054</v>
      </c>
      <c r="B180" s="3" t="s">
        <v>2724</v>
      </c>
      <c r="C180" s="3" t="s">
        <v>2546</v>
      </c>
      <c r="D180" s="3" t="s">
        <v>307</v>
      </c>
      <c r="E180" s="3" t="s">
        <v>307</v>
      </c>
      <c r="F180" s="3" t="s">
        <v>2547</v>
      </c>
      <c r="G180" s="3" t="s">
        <v>2548</v>
      </c>
    </row>
    <row r="181" spans="1:7" ht="45" customHeight="1" x14ac:dyDescent="0.25">
      <c r="A181" s="3" t="s">
        <v>1058</v>
      </c>
      <c r="B181" s="3" t="s">
        <v>2725</v>
      </c>
      <c r="C181" s="3" t="s">
        <v>2546</v>
      </c>
      <c r="D181" s="3" t="s">
        <v>307</v>
      </c>
      <c r="E181" s="3" t="s">
        <v>307</v>
      </c>
      <c r="F181" s="3" t="s">
        <v>2547</v>
      </c>
      <c r="G181" s="3" t="s">
        <v>2548</v>
      </c>
    </row>
    <row r="182" spans="1:7" ht="45" customHeight="1" x14ac:dyDescent="0.25">
      <c r="A182" s="3" t="s">
        <v>1064</v>
      </c>
      <c r="B182" s="3" t="s">
        <v>2726</v>
      </c>
      <c r="C182" s="3" t="s">
        <v>2546</v>
      </c>
      <c r="D182" s="3" t="s">
        <v>307</v>
      </c>
      <c r="E182" s="3" t="s">
        <v>307</v>
      </c>
      <c r="F182" s="3" t="s">
        <v>2547</v>
      </c>
      <c r="G182" s="3" t="s">
        <v>2548</v>
      </c>
    </row>
    <row r="183" spans="1:7" ht="45" customHeight="1" x14ac:dyDescent="0.25">
      <c r="A183" s="3" t="s">
        <v>1069</v>
      </c>
      <c r="B183" s="3" t="s">
        <v>2727</v>
      </c>
      <c r="C183" s="3" t="s">
        <v>2546</v>
      </c>
      <c r="D183" s="3" t="s">
        <v>307</v>
      </c>
      <c r="E183" s="3" t="s">
        <v>307</v>
      </c>
      <c r="F183" s="3" t="s">
        <v>2547</v>
      </c>
      <c r="G183" s="3" t="s">
        <v>2548</v>
      </c>
    </row>
    <row r="184" spans="1:7" ht="45" customHeight="1" x14ac:dyDescent="0.25">
      <c r="A184" s="3" t="s">
        <v>1072</v>
      </c>
      <c r="B184" s="3" t="s">
        <v>2728</v>
      </c>
      <c r="C184" s="3" t="s">
        <v>2546</v>
      </c>
      <c r="D184" s="3" t="s">
        <v>307</v>
      </c>
      <c r="E184" s="3" t="s">
        <v>307</v>
      </c>
      <c r="F184" s="3" t="s">
        <v>2547</v>
      </c>
      <c r="G184" s="3" t="s">
        <v>2548</v>
      </c>
    </row>
    <row r="185" spans="1:7" ht="45" customHeight="1" x14ac:dyDescent="0.25">
      <c r="A185" s="3" t="s">
        <v>1078</v>
      </c>
      <c r="B185" s="3" t="s">
        <v>2729</v>
      </c>
      <c r="C185" s="3" t="s">
        <v>2546</v>
      </c>
      <c r="D185" s="3" t="s">
        <v>307</v>
      </c>
      <c r="E185" s="3" t="s">
        <v>307</v>
      </c>
      <c r="F185" s="3" t="s">
        <v>2547</v>
      </c>
      <c r="G185" s="3" t="s">
        <v>2548</v>
      </c>
    </row>
    <row r="186" spans="1:7" ht="45" customHeight="1" x14ac:dyDescent="0.25">
      <c r="A186" s="3" t="s">
        <v>1082</v>
      </c>
      <c r="B186" s="3" t="s">
        <v>2730</v>
      </c>
      <c r="C186" s="3" t="s">
        <v>2546</v>
      </c>
      <c r="D186" s="3" t="s">
        <v>307</v>
      </c>
      <c r="E186" s="3" t="s">
        <v>307</v>
      </c>
      <c r="F186" s="3" t="s">
        <v>2547</v>
      </c>
      <c r="G186" s="3" t="s">
        <v>2548</v>
      </c>
    </row>
    <row r="187" spans="1:7" ht="45" customHeight="1" x14ac:dyDescent="0.25">
      <c r="A187" s="3" t="s">
        <v>1087</v>
      </c>
      <c r="B187" s="3" t="s">
        <v>2731</v>
      </c>
      <c r="C187" s="3" t="s">
        <v>2546</v>
      </c>
      <c r="D187" s="3" t="s">
        <v>307</v>
      </c>
      <c r="E187" s="3" t="s">
        <v>307</v>
      </c>
      <c r="F187" s="3" t="s">
        <v>2547</v>
      </c>
      <c r="G187" s="3" t="s">
        <v>2548</v>
      </c>
    </row>
    <row r="188" spans="1:7" ht="45" customHeight="1" x14ac:dyDescent="0.25">
      <c r="A188" s="3" t="s">
        <v>1091</v>
      </c>
      <c r="B188" s="3" t="s">
        <v>2732</v>
      </c>
      <c r="C188" s="3" t="s">
        <v>2546</v>
      </c>
      <c r="D188" s="3" t="s">
        <v>307</v>
      </c>
      <c r="E188" s="3" t="s">
        <v>307</v>
      </c>
      <c r="F188" s="3" t="s">
        <v>2547</v>
      </c>
      <c r="G188" s="3" t="s">
        <v>2548</v>
      </c>
    </row>
    <row r="189" spans="1:7" ht="45" customHeight="1" x14ac:dyDescent="0.25">
      <c r="A189" s="3" t="s">
        <v>1097</v>
      </c>
      <c r="B189" s="3" t="s">
        <v>2733</v>
      </c>
      <c r="C189" s="3" t="s">
        <v>2546</v>
      </c>
      <c r="D189" s="3" t="s">
        <v>307</v>
      </c>
      <c r="E189" s="3" t="s">
        <v>307</v>
      </c>
      <c r="F189" s="3" t="s">
        <v>2547</v>
      </c>
      <c r="G189" s="3" t="s">
        <v>2548</v>
      </c>
    </row>
    <row r="190" spans="1:7" ht="45" customHeight="1" x14ac:dyDescent="0.25">
      <c r="A190" s="3" t="s">
        <v>1103</v>
      </c>
      <c r="B190" s="3" t="s">
        <v>2734</v>
      </c>
      <c r="C190" s="3" t="s">
        <v>2546</v>
      </c>
      <c r="D190" s="3" t="s">
        <v>307</v>
      </c>
      <c r="E190" s="3" t="s">
        <v>307</v>
      </c>
      <c r="F190" s="3" t="s">
        <v>2547</v>
      </c>
      <c r="G190" s="3" t="s">
        <v>2548</v>
      </c>
    </row>
    <row r="191" spans="1:7" ht="45" customHeight="1" x14ac:dyDescent="0.25">
      <c r="A191" s="3" t="s">
        <v>1107</v>
      </c>
      <c r="B191" s="3" t="s">
        <v>2735</v>
      </c>
      <c r="C191" s="3" t="s">
        <v>2546</v>
      </c>
      <c r="D191" s="3" t="s">
        <v>307</v>
      </c>
      <c r="E191" s="3" t="s">
        <v>307</v>
      </c>
      <c r="F191" s="3" t="s">
        <v>2547</v>
      </c>
      <c r="G191" s="3" t="s">
        <v>2548</v>
      </c>
    </row>
    <row r="192" spans="1:7" ht="45" customHeight="1" x14ac:dyDescent="0.25">
      <c r="A192" s="3" t="s">
        <v>1112</v>
      </c>
      <c r="B192" s="3" t="s">
        <v>2736</v>
      </c>
      <c r="C192" s="3" t="s">
        <v>2546</v>
      </c>
      <c r="D192" s="3" t="s">
        <v>307</v>
      </c>
      <c r="E192" s="3" t="s">
        <v>307</v>
      </c>
      <c r="F192" s="3" t="s">
        <v>2547</v>
      </c>
      <c r="G192" s="3" t="s">
        <v>2548</v>
      </c>
    </row>
    <row r="193" spans="1:7" ht="45" customHeight="1" x14ac:dyDescent="0.25">
      <c r="A193" s="3" t="s">
        <v>1117</v>
      </c>
      <c r="B193" s="3" t="s">
        <v>2737</v>
      </c>
      <c r="C193" s="3" t="s">
        <v>2546</v>
      </c>
      <c r="D193" s="3" t="s">
        <v>307</v>
      </c>
      <c r="E193" s="3" t="s">
        <v>307</v>
      </c>
      <c r="F193" s="3" t="s">
        <v>2547</v>
      </c>
      <c r="G193" s="3" t="s">
        <v>2548</v>
      </c>
    </row>
    <row r="194" spans="1:7" ht="45" customHeight="1" x14ac:dyDescent="0.25">
      <c r="A194" s="3" t="s">
        <v>1120</v>
      </c>
      <c r="B194" s="3" t="s">
        <v>2738</v>
      </c>
      <c r="C194" s="3" t="s">
        <v>2546</v>
      </c>
      <c r="D194" s="3" t="s">
        <v>307</v>
      </c>
      <c r="E194" s="3" t="s">
        <v>307</v>
      </c>
      <c r="F194" s="3" t="s">
        <v>2547</v>
      </c>
      <c r="G194" s="3" t="s">
        <v>2548</v>
      </c>
    </row>
    <row r="195" spans="1:7" ht="45" customHeight="1" x14ac:dyDescent="0.25">
      <c r="A195" s="3" t="s">
        <v>1125</v>
      </c>
      <c r="B195" s="3" t="s">
        <v>2739</v>
      </c>
      <c r="C195" s="3" t="s">
        <v>2546</v>
      </c>
      <c r="D195" s="3" t="s">
        <v>307</v>
      </c>
      <c r="E195" s="3" t="s">
        <v>307</v>
      </c>
      <c r="F195" s="3" t="s">
        <v>2547</v>
      </c>
      <c r="G195" s="3" t="s">
        <v>2548</v>
      </c>
    </row>
    <row r="196" spans="1:7" ht="45" customHeight="1" x14ac:dyDescent="0.25">
      <c r="A196" s="3" t="s">
        <v>1128</v>
      </c>
      <c r="B196" s="3" t="s">
        <v>2740</v>
      </c>
      <c r="C196" s="3" t="s">
        <v>2546</v>
      </c>
      <c r="D196" s="3" t="s">
        <v>307</v>
      </c>
      <c r="E196" s="3" t="s">
        <v>307</v>
      </c>
      <c r="F196" s="3" t="s">
        <v>2547</v>
      </c>
      <c r="G196" s="3" t="s">
        <v>2548</v>
      </c>
    </row>
    <row r="197" spans="1:7" ht="45" customHeight="1" x14ac:dyDescent="0.25">
      <c r="A197" s="3" t="s">
        <v>1132</v>
      </c>
      <c r="B197" s="3" t="s">
        <v>2741</v>
      </c>
      <c r="C197" s="3" t="s">
        <v>2546</v>
      </c>
      <c r="D197" s="3" t="s">
        <v>307</v>
      </c>
      <c r="E197" s="3" t="s">
        <v>307</v>
      </c>
      <c r="F197" s="3" t="s">
        <v>2547</v>
      </c>
      <c r="G197" s="3" t="s">
        <v>2548</v>
      </c>
    </row>
    <row r="198" spans="1:7" ht="45" customHeight="1" x14ac:dyDescent="0.25">
      <c r="A198" s="3" t="s">
        <v>1136</v>
      </c>
      <c r="B198" s="3" t="s">
        <v>2742</v>
      </c>
      <c r="C198" s="3" t="s">
        <v>2546</v>
      </c>
      <c r="D198" s="3" t="s">
        <v>307</v>
      </c>
      <c r="E198" s="3" t="s">
        <v>307</v>
      </c>
      <c r="F198" s="3" t="s">
        <v>2547</v>
      </c>
      <c r="G198" s="3" t="s">
        <v>2548</v>
      </c>
    </row>
    <row r="199" spans="1:7" ht="45" customHeight="1" x14ac:dyDescent="0.25">
      <c r="A199" s="3" t="s">
        <v>1141</v>
      </c>
      <c r="B199" s="3" t="s">
        <v>2743</v>
      </c>
      <c r="C199" s="3" t="s">
        <v>2546</v>
      </c>
      <c r="D199" s="3" t="s">
        <v>307</v>
      </c>
      <c r="E199" s="3" t="s">
        <v>307</v>
      </c>
      <c r="F199" s="3" t="s">
        <v>2547</v>
      </c>
      <c r="G199" s="3" t="s">
        <v>2548</v>
      </c>
    </row>
    <row r="200" spans="1:7" ht="45" customHeight="1" x14ac:dyDescent="0.25">
      <c r="A200" s="3" t="s">
        <v>1148</v>
      </c>
      <c r="B200" s="3" t="s">
        <v>2744</v>
      </c>
      <c r="C200" s="3" t="s">
        <v>2546</v>
      </c>
      <c r="D200" s="3" t="s">
        <v>307</v>
      </c>
      <c r="E200" s="3" t="s">
        <v>307</v>
      </c>
      <c r="F200" s="3" t="s">
        <v>2547</v>
      </c>
      <c r="G200" s="3" t="s">
        <v>2548</v>
      </c>
    </row>
    <row r="201" spans="1:7" ht="45" customHeight="1" x14ac:dyDescent="0.25">
      <c r="A201" s="3" t="s">
        <v>1152</v>
      </c>
      <c r="B201" s="3" t="s">
        <v>2745</v>
      </c>
      <c r="C201" s="3" t="s">
        <v>2546</v>
      </c>
      <c r="D201" s="3" t="s">
        <v>307</v>
      </c>
      <c r="E201" s="3" t="s">
        <v>307</v>
      </c>
      <c r="F201" s="3" t="s">
        <v>2547</v>
      </c>
      <c r="G201" s="3" t="s">
        <v>2548</v>
      </c>
    </row>
    <row r="202" spans="1:7" ht="45" customHeight="1" x14ac:dyDescent="0.25">
      <c r="A202" s="3" t="s">
        <v>1156</v>
      </c>
      <c r="B202" s="3" t="s">
        <v>2746</v>
      </c>
      <c r="C202" s="3" t="s">
        <v>2546</v>
      </c>
      <c r="D202" s="3" t="s">
        <v>307</v>
      </c>
      <c r="E202" s="3" t="s">
        <v>307</v>
      </c>
      <c r="F202" s="3" t="s">
        <v>2547</v>
      </c>
      <c r="G202" s="3" t="s">
        <v>2548</v>
      </c>
    </row>
    <row r="203" spans="1:7" ht="45" customHeight="1" x14ac:dyDescent="0.25">
      <c r="A203" s="3" t="s">
        <v>1161</v>
      </c>
      <c r="B203" s="3" t="s">
        <v>2747</v>
      </c>
      <c r="C203" s="3" t="s">
        <v>2546</v>
      </c>
      <c r="D203" s="3" t="s">
        <v>307</v>
      </c>
      <c r="E203" s="3" t="s">
        <v>307</v>
      </c>
      <c r="F203" s="3" t="s">
        <v>2547</v>
      </c>
      <c r="G203" s="3" t="s">
        <v>2548</v>
      </c>
    </row>
    <row r="204" spans="1:7" ht="45" customHeight="1" x14ac:dyDescent="0.25">
      <c r="A204" s="3" t="s">
        <v>1165</v>
      </c>
      <c r="B204" s="3" t="s">
        <v>2748</v>
      </c>
      <c r="C204" s="3" t="s">
        <v>2546</v>
      </c>
      <c r="D204" s="3" t="s">
        <v>307</v>
      </c>
      <c r="E204" s="3" t="s">
        <v>307</v>
      </c>
      <c r="F204" s="3" t="s">
        <v>2547</v>
      </c>
      <c r="G204" s="3" t="s">
        <v>2548</v>
      </c>
    </row>
    <row r="205" spans="1:7" ht="45" customHeight="1" x14ac:dyDescent="0.25">
      <c r="A205" s="3" t="s">
        <v>1170</v>
      </c>
      <c r="B205" s="3" t="s">
        <v>2749</v>
      </c>
      <c r="C205" s="3" t="s">
        <v>2546</v>
      </c>
      <c r="D205" s="3" t="s">
        <v>307</v>
      </c>
      <c r="E205" s="3" t="s">
        <v>307</v>
      </c>
      <c r="F205" s="3" t="s">
        <v>2547</v>
      </c>
      <c r="G205" s="3" t="s">
        <v>2548</v>
      </c>
    </row>
    <row r="206" spans="1:7" ht="45" customHeight="1" x14ac:dyDescent="0.25">
      <c r="A206" s="3" t="s">
        <v>1174</v>
      </c>
      <c r="B206" s="3" t="s">
        <v>2750</v>
      </c>
      <c r="C206" s="3" t="s">
        <v>2546</v>
      </c>
      <c r="D206" s="3" t="s">
        <v>307</v>
      </c>
      <c r="E206" s="3" t="s">
        <v>307</v>
      </c>
      <c r="F206" s="3" t="s">
        <v>2547</v>
      </c>
      <c r="G206" s="3" t="s">
        <v>2548</v>
      </c>
    </row>
    <row r="207" spans="1:7" ht="45" customHeight="1" x14ac:dyDescent="0.25">
      <c r="A207" s="3" t="s">
        <v>1179</v>
      </c>
      <c r="B207" s="3" t="s">
        <v>2751</v>
      </c>
      <c r="C207" s="3" t="s">
        <v>2546</v>
      </c>
      <c r="D207" s="3" t="s">
        <v>307</v>
      </c>
      <c r="E207" s="3" t="s">
        <v>307</v>
      </c>
      <c r="F207" s="3" t="s">
        <v>2547</v>
      </c>
      <c r="G207" s="3" t="s">
        <v>2548</v>
      </c>
    </row>
    <row r="208" spans="1:7" ht="45" customHeight="1" x14ac:dyDescent="0.25">
      <c r="A208" s="3" t="s">
        <v>1184</v>
      </c>
      <c r="B208" s="3" t="s">
        <v>2752</v>
      </c>
      <c r="C208" s="3" t="s">
        <v>2546</v>
      </c>
      <c r="D208" s="3" t="s">
        <v>307</v>
      </c>
      <c r="E208" s="3" t="s">
        <v>307</v>
      </c>
      <c r="F208" s="3" t="s">
        <v>2547</v>
      </c>
      <c r="G208" s="3" t="s">
        <v>2548</v>
      </c>
    </row>
    <row r="209" spans="1:7" ht="45" customHeight="1" x14ac:dyDescent="0.25">
      <c r="A209" s="3" t="s">
        <v>1188</v>
      </c>
      <c r="B209" s="3" t="s">
        <v>2753</v>
      </c>
      <c r="C209" s="3" t="s">
        <v>2546</v>
      </c>
      <c r="D209" s="3" t="s">
        <v>307</v>
      </c>
      <c r="E209" s="3" t="s">
        <v>307</v>
      </c>
      <c r="F209" s="3" t="s">
        <v>2547</v>
      </c>
      <c r="G209" s="3" t="s">
        <v>2548</v>
      </c>
    </row>
    <row r="210" spans="1:7" ht="45" customHeight="1" x14ac:dyDescent="0.25">
      <c r="A210" s="3" t="s">
        <v>1193</v>
      </c>
      <c r="B210" s="3" t="s">
        <v>2754</v>
      </c>
      <c r="C210" s="3" t="s">
        <v>2546</v>
      </c>
      <c r="D210" s="3" t="s">
        <v>307</v>
      </c>
      <c r="E210" s="3" t="s">
        <v>307</v>
      </c>
      <c r="F210" s="3" t="s">
        <v>2547</v>
      </c>
      <c r="G210" s="3" t="s">
        <v>2548</v>
      </c>
    </row>
    <row r="211" spans="1:7" ht="45" customHeight="1" x14ac:dyDescent="0.25">
      <c r="A211" s="3" t="s">
        <v>1198</v>
      </c>
      <c r="B211" s="3" t="s">
        <v>2755</v>
      </c>
      <c r="C211" s="3" t="s">
        <v>2546</v>
      </c>
      <c r="D211" s="3" t="s">
        <v>307</v>
      </c>
      <c r="E211" s="3" t="s">
        <v>307</v>
      </c>
      <c r="F211" s="3" t="s">
        <v>2547</v>
      </c>
      <c r="G211" s="3" t="s">
        <v>2548</v>
      </c>
    </row>
    <row r="212" spans="1:7" ht="45" customHeight="1" x14ac:dyDescent="0.25">
      <c r="A212" s="3" t="s">
        <v>1202</v>
      </c>
      <c r="B212" s="3" t="s">
        <v>2756</v>
      </c>
      <c r="C212" s="3" t="s">
        <v>2546</v>
      </c>
      <c r="D212" s="3" t="s">
        <v>307</v>
      </c>
      <c r="E212" s="3" t="s">
        <v>307</v>
      </c>
      <c r="F212" s="3" t="s">
        <v>2547</v>
      </c>
      <c r="G212" s="3" t="s">
        <v>2548</v>
      </c>
    </row>
    <row r="213" spans="1:7" ht="45" customHeight="1" x14ac:dyDescent="0.25">
      <c r="A213" s="3" t="s">
        <v>1208</v>
      </c>
      <c r="B213" s="3" t="s">
        <v>2757</v>
      </c>
      <c r="C213" s="3" t="s">
        <v>2546</v>
      </c>
      <c r="D213" s="3" t="s">
        <v>307</v>
      </c>
      <c r="E213" s="3" t="s">
        <v>307</v>
      </c>
      <c r="F213" s="3" t="s">
        <v>2547</v>
      </c>
      <c r="G213" s="3" t="s">
        <v>2548</v>
      </c>
    </row>
    <row r="214" spans="1:7" ht="45" customHeight="1" x14ac:dyDescent="0.25">
      <c r="A214" s="3" t="s">
        <v>1211</v>
      </c>
      <c r="B214" s="3" t="s">
        <v>2758</v>
      </c>
      <c r="C214" s="3" t="s">
        <v>2546</v>
      </c>
      <c r="D214" s="3" t="s">
        <v>307</v>
      </c>
      <c r="E214" s="3" t="s">
        <v>307</v>
      </c>
      <c r="F214" s="3" t="s">
        <v>2547</v>
      </c>
      <c r="G214" s="3" t="s">
        <v>2548</v>
      </c>
    </row>
    <row r="215" spans="1:7" ht="45" customHeight="1" x14ac:dyDescent="0.25">
      <c r="A215" s="3" t="s">
        <v>1216</v>
      </c>
      <c r="B215" s="3" t="s">
        <v>2759</v>
      </c>
      <c r="C215" s="3" t="s">
        <v>2546</v>
      </c>
      <c r="D215" s="3" t="s">
        <v>307</v>
      </c>
      <c r="E215" s="3" t="s">
        <v>307</v>
      </c>
      <c r="F215" s="3" t="s">
        <v>2547</v>
      </c>
      <c r="G215" s="3" t="s">
        <v>2548</v>
      </c>
    </row>
    <row r="216" spans="1:7" ht="45" customHeight="1" x14ac:dyDescent="0.25">
      <c r="A216" s="3" t="s">
        <v>1221</v>
      </c>
      <c r="B216" s="3" t="s">
        <v>2760</v>
      </c>
      <c r="C216" s="3" t="s">
        <v>2546</v>
      </c>
      <c r="D216" s="3" t="s">
        <v>307</v>
      </c>
      <c r="E216" s="3" t="s">
        <v>307</v>
      </c>
      <c r="F216" s="3" t="s">
        <v>2547</v>
      </c>
      <c r="G216" s="3" t="s">
        <v>2548</v>
      </c>
    </row>
    <row r="217" spans="1:7" ht="45" customHeight="1" x14ac:dyDescent="0.25">
      <c r="A217" s="3" t="s">
        <v>1226</v>
      </c>
      <c r="B217" s="3" t="s">
        <v>2761</v>
      </c>
      <c r="C217" s="3" t="s">
        <v>2546</v>
      </c>
      <c r="D217" s="3" t="s">
        <v>307</v>
      </c>
      <c r="E217" s="3" t="s">
        <v>307</v>
      </c>
      <c r="F217" s="3" t="s">
        <v>2547</v>
      </c>
      <c r="G217" s="3" t="s">
        <v>2548</v>
      </c>
    </row>
    <row r="218" spans="1:7" ht="45" customHeight="1" x14ac:dyDescent="0.25">
      <c r="A218" s="3" t="s">
        <v>1230</v>
      </c>
      <c r="B218" s="3" t="s">
        <v>2762</v>
      </c>
      <c r="C218" s="3" t="s">
        <v>2546</v>
      </c>
      <c r="D218" s="3" t="s">
        <v>307</v>
      </c>
      <c r="E218" s="3" t="s">
        <v>307</v>
      </c>
      <c r="F218" s="3" t="s">
        <v>2547</v>
      </c>
      <c r="G218" s="3" t="s">
        <v>2548</v>
      </c>
    </row>
    <row r="219" spans="1:7" ht="45" customHeight="1" x14ac:dyDescent="0.25">
      <c r="A219" s="3" t="s">
        <v>1235</v>
      </c>
      <c r="B219" s="3" t="s">
        <v>2763</v>
      </c>
      <c r="C219" s="3" t="s">
        <v>2546</v>
      </c>
      <c r="D219" s="3" t="s">
        <v>307</v>
      </c>
      <c r="E219" s="3" t="s">
        <v>307</v>
      </c>
      <c r="F219" s="3" t="s">
        <v>2547</v>
      </c>
      <c r="G219" s="3" t="s">
        <v>2548</v>
      </c>
    </row>
    <row r="220" spans="1:7" ht="45" customHeight="1" x14ac:dyDescent="0.25">
      <c r="A220" s="3" t="s">
        <v>1240</v>
      </c>
      <c r="B220" s="3" t="s">
        <v>2764</v>
      </c>
      <c r="C220" s="3" t="s">
        <v>2546</v>
      </c>
      <c r="D220" s="3" t="s">
        <v>307</v>
      </c>
      <c r="E220" s="3" t="s">
        <v>307</v>
      </c>
      <c r="F220" s="3" t="s">
        <v>2547</v>
      </c>
      <c r="G220" s="3" t="s">
        <v>2548</v>
      </c>
    </row>
    <row r="221" spans="1:7" ht="45" customHeight="1" x14ac:dyDescent="0.25">
      <c r="A221" s="3" t="s">
        <v>1245</v>
      </c>
      <c r="B221" s="3" t="s">
        <v>2765</v>
      </c>
      <c r="C221" s="3" t="s">
        <v>2546</v>
      </c>
      <c r="D221" s="3" t="s">
        <v>307</v>
      </c>
      <c r="E221" s="3" t="s">
        <v>307</v>
      </c>
      <c r="F221" s="3" t="s">
        <v>2547</v>
      </c>
      <c r="G221" s="3" t="s">
        <v>2548</v>
      </c>
    </row>
    <row r="222" spans="1:7" ht="45" customHeight="1" x14ac:dyDescent="0.25">
      <c r="A222" s="3" t="s">
        <v>1248</v>
      </c>
      <c r="B222" s="3" t="s">
        <v>2766</v>
      </c>
      <c r="C222" s="3" t="s">
        <v>2546</v>
      </c>
      <c r="D222" s="3" t="s">
        <v>307</v>
      </c>
      <c r="E222" s="3" t="s">
        <v>307</v>
      </c>
      <c r="F222" s="3" t="s">
        <v>2547</v>
      </c>
      <c r="G222" s="3" t="s">
        <v>2548</v>
      </c>
    </row>
    <row r="223" spans="1:7" ht="45" customHeight="1" x14ac:dyDescent="0.25">
      <c r="A223" s="3" t="s">
        <v>1253</v>
      </c>
      <c r="B223" s="3" t="s">
        <v>2767</v>
      </c>
      <c r="C223" s="3" t="s">
        <v>2546</v>
      </c>
      <c r="D223" s="3" t="s">
        <v>307</v>
      </c>
      <c r="E223" s="3" t="s">
        <v>307</v>
      </c>
      <c r="F223" s="3" t="s">
        <v>2547</v>
      </c>
      <c r="G223" s="3" t="s">
        <v>2548</v>
      </c>
    </row>
    <row r="224" spans="1:7" ht="45" customHeight="1" x14ac:dyDescent="0.25">
      <c r="A224" s="3" t="s">
        <v>1256</v>
      </c>
      <c r="B224" s="3" t="s">
        <v>2768</v>
      </c>
      <c r="C224" s="3" t="s">
        <v>2546</v>
      </c>
      <c r="D224" s="3" t="s">
        <v>307</v>
      </c>
      <c r="E224" s="3" t="s">
        <v>307</v>
      </c>
      <c r="F224" s="3" t="s">
        <v>2547</v>
      </c>
      <c r="G224" s="3" t="s">
        <v>2548</v>
      </c>
    </row>
    <row r="225" spans="1:7" ht="45" customHeight="1" x14ac:dyDescent="0.25">
      <c r="A225" s="3" t="s">
        <v>1263</v>
      </c>
      <c r="B225" s="3" t="s">
        <v>2769</v>
      </c>
      <c r="C225" s="3" t="s">
        <v>2546</v>
      </c>
      <c r="D225" s="3" t="s">
        <v>307</v>
      </c>
      <c r="E225" s="3" t="s">
        <v>307</v>
      </c>
      <c r="F225" s="3" t="s">
        <v>2547</v>
      </c>
      <c r="G225" s="3" t="s">
        <v>2548</v>
      </c>
    </row>
    <row r="226" spans="1:7" ht="45" customHeight="1" x14ac:dyDescent="0.25">
      <c r="A226" s="3" t="s">
        <v>1267</v>
      </c>
      <c r="B226" s="3" t="s">
        <v>2770</v>
      </c>
      <c r="C226" s="3" t="s">
        <v>2546</v>
      </c>
      <c r="D226" s="3" t="s">
        <v>307</v>
      </c>
      <c r="E226" s="3" t="s">
        <v>307</v>
      </c>
      <c r="F226" s="3" t="s">
        <v>2547</v>
      </c>
      <c r="G226" s="3" t="s">
        <v>2548</v>
      </c>
    </row>
    <row r="227" spans="1:7" ht="45" customHeight="1" x14ac:dyDescent="0.25">
      <c r="A227" s="3" t="s">
        <v>1270</v>
      </c>
      <c r="B227" s="3" t="s">
        <v>2771</v>
      </c>
      <c r="C227" s="3" t="s">
        <v>2546</v>
      </c>
      <c r="D227" s="3" t="s">
        <v>307</v>
      </c>
      <c r="E227" s="3" t="s">
        <v>307</v>
      </c>
      <c r="F227" s="3" t="s">
        <v>2547</v>
      </c>
      <c r="G227" s="3" t="s">
        <v>2548</v>
      </c>
    </row>
    <row r="228" spans="1:7" ht="45" customHeight="1" x14ac:dyDescent="0.25">
      <c r="A228" s="3" t="s">
        <v>1272</v>
      </c>
      <c r="B228" s="3" t="s">
        <v>2772</v>
      </c>
      <c r="C228" s="3" t="s">
        <v>2546</v>
      </c>
      <c r="D228" s="3" t="s">
        <v>307</v>
      </c>
      <c r="E228" s="3" t="s">
        <v>307</v>
      </c>
      <c r="F228" s="3" t="s">
        <v>2547</v>
      </c>
      <c r="G228" s="3" t="s">
        <v>2548</v>
      </c>
    </row>
    <row r="229" spans="1:7" ht="45" customHeight="1" x14ac:dyDescent="0.25">
      <c r="A229" s="3" t="s">
        <v>1276</v>
      </c>
      <c r="B229" s="3" t="s">
        <v>2773</v>
      </c>
      <c r="C229" s="3" t="s">
        <v>2546</v>
      </c>
      <c r="D229" s="3" t="s">
        <v>307</v>
      </c>
      <c r="E229" s="3" t="s">
        <v>307</v>
      </c>
      <c r="F229" s="3" t="s">
        <v>2547</v>
      </c>
      <c r="G229" s="3" t="s">
        <v>2548</v>
      </c>
    </row>
    <row r="230" spans="1:7" ht="45" customHeight="1" x14ac:dyDescent="0.25">
      <c r="A230" s="3" t="s">
        <v>1278</v>
      </c>
      <c r="B230" s="3" t="s">
        <v>2774</v>
      </c>
      <c r="C230" s="3" t="s">
        <v>2546</v>
      </c>
      <c r="D230" s="3" t="s">
        <v>307</v>
      </c>
      <c r="E230" s="3" t="s">
        <v>307</v>
      </c>
      <c r="F230" s="3" t="s">
        <v>2547</v>
      </c>
      <c r="G230" s="3" t="s">
        <v>2548</v>
      </c>
    </row>
    <row r="231" spans="1:7" ht="45" customHeight="1" x14ac:dyDescent="0.25">
      <c r="A231" s="3" t="s">
        <v>1280</v>
      </c>
      <c r="B231" s="3" t="s">
        <v>2775</v>
      </c>
      <c r="C231" s="3" t="s">
        <v>2546</v>
      </c>
      <c r="D231" s="3" t="s">
        <v>307</v>
      </c>
      <c r="E231" s="3" t="s">
        <v>307</v>
      </c>
      <c r="F231" s="3" t="s">
        <v>2547</v>
      </c>
      <c r="G231" s="3" t="s">
        <v>2548</v>
      </c>
    </row>
    <row r="232" spans="1:7" ht="45" customHeight="1" x14ac:dyDescent="0.25">
      <c r="A232" s="3" t="s">
        <v>1282</v>
      </c>
      <c r="B232" s="3" t="s">
        <v>2776</v>
      </c>
      <c r="C232" s="3" t="s">
        <v>2546</v>
      </c>
      <c r="D232" s="3" t="s">
        <v>307</v>
      </c>
      <c r="E232" s="3" t="s">
        <v>307</v>
      </c>
      <c r="F232" s="3" t="s">
        <v>2547</v>
      </c>
      <c r="G232" s="3" t="s">
        <v>2548</v>
      </c>
    </row>
    <row r="233" spans="1:7" ht="45" customHeight="1" x14ac:dyDescent="0.25">
      <c r="A233" s="3" t="s">
        <v>1284</v>
      </c>
      <c r="B233" s="3" t="s">
        <v>2777</v>
      </c>
      <c r="C233" s="3" t="s">
        <v>2546</v>
      </c>
      <c r="D233" s="3" t="s">
        <v>307</v>
      </c>
      <c r="E233" s="3" t="s">
        <v>307</v>
      </c>
      <c r="F233" s="3" t="s">
        <v>2547</v>
      </c>
      <c r="G233" s="3" t="s">
        <v>2548</v>
      </c>
    </row>
    <row r="234" spans="1:7" ht="45" customHeight="1" x14ac:dyDescent="0.25">
      <c r="A234" s="3" t="s">
        <v>1286</v>
      </c>
      <c r="B234" s="3" t="s">
        <v>2778</v>
      </c>
      <c r="C234" s="3" t="s">
        <v>2546</v>
      </c>
      <c r="D234" s="3" t="s">
        <v>307</v>
      </c>
      <c r="E234" s="3" t="s">
        <v>307</v>
      </c>
      <c r="F234" s="3" t="s">
        <v>2547</v>
      </c>
      <c r="G234" s="3" t="s">
        <v>2548</v>
      </c>
    </row>
    <row r="235" spans="1:7" ht="45" customHeight="1" x14ac:dyDescent="0.25">
      <c r="A235" s="3" t="s">
        <v>1288</v>
      </c>
      <c r="B235" s="3" t="s">
        <v>2779</v>
      </c>
      <c r="C235" s="3" t="s">
        <v>2546</v>
      </c>
      <c r="D235" s="3" t="s">
        <v>307</v>
      </c>
      <c r="E235" s="3" t="s">
        <v>307</v>
      </c>
      <c r="F235" s="3" t="s">
        <v>2547</v>
      </c>
      <c r="G235" s="3" t="s">
        <v>2548</v>
      </c>
    </row>
    <row r="236" spans="1:7" ht="45" customHeight="1" x14ac:dyDescent="0.25">
      <c r="A236" s="3" t="s">
        <v>1290</v>
      </c>
      <c r="B236" s="3" t="s">
        <v>2780</v>
      </c>
      <c r="C236" s="3" t="s">
        <v>2546</v>
      </c>
      <c r="D236" s="3" t="s">
        <v>307</v>
      </c>
      <c r="E236" s="3" t="s">
        <v>307</v>
      </c>
      <c r="F236" s="3" t="s">
        <v>2547</v>
      </c>
      <c r="G236" s="3" t="s">
        <v>2548</v>
      </c>
    </row>
    <row r="237" spans="1:7" ht="45" customHeight="1" x14ac:dyDescent="0.25">
      <c r="A237" s="3" t="s">
        <v>1292</v>
      </c>
      <c r="B237" s="3" t="s">
        <v>2781</v>
      </c>
      <c r="C237" s="3" t="s">
        <v>2546</v>
      </c>
      <c r="D237" s="3" t="s">
        <v>307</v>
      </c>
      <c r="E237" s="3" t="s">
        <v>307</v>
      </c>
      <c r="F237" s="3" t="s">
        <v>2547</v>
      </c>
      <c r="G237" s="3" t="s">
        <v>2548</v>
      </c>
    </row>
    <row r="238" spans="1:7" ht="45" customHeight="1" x14ac:dyDescent="0.25">
      <c r="A238" s="3" t="s">
        <v>1294</v>
      </c>
      <c r="B238" s="3" t="s">
        <v>2782</v>
      </c>
      <c r="C238" s="3" t="s">
        <v>2546</v>
      </c>
      <c r="D238" s="3" t="s">
        <v>307</v>
      </c>
      <c r="E238" s="3" t="s">
        <v>307</v>
      </c>
      <c r="F238" s="3" t="s">
        <v>2547</v>
      </c>
      <c r="G238" s="3" t="s">
        <v>2548</v>
      </c>
    </row>
    <row r="239" spans="1:7" ht="45" customHeight="1" x14ac:dyDescent="0.25">
      <c r="A239" s="3" t="s">
        <v>1296</v>
      </c>
      <c r="B239" s="3" t="s">
        <v>2783</v>
      </c>
      <c r="C239" s="3" t="s">
        <v>2546</v>
      </c>
      <c r="D239" s="3" t="s">
        <v>307</v>
      </c>
      <c r="E239" s="3" t="s">
        <v>307</v>
      </c>
      <c r="F239" s="3" t="s">
        <v>2547</v>
      </c>
      <c r="G239" s="3" t="s">
        <v>2548</v>
      </c>
    </row>
    <row r="240" spans="1:7" ht="45" customHeight="1" x14ac:dyDescent="0.25">
      <c r="A240" s="3" t="s">
        <v>1298</v>
      </c>
      <c r="B240" s="3" t="s">
        <v>2784</v>
      </c>
      <c r="C240" s="3" t="s">
        <v>2546</v>
      </c>
      <c r="D240" s="3" t="s">
        <v>307</v>
      </c>
      <c r="E240" s="3" t="s">
        <v>307</v>
      </c>
      <c r="F240" s="3" t="s">
        <v>2547</v>
      </c>
      <c r="G240" s="3" t="s">
        <v>2548</v>
      </c>
    </row>
    <row r="241" spans="1:7" ht="45" customHeight="1" x14ac:dyDescent="0.25">
      <c r="A241" s="3" t="s">
        <v>1300</v>
      </c>
      <c r="B241" s="3" t="s">
        <v>2785</v>
      </c>
      <c r="C241" s="3" t="s">
        <v>2546</v>
      </c>
      <c r="D241" s="3" t="s">
        <v>307</v>
      </c>
      <c r="E241" s="3" t="s">
        <v>307</v>
      </c>
      <c r="F241" s="3" t="s">
        <v>2547</v>
      </c>
      <c r="G241" s="3" t="s">
        <v>2548</v>
      </c>
    </row>
    <row r="242" spans="1:7" ht="45" customHeight="1" x14ac:dyDescent="0.25">
      <c r="A242" s="3" t="s">
        <v>1302</v>
      </c>
      <c r="B242" s="3" t="s">
        <v>2786</v>
      </c>
      <c r="C242" s="3" t="s">
        <v>2546</v>
      </c>
      <c r="D242" s="3" t="s">
        <v>307</v>
      </c>
      <c r="E242" s="3" t="s">
        <v>307</v>
      </c>
      <c r="F242" s="3" t="s">
        <v>2547</v>
      </c>
      <c r="G242" s="3" t="s">
        <v>2548</v>
      </c>
    </row>
    <row r="243" spans="1:7" ht="45" customHeight="1" x14ac:dyDescent="0.25">
      <c r="A243" s="3" t="s">
        <v>1304</v>
      </c>
      <c r="B243" s="3" t="s">
        <v>2787</v>
      </c>
      <c r="C243" s="3" t="s">
        <v>2546</v>
      </c>
      <c r="D243" s="3" t="s">
        <v>307</v>
      </c>
      <c r="E243" s="3" t="s">
        <v>307</v>
      </c>
      <c r="F243" s="3" t="s">
        <v>2547</v>
      </c>
      <c r="G243" s="3" t="s">
        <v>2548</v>
      </c>
    </row>
    <row r="244" spans="1:7" ht="45" customHeight="1" x14ac:dyDescent="0.25">
      <c r="A244" s="3" t="s">
        <v>1306</v>
      </c>
      <c r="B244" s="3" t="s">
        <v>2788</v>
      </c>
      <c r="C244" s="3" t="s">
        <v>2546</v>
      </c>
      <c r="D244" s="3" t="s">
        <v>307</v>
      </c>
      <c r="E244" s="3" t="s">
        <v>307</v>
      </c>
      <c r="F244" s="3" t="s">
        <v>2547</v>
      </c>
      <c r="G244" s="3" t="s">
        <v>2548</v>
      </c>
    </row>
    <row r="245" spans="1:7" ht="45" customHeight="1" x14ac:dyDescent="0.25">
      <c r="A245" s="3" t="s">
        <v>1308</v>
      </c>
      <c r="B245" s="3" t="s">
        <v>2789</v>
      </c>
      <c r="C245" s="3" t="s">
        <v>2546</v>
      </c>
      <c r="D245" s="3" t="s">
        <v>307</v>
      </c>
      <c r="E245" s="3" t="s">
        <v>307</v>
      </c>
      <c r="F245" s="3" t="s">
        <v>2547</v>
      </c>
      <c r="G245" s="3" t="s">
        <v>2548</v>
      </c>
    </row>
    <row r="246" spans="1:7" ht="45" customHeight="1" x14ac:dyDescent="0.25">
      <c r="A246" s="3" t="s">
        <v>1310</v>
      </c>
      <c r="B246" s="3" t="s">
        <v>2790</v>
      </c>
      <c r="C246" s="3" t="s">
        <v>2546</v>
      </c>
      <c r="D246" s="3" t="s">
        <v>307</v>
      </c>
      <c r="E246" s="3" t="s">
        <v>307</v>
      </c>
      <c r="F246" s="3" t="s">
        <v>2547</v>
      </c>
      <c r="G246" s="3" t="s">
        <v>2548</v>
      </c>
    </row>
    <row r="247" spans="1:7" ht="45" customHeight="1" x14ac:dyDescent="0.25">
      <c r="A247" s="3" t="s">
        <v>1312</v>
      </c>
      <c r="B247" s="3" t="s">
        <v>2791</v>
      </c>
      <c r="C247" s="3" t="s">
        <v>2546</v>
      </c>
      <c r="D247" s="3" t="s">
        <v>307</v>
      </c>
      <c r="E247" s="3" t="s">
        <v>307</v>
      </c>
      <c r="F247" s="3" t="s">
        <v>2547</v>
      </c>
      <c r="G247" s="3" t="s">
        <v>2548</v>
      </c>
    </row>
    <row r="248" spans="1:7" ht="45" customHeight="1" x14ac:dyDescent="0.25">
      <c r="A248" s="3" t="s">
        <v>1314</v>
      </c>
      <c r="B248" s="3" t="s">
        <v>2792</v>
      </c>
      <c r="C248" s="3" t="s">
        <v>2546</v>
      </c>
      <c r="D248" s="3" t="s">
        <v>307</v>
      </c>
      <c r="E248" s="3" t="s">
        <v>307</v>
      </c>
      <c r="F248" s="3" t="s">
        <v>2547</v>
      </c>
      <c r="G248" s="3" t="s">
        <v>2548</v>
      </c>
    </row>
    <row r="249" spans="1:7" ht="45" customHeight="1" x14ac:dyDescent="0.25">
      <c r="A249" s="3" t="s">
        <v>1316</v>
      </c>
      <c r="B249" s="3" t="s">
        <v>2793</v>
      </c>
      <c r="C249" s="3" t="s">
        <v>2546</v>
      </c>
      <c r="D249" s="3" t="s">
        <v>307</v>
      </c>
      <c r="E249" s="3" t="s">
        <v>307</v>
      </c>
      <c r="F249" s="3" t="s">
        <v>2547</v>
      </c>
      <c r="G249" s="3" t="s">
        <v>2548</v>
      </c>
    </row>
    <row r="250" spans="1:7" ht="45" customHeight="1" x14ac:dyDescent="0.25">
      <c r="A250" s="3" t="s">
        <v>1318</v>
      </c>
      <c r="B250" s="3" t="s">
        <v>2794</v>
      </c>
      <c r="C250" s="3" t="s">
        <v>2546</v>
      </c>
      <c r="D250" s="3" t="s">
        <v>307</v>
      </c>
      <c r="E250" s="3" t="s">
        <v>307</v>
      </c>
      <c r="F250" s="3" t="s">
        <v>2547</v>
      </c>
      <c r="G250" s="3" t="s">
        <v>2548</v>
      </c>
    </row>
    <row r="251" spans="1:7" ht="45" customHeight="1" x14ac:dyDescent="0.25">
      <c r="A251" s="3" t="s">
        <v>1320</v>
      </c>
      <c r="B251" s="3" t="s">
        <v>2795</v>
      </c>
      <c r="C251" s="3" t="s">
        <v>2546</v>
      </c>
      <c r="D251" s="3" t="s">
        <v>307</v>
      </c>
      <c r="E251" s="3" t="s">
        <v>307</v>
      </c>
      <c r="F251" s="3" t="s">
        <v>2547</v>
      </c>
      <c r="G251" s="3" t="s">
        <v>2548</v>
      </c>
    </row>
    <row r="252" spans="1:7" ht="45" customHeight="1" x14ac:dyDescent="0.25">
      <c r="A252" s="3" t="s">
        <v>1322</v>
      </c>
      <c r="B252" s="3" t="s">
        <v>2796</v>
      </c>
      <c r="C252" s="3" t="s">
        <v>2546</v>
      </c>
      <c r="D252" s="3" t="s">
        <v>307</v>
      </c>
      <c r="E252" s="3" t="s">
        <v>307</v>
      </c>
      <c r="F252" s="3" t="s">
        <v>2547</v>
      </c>
      <c r="G252" s="3" t="s">
        <v>2548</v>
      </c>
    </row>
    <row r="253" spans="1:7" ht="45" customHeight="1" x14ac:dyDescent="0.25">
      <c r="A253" s="3" t="s">
        <v>1324</v>
      </c>
      <c r="B253" s="3" t="s">
        <v>2797</v>
      </c>
      <c r="C253" s="3" t="s">
        <v>2546</v>
      </c>
      <c r="D253" s="3" t="s">
        <v>307</v>
      </c>
      <c r="E253" s="3" t="s">
        <v>307</v>
      </c>
      <c r="F253" s="3" t="s">
        <v>2547</v>
      </c>
      <c r="G253" s="3" t="s">
        <v>2548</v>
      </c>
    </row>
    <row r="254" spans="1:7" ht="45" customHeight="1" x14ac:dyDescent="0.25">
      <c r="A254" s="3" t="s">
        <v>1326</v>
      </c>
      <c r="B254" s="3" t="s">
        <v>2798</v>
      </c>
      <c r="C254" s="3" t="s">
        <v>2546</v>
      </c>
      <c r="D254" s="3" t="s">
        <v>307</v>
      </c>
      <c r="E254" s="3" t="s">
        <v>307</v>
      </c>
      <c r="F254" s="3" t="s">
        <v>2547</v>
      </c>
      <c r="G254" s="3" t="s">
        <v>2548</v>
      </c>
    </row>
    <row r="255" spans="1:7" ht="45" customHeight="1" x14ac:dyDescent="0.25">
      <c r="A255" s="3" t="s">
        <v>1328</v>
      </c>
      <c r="B255" s="3" t="s">
        <v>2799</v>
      </c>
      <c r="C255" s="3" t="s">
        <v>2546</v>
      </c>
      <c r="D255" s="3" t="s">
        <v>307</v>
      </c>
      <c r="E255" s="3" t="s">
        <v>307</v>
      </c>
      <c r="F255" s="3" t="s">
        <v>2547</v>
      </c>
      <c r="G255" s="3" t="s">
        <v>2548</v>
      </c>
    </row>
    <row r="256" spans="1:7" ht="45" customHeight="1" x14ac:dyDescent="0.25">
      <c r="A256" s="3" t="s">
        <v>1330</v>
      </c>
      <c r="B256" s="3" t="s">
        <v>2800</v>
      </c>
      <c r="C256" s="3" t="s">
        <v>2546</v>
      </c>
      <c r="D256" s="3" t="s">
        <v>307</v>
      </c>
      <c r="E256" s="3" t="s">
        <v>307</v>
      </c>
      <c r="F256" s="3" t="s">
        <v>2547</v>
      </c>
      <c r="G256" s="3" t="s">
        <v>2548</v>
      </c>
    </row>
    <row r="257" spans="1:7" ht="45" customHeight="1" x14ac:dyDescent="0.25">
      <c r="A257" s="3" t="s">
        <v>1332</v>
      </c>
      <c r="B257" s="3" t="s">
        <v>2801</v>
      </c>
      <c r="C257" s="3" t="s">
        <v>2546</v>
      </c>
      <c r="D257" s="3" t="s">
        <v>307</v>
      </c>
      <c r="E257" s="3" t="s">
        <v>307</v>
      </c>
      <c r="F257" s="3" t="s">
        <v>2547</v>
      </c>
      <c r="G257" s="3" t="s">
        <v>2548</v>
      </c>
    </row>
    <row r="258" spans="1:7" ht="45" customHeight="1" x14ac:dyDescent="0.25">
      <c r="A258" s="3" t="s">
        <v>1334</v>
      </c>
      <c r="B258" s="3" t="s">
        <v>2802</v>
      </c>
      <c r="C258" s="3" t="s">
        <v>2546</v>
      </c>
      <c r="D258" s="3" t="s">
        <v>307</v>
      </c>
      <c r="E258" s="3" t="s">
        <v>307</v>
      </c>
      <c r="F258" s="3" t="s">
        <v>2547</v>
      </c>
      <c r="G258" s="3" t="s">
        <v>2548</v>
      </c>
    </row>
    <row r="259" spans="1:7" ht="45" customHeight="1" x14ac:dyDescent="0.25">
      <c r="A259" s="3" t="s">
        <v>1336</v>
      </c>
      <c r="B259" s="3" t="s">
        <v>2803</v>
      </c>
      <c r="C259" s="3" t="s">
        <v>2546</v>
      </c>
      <c r="D259" s="3" t="s">
        <v>307</v>
      </c>
      <c r="E259" s="3" t="s">
        <v>307</v>
      </c>
      <c r="F259" s="3" t="s">
        <v>2547</v>
      </c>
      <c r="G259" s="3" t="s">
        <v>2548</v>
      </c>
    </row>
    <row r="260" spans="1:7" ht="45" customHeight="1" x14ac:dyDescent="0.25">
      <c r="A260" s="3" t="s">
        <v>1338</v>
      </c>
      <c r="B260" s="3" t="s">
        <v>2804</v>
      </c>
      <c r="C260" s="3" t="s">
        <v>2546</v>
      </c>
      <c r="D260" s="3" t="s">
        <v>307</v>
      </c>
      <c r="E260" s="3" t="s">
        <v>307</v>
      </c>
      <c r="F260" s="3" t="s">
        <v>2547</v>
      </c>
      <c r="G260" s="3" t="s">
        <v>2548</v>
      </c>
    </row>
    <row r="261" spans="1:7" ht="45" customHeight="1" x14ac:dyDescent="0.25">
      <c r="A261" s="3" t="s">
        <v>1340</v>
      </c>
      <c r="B261" s="3" t="s">
        <v>2805</v>
      </c>
      <c r="C261" s="3" t="s">
        <v>2546</v>
      </c>
      <c r="D261" s="3" t="s">
        <v>307</v>
      </c>
      <c r="E261" s="3" t="s">
        <v>307</v>
      </c>
      <c r="F261" s="3" t="s">
        <v>2547</v>
      </c>
      <c r="G261" s="3" t="s">
        <v>2548</v>
      </c>
    </row>
    <row r="262" spans="1:7" ht="45" customHeight="1" x14ac:dyDescent="0.25">
      <c r="A262" s="3" t="s">
        <v>1342</v>
      </c>
      <c r="B262" s="3" t="s">
        <v>2806</v>
      </c>
      <c r="C262" s="3" t="s">
        <v>2546</v>
      </c>
      <c r="D262" s="3" t="s">
        <v>307</v>
      </c>
      <c r="E262" s="3" t="s">
        <v>307</v>
      </c>
      <c r="F262" s="3" t="s">
        <v>2547</v>
      </c>
      <c r="G262" s="3" t="s">
        <v>2548</v>
      </c>
    </row>
    <row r="263" spans="1:7" ht="45" customHeight="1" x14ac:dyDescent="0.25">
      <c r="A263" s="3" t="s">
        <v>1344</v>
      </c>
      <c r="B263" s="3" t="s">
        <v>2807</v>
      </c>
      <c r="C263" s="3" t="s">
        <v>2546</v>
      </c>
      <c r="D263" s="3" t="s">
        <v>307</v>
      </c>
      <c r="E263" s="3" t="s">
        <v>307</v>
      </c>
      <c r="F263" s="3" t="s">
        <v>2547</v>
      </c>
      <c r="G263" s="3" t="s">
        <v>2548</v>
      </c>
    </row>
    <row r="264" spans="1:7" ht="45" customHeight="1" x14ac:dyDescent="0.25">
      <c r="A264" s="3" t="s">
        <v>1346</v>
      </c>
      <c r="B264" s="3" t="s">
        <v>2808</v>
      </c>
      <c r="C264" s="3" t="s">
        <v>2546</v>
      </c>
      <c r="D264" s="3" t="s">
        <v>307</v>
      </c>
      <c r="E264" s="3" t="s">
        <v>307</v>
      </c>
      <c r="F264" s="3" t="s">
        <v>2547</v>
      </c>
      <c r="G264" s="3" t="s">
        <v>2548</v>
      </c>
    </row>
    <row r="265" spans="1:7" ht="45" customHeight="1" x14ac:dyDescent="0.25">
      <c r="A265" s="3" t="s">
        <v>1348</v>
      </c>
      <c r="B265" s="3" t="s">
        <v>2809</v>
      </c>
      <c r="C265" s="3" t="s">
        <v>2546</v>
      </c>
      <c r="D265" s="3" t="s">
        <v>307</v>
      </c>
      <c r="E265" s="3" t="s">
        <v>307</v>
      </c>
      <c r="F265" s="3" t="s">
        <v>2547</v>
      </c>
      <c r="G265" s="3" t="s">
        <v>2548</v>
      </c>
    </row>
    <row r="266" spans="1:7" ht="45" customHeight="1" x14ac:dyDescent="0.25">
      <c r="A266" s="3" t="s">
        <v>1350</v>
      </c>
      <c r="B266" s="3" t="s">
        <v>2810</v>
      </c>
      <c r="C266" s="3" t="s">
        <v>2546</v>
      </c>
      <c r="D266" s="3" t="s">
        <v>307</v>
      </c>
      <c r="E266" s="3" t="s">
        <v>307</v>
      </c>
      <c r="F266" s="3" t="s">
        <v>2547</v>
      </c>
      <c r="G266" s="3" t="s">
        <v>2548</v>
      </c>
    </row>
    <row r="267" spans="1:7" ht="45" customHeight="1" x14ac:dyDescent="0.25">
      <c r="A267" s="3" t="s">
        <v>1352</v>
      </c>
      <c r="B267" s="3" t="s">
        <v>2811</v>
      </c>
      <c r="C267" s="3" t="s">
        <v>2546</v>
      </c>
      <c r="D267" s="3" t="s">
        <v>307</v>
      </c>
      <c r="E267" s="3" t="s">
        <v>307</v>
      </c>
      <c r="F267" s="3" t="s">
        <v>2547</v>
      </c>
      <c r="G267" s="3" t="s">
        <v>2548</v>
      </c>
    </row>
    <row r="268" spans="1:7" ht="45" customHeight="1" x14ac:dyDescent="0.25">
      <c r="A268" s="3" t="s">
        <v>1354</v>
      </c>
      <c r="B268" s="3" t="s">
        <v>2812</v>
      </c>
      <c r="C268" s="3" t="s">
        <v>2546</v>
      </c>
      <c r="D268" s="3" t="s">
        <v>307</v>
      </c>
      <c r="E268" s="3" t="s">
        <v>307</v>
      </c>
      <c r="F268" s="3" t="s">
        <v>2547</v>
      </c>
      <c r="G268" s="3" t="s">
        <v>2548</v>
      </c>
    </row>
    <row r="269" spans="1:7" ht="45" customHeight="1" x14ac:dyDescent="0.25">
      <c r="A269" s="3" t="s">
        <v>1356</v>
      </c>
      <c r="B269" s="3" t="s">
        <v>2813</v>
      </c>
      <c r="C269" s="3" t="s">
        <v>2546</v>
      </c>
      <c r="D269" s="3" t="s">
        <v>307</v>
      </c>
      <c r="E269" s="3" t="s">
        <v>307</v>
      </c>
      <c r="F269" s="3" t="s">
        <v>2547</v>
      </c>
      <c r="G269" s="3" t="s">
        <v>2548</v>
      </c>
    </row>
    <row r="270" spans="1:7" ht="45" customHeight="1" x14ac:dyDescent="0.25">
      <c r="A270" s="3" t="s">
        <v>1358</v>
      </c>
      <c r="B270" s="3" t="s">
        <v>2814</v>
      </c>
      <c r="C270" s="3" t="s">
        <v>2546</v>
      </c>
      <c r="D270" s="3" t="s">
        <v>307</v>
      </c>
      <c r="E270" s="3" t="s">
        <v>307</v>
      </c>
      <c r="F270" s="3" t="s">
        <v>2547</v>
      </c>
      <c r="G270" s="3" t="s">
        <v>2548</v>
      </c>
    </row>
    <row r="271" spans="1:7" ht="45" customHeight="1" x14ac:dyDescent="0.25">
      <c r="A271" s="3" t="s">
        <v>1360</v>
      </c>
      <c r="B271" s="3" t="s">
        <v>2815</v>
      </c>
      <c r="C271" s="3" t="s">
        <v>2546</v>
      </c>
      <c r="D271" s="3" t="s">
        <v>307</v>
      </c>
      <c r="E271" s="3" t="s">
        <v>307</v>
      </c>
      <c r="F271" s="3" t="s">
        <v>2547</v>
      </c>
      <c r="G271" s="3" t="s">
        <v>2548</v>
      </c>
    </row>
    <row r="272" spans="1:7" ht="45" customHeight="1" x14ac:dyDescent="0.25">
      <c r="A272" s="3" t="s">
        <v>1362</v>
      </c>
      <c r="B272" s="3" t="s">
        <v>2816</v>
      </c>
      <c r="C272" s="3" t="s">
        <v>2546</v>
      </c>
      <c r="D272" s="3" t="s">
        <v>307</v>
      </c>
      <c r="E272" s="3" t="s">
        <v>307</v>
      </c>
      <c r="F272" s="3" t="s">
        <v>2547</v>
      </c>
      <c r="G272" s="3" t="s">
        <v>2548</v>
      </c>
    </row>
    <row r="273" spans="1:7" ht="45" customHeight="1" x14ac:dyDescent="0.25">
      <c r="A273" s="3" t="s">
        <v>1364</v>
      </c>
      <c r="B273" s="3" t="s">
        <v>2817</v>
      </c>
      <c r="C273" s="3" t="s">
        <v>2546</v>
      </c>
      <c r="D273" s="3" t="s">
        <v>307</v>
      </c>
      <c r="E273" s="3" t="s">
        <v>307</v>
      </c>
      <c r="F273" s="3" t="s">
        <v>2547</v>
      </c>
      <c r="G273" s="3" t="s">
        <v>2548</v>
      </c>
    </row>
    <row r="274" spans="1:7" ht="45" customHeight="1" x14ac:dyDescent="0.25">
      <c r="A274" s="3" t="s">
        <v>1366</v>
      </c>
      <c r="B274" s="3" t="s">
        <v>2818</v>
      </c>
      <c r="C274" s="3" t="s">
        <v>2546</v>
      </c>
      <c r="D274" s="3" t="s">
        <v>307</v>
      </c>
      <c r="E274" s="3" t="s">
        <v>307</v>
      </c>
      <c r="F274" s="3" t="s">
        <v>2547</v>
      </c>
      <c r="G274" s="3" t="s">
        <v>2548</v>
      </c>
    </row>
    <row r="275" spans="1:7" ht="45" customHeight="1" x14ac:dyDescent="0.25">
      <c r="A275" s="3" t="s">
        <v>1368</v>
      </c>
      <c r="B275" s="3" t="s">
        <v>2819</v>
      </c>
      <c r="C275" s="3" t="s">
        <v>2546</v>
      </c>
      <c r="D275" s="3" t="s">
        <v>307</v>
      </c>
      <c r="E275" s="3" t="s">
        <v>307</v>
      </c>
      <c r="F275" s="3" t="s">
        <v>2547</v>
      </c>
      <c r="G275" s="3" t="s">
        <v>2548</v>
      </c>
    </row>
    <row r="276" spans="1:7" ht="45" customHeight="1" x14ac:dyDescent="0.25">
      <c r="A276" s="3" t="s">
        <v>1370</v>
      </c>
      <c r="B276" s="3" t="s">
        <v>2820</v>
      </c>
      <c r="C276" s="3" t="s">
        <v>2546</v>
      </c>
      <c r="D276" s="3" t="s">
        <v>307</v>
      </c>
      <c r="E276" s="3" t="s">
        <v>307</v>
      </c>
      <c r="F276" s="3" t="s">
        <v>2547</v>
      </c>
      <c r="G276" s="3" t="s">
        <v>2548</v>
      </c>
    </row>
    <row r="277" spans="1:7" ht="45" customHeight="1" x14ac:dyDescent="0.25">
      <c r="A277" s="3" t="s">
        <v>1372</v>
      </c>
      <c r="B277" s="3" t="s">
        <v>2821</v>
      </c>
      <c r="C277" s="3" t="s">
        <v>2546</v>
      </c>
      <c r="D277" s="3" t="s">
        <v>307</v>
      </c>
      <c r="E277" s="3" t="s">
        <v>307</v>
      </c>
      <c r="F277" s="3" t="s">
        <v>2547</v>
      </c>
      <c r="G277" s="3" t="s">
        <v>2548</v>
      </c>
    </row>
    <row r="278" spans="1:7" ht="45" customHeight="1" x14ac:dyDescent="0.25">
      <c r="A278" s="3" t="s">
        <v>1374</v>
      </c>
      <c r="B278" s="3" t="s">
        <v>2822</v>
      </c>
      <c r="C278" s="3" t="s">
        <v>2546</v>
      </c>
      <c r="D278" s="3" t="s">
        <v>307</v>
      </c>
      <c r="E278" s="3" t="s">
        <v>307</v>
      </c>
      <c r="F278" s="3" t="s">
        <v>2547</v>
      </c>
      <c r="G278" s="3" t="s">
        <v>2548</v>
      </c>
    </row>
    <row r="279" spans="1:7" ht="45" customHeight="1" x14ac:dyDescent="0.25">
      <c r="A279" s="3" t="s">
        <v>1376</v>
      </c>
      <c r="B279" s="3" t="s">
        <v>2823</v>
      </c>
      <c r="C279" s="3" t="s">
        <v>2546</v>
      </c>
      <c r="D279" s="3" t="s">
        <v>307</v>
      </c>
      <c r="E279" s="3" t="s">
        <v>307</v>
      </c>
      <c r="F279" s="3" t="s">
        <v>2547</v>
      </c>
      <c r="G279" s="3" t="s">
        <v>2548</v>
      </c>
    </row>
    <row r="280" spans="1:7" ht="45" customHeight="1" x14ac:dyDescent="0.25">
      <c r="A280" s="3" t="s">
        <v>1378</v>
      </c>
      <c r="B280" s="3" t="s">
        <v>2824</v>
      </c>
      <c r="C280" s="3" t="s">
        <v>2546</v>
      </c>
      <c r="D280" s="3" t="s">
        <v>307</v>
      </c>
      <c r="E280" s="3" t="s">
        <v>307</v>
      </c>
      <c r="F280" s="3" t="s">
        <v>2547</v>
      </c>
      <c r="G280" s="3" t="s">
        <v>2548</v>
      </c>
    </row>
    <row r="281" spans="1:7" ht="45" customHeight="1" x14ac:dyDescent="0.25">
      <c r="A281" s="3" t="s">
        <v>1380</v>
      </c>
      <c r="B281" s="3" t="s">
        <v>2825</v>
      </c>
      <c r="C281" s="3" t="s">
        <v>2546</v>
      </c>
      <c r="D281" s="3" t="s">
        <v>307</v>
      </c>
      <c r="E281" s="3" t="s">
        <v>307</v>
      </c>
      <c r="F281" s="3" t="s">
        <v>2547</v>
      </c>
      <c r="G281" s="3" t="s">
        <v>2548</v>
      </c>
    </row>
    <row r="282" spans="1:7" ht="45" customHeight="1" x14ac:dyDescent="0.25">
      <c r="A282" s="3" t="s">
        <v>1382</v>
      </c>
      <c r="B282" s="3" t="s">
        <v>2826</v>
      </c>
      <c r="C282" s="3" t="s">
        <v>2546</v>
      </c>
      <c r="D282" s="3" t="s">
        <v>307</v>
      </c>
      <c r="E282" s="3" t="s">
        <v>307</v>
      </c>
      <c r="F282" s="3" t="s">
        <v>2547</v>
      </c>
      <c r="G282" s="3" t="s">
        <v>2548</v>
      </c>
    </row>
    <row r="283" spans="1:7" ht="45" customHeight="1" x14ac:dyDescent="0.25">
      <c r="A283" s="3" t="s">
        <v>1384</v>
      </c>
      <c r="B283" s="3" t="s">
        <v>2827</v>
      </c>
      <c r="C283" s="3" t="s">
        <v>2546</v>
      </c>
      <c r="D283" s="3" t="s">
        <v>307</v>
      </c>
      <c r="E283" s="3" t="s">
        <v>307</v>
      </c>
      <c r="F283" s="3" t="s">
        <v>2547</v>
      </c>
      <c r="G283" s="3" t="s">
        <v>2548</v>
      </c>
    </row>
    <row r="284" spans="1:7" ht="45" customHeight="1" x14ac:dyDescent="0.25">
      <c r="A284" s="3" t="s">
        <v>1386</v>
      </c>
      <c r="B284" s="3" t="s">
        <v>2828</v>
      </c>
      <c r="C284" s="3" t="s">
        <v>2546</v>
      </c>
      <c r="D284" s="3" t="s">
        <v>307</v>
      </c>
      <c r="E284" s="3" t="s">
        <v>307</v>
      </c>
      <c r="F284" s="3" t="s">
        <v>2547</v>
      </c>
      <c r="G284" s="3" t="s">
        <v>2548</v>
      </c>
    </row>
    <row r="285" spans="1:7" ht="45" customHeight="1" x14ac:dyDescent="0.25">
      <c r="A285" s="3" t="s">
        <v>1388</v>
      </c>
      <c r="B285" s="3" t="s">
        <v>2829</v>
      </c>
      <c r="C285" s="3" t="s">
        <v>2546</v>
      </c>
      <c r="D285" s="3" t="s">
        <v>307</v>
      </c>
      <c r="E285" s="3" t="s">
        <v>307</v>
      </c>
      <c r="F285" s="3" t="s">
        <v>2547</v>
      </c>
      <c r="G285" s="3" t="s">
        <v>2548</v>
      </c>
    </row>
    <row r="286" spans="1:7" ht="45" customHeight="1" x14ac:dyDescent="0.25">
      <c r="A286" s="3" t="s">
        <v>1390</v>
      </c>
      <c r="B286" s="3" t="s">
        <v>2830</v>
      </c>
      <c r="C286" s="3" t="s">
        <v>2546</v>
      </c>
      <c r="D286" s="3" t="s">
        <v>307</v>
      </c>
      <c r="E286" s="3" t="s">
        <v>307</v>
      </c>
      <c r="F286" s="3" t="s">
        <v>2547</v>
      </c>
      <c r="G286" s="3" t="s">
        <v>2548</v>
      </c>
    </row>
    <row r="287" spans="1:7" ht="45" customHeight="1" x14ac:dyDescent="0.25">
      <c r="A287" s="3" t="s">
        <v>1392</v>
      </c>
      <c r="B287" s="3" t="s">
        <v>2831</v>
      </c>
      <c r="C287" s="3" t="s">
        <v>2546</v>
      </c>
      <c r="D287" s="3" t="s">
        <v>307</v>
      </c>
      <c r="E287" s="3" t="s">
        <v>307</v>
      </c>
      <c r="F287" s="3" t="s">
        <v>2547</v>
      </c>
      <c r="G287" s="3" t="s">
        <v>2548</v>
      </c>
    </row>
    <row r="288" spans="1:7" ht="45" customHeight="1" x14ac:dyDescent="0.25">
      <c r="A288" s="3" t="s">
        <v>1394</v>
      </c>
      <c r="B288" s="3" t="s">
        <v>2832</v>
      </c>
      <c r="C288" s="3" t="s">
        <v>2546</v>
      </c>
      <c r="D288" s="3" t="s">
        <v>307</v>
      </c>
      <c r="E288" s="3" t="s">
        <v>307</v>
      </c>
      <c r="F288" s="3" t="s">
        <v>2547</v>
      </c>
      <c r="G288" s="3" t="s">
        <v>2548</v>
      </c>
    </row>
    <row r="289" spans="1:7" ht="45" customHeight="1" x14ac:dyDescent="0.25">
      <c r="A289" s="3" t="s">
        <v>1396</v>
      </c>
      <c r="B289" s="3" t="s">
        <v>2833</v>
      </c>
      <c r="C289" s="3" t="s">
        <v>2546</v>
      </c>
      <c r="D289" s="3" t="s">
        <v>307</v>
      </c>
      <c r="E289" s="3" t="s">
        <v>307</v>
      </c>
      <c r="F289" s="3" t="s">
        <v>2547</v>
      </c>
      <c r="G289" s="3" t="s">
        <v>2548</v>
      </c>
    </row>
    <row r="290" spans="1:7" ht="45" customHeight="1" x14ac:dyDescent="0.25">
      <c r="A290" s="3" t="s">
        <v>1398</v>
      </c>
      <c r="B290" s="3" t="s">
        <v>2834</v>
      </c>
      <c r="C290" s="3" t="s">
        <v>2546</v>
      </c>
      <c r="D290" s="3" t="s">
        <v>307</v>
      </c>
      <c r="E290" s="3" t="s">
        <v>307</v>
      </c>
      <c r="F290" s="3" t="s">
        <v>2547</v>
      </c>
      <c r="G290" s="3" t="s">
        <v>2548</v>
      </c>
    </row>
    <row r="291" spans="1:7" ht="45" customHeight="1" x14ac:dyDescent="0.25">
      <c r="A291" s="3" t="s">
        <v>1400</v>
      </c>
      <c r="B291" s="3" t="s">
        <v>2835</v>
      </c>
      <c r="C291" s="3" t="s">
        <v>2546</v>
      </c>
      <c r="D291" s="3" t="s">
        <v>307</v>
      </c>
      <c r="E291" s="3" t="s">
        <v>307</v>
      </c>
      <c r="F291" s="3" t="s">
        <v>2547</v>
      </c>
      <c r="G291" s="3" t="s">
        <v>2548</v>
      </c>
    </row>
    <row r="292" spans="1:7" ht="45" customHeight="1" x14ac:dyDescent="0.25">
      <c r="A292" s="3" t="s">
        <v>1402</v>
      </c>
      <c r="B292" s="3" t="s">
        <v>2836</v>
      </c>
      <c r="C292" s="3" t="s">
        <v>2546</v>
      </c>
      <c r="D292" s="3" t="s">
        <v>307</v>
      </c>
      <c r="E292" s="3" t="s">
        <v>307</v>
      </c>
      <c r="F292" s="3" t="s">
        <v>2547</v>
      </c>
      <c r="G292" s="3" t="s">
        <v>2548</v>
      </c>
    </row>
    <row r="293" spans="1:7" ht="45" customHeight="1" x14ac:dyDescent="0.25">
      <c r="A293" s="3" t="s">
        <v>1404</v>
      </c>
      <c r="B293" s="3" t="s">
        <v>2837</v>
      </c>
      <c r="C293" s="3" t="s">
        <v>2546</v>
      </c>
      <c r="D293" s="3" t="s">
        <v>307</v>
      </c>
      <c r="E293" s="3" t="s">
        <v>307</v>
      </c>
      <c r="F293" s="3" t="s">
        <v>2547</v>
      </c>
      <c r="G293" s="3" t="s">
        <v>2548</v>
      </c>
    </row>
    <row r="294" spans="1:7" ht="45" customHeight="1" x14ac:dyDescent="0.25">
      <c r="A294" s="3" t="s">
        <v>1406</v>
      </c>
      <c r="B294" s="3" t="s">
        <v>2838</v>
      </c>
      <c r="C294" s="3" t="s">
        <v>2546</v>
      </c>
      <c r="D294" s="3" t="s">
        <v>307</v>
      </c>
      <c r="E294" s="3" t="s">
        <v>307</v>
      </c>
      <c r="F294" s="3" t="s">
        <v>2547</v>
      </c>
      <c r="G294" s="3" t="s">
        <v>2548</v>
      </c>
    </row>
    <row r="295" spans="1:7" ht="45" customHeight="1" x14ac:dyDescent="0.25">
      <c r="A295" s="3" t="s">
        <v>1408</v>
      </c>
      <c r="B295" s="3" t="s">
        <v>2839</v>
      </c>
      <c r="C295" s="3" t="s">
        <v>2546</v>
      </c>
      <c r="D295" s="3" t="s">
        <v>307</v>
      </c>
      <c r="E295" s="3" t="s">
        <v>307</v>
      </c>
      <c r="F295" s="3" t="s">
        <v>2547</v>
      </c>
      <c r="G295" s="3" t="s">
        <v>2548</v>
      </c>
    </row>
    <row r="296" spans="1:7" ht="45" customHeight="1" x14ac:dyDescent="0.25">
      <c r="A296" s="3" t="s">
        <v>1410</v>
      </c>
      <c r="B296" s="3" t="s">
        <v>2840</v>
      </c>
      <c r="C296" s="3" t="s">
        <v>2546</v>
      </c>
      <c r="D296" s="3" t="s">
        <v>307</v>
      </c>
      <c r="E296" s="3" t="s">
        <v>307</v>
      </c>
      <c r="F296" s="3" t="s">
        <v>2547</v>
      </c>
      <c r="G296" s="3" t="s">
        <v>2548</v>
      </c>
    </row>
    <row r="297" spans="1:7" ht="45" customHeight="1" x14ac:dyDescent="0.25">
      <c r="A297" s="3" t="s">
        <v>1412</v>
      </c>
      <c r="B297" s="3" t="s">
        <v>2841</v>
      </c>
      <c r="C297" s="3" t="s">
        <v>2546</v>
      </c>
      <c r="D297" s="3" t="s">
        <v>307</v>
      </c>
      <c r="E297" s="3" t="s">
        <v>307</v>
      </c>
      <c r="F297" s="3" t="s">
        <v>2547</v>
      </c>
      <c r="G297" s="3" t="s">
        <v>2548</v>
      </c>
    </row>
    <row r="298" spans="1:7" ht="45" customHeight="1" x14ac:dyDescent="0.25">
      <c r="A298" s="3" t="s">
        <v>1414</v>
      </c>
      <c r="B298" s="3" t="s">
        <v>2842</v>
      </c>
      <c r="C298" s="3" t="s">
        <v>2546</v>
      </c>
      <c r="D298" s="3" t="s">
        <v>307</v>
      </c>
      <c r="E298" s="3" t="s">
        <v>307</v>
      </c>
      <c r="F298" s="3" t="s">
        <v>2547</v>
      </c>
      <c r="G298" s="3" t="s">
        <v>2548</v>
      </c>
    </row>
    <row r="299" spans="1:7" ht="45" customHeight="1" x14ac:dyDescent="0.25">
      <c r="A299" s="3" t="s">
        <v>1416</v>
      </c>
      <c r="B299" s="3" t="s">
        <v>2843</v>
      </c>
      <c r="C299" s="3" t="s">
        <v>2546</v>
      </c>
      <c r="D299" s="3" t="s">
        <v>307</v>
      </c>
      <c r="E299" s="3" t="s">
        <v>307</v>
      </c>
      <c r="F299" s="3" t="s">
        <v>2547</v>
      </c>
      <c r="G299" s="3" t="s">
        <v>2548</v>
      </c>
    </row>
    <row r="300" spans="1:7" ht="45" customHeight="1" x14ac:dyDescent="0.25">
      <c r="A300" s="3" t="s">
        <v>1418</v>
      </c>
      <c r="B300" s="3" t="s">
        <v>2844</v>
      </c>
      <c r="C300" s="3" t="s">
        <v>2546</v>
      </c>
      <c r="D300" s="3" t="s">
        <v>307</v>
      </c>
      <c r="E300" s="3" t="s">
        <v>307</v>
      </c>
      <c r="F300" s="3" t="s">
        <v>2547</v>
      </c>
      <c r="G300" s="3" t="s">
        <v>2548</v>
      </c>
    </row>
    <row r="301" spans="1:7" ht="45" customHeight="1" x14ac:dyDescent="0.25">
      <c r="A301" s="3" t="s">
        <v>1420</v>
      </c>
      <c r="B301" s="3" t="s">
        <v>2845</v>
      </c>
      <c r="C301" s="3" t="s">
        <v>2546</v>
      </c>
      <c r="D301" s="3" t="s">
        <v>307</v>
      </c>
      <c r="E301" s="3" t="s">
        <v>307</v>
      </c>
      <c r="F301" s="3" t="s">
        <v>2547</v>
      </c>
      <c r="G301" s="3" t="s">
        <v>2548</v>
      </c>
    </row>
    <row r="302" spans="1:7" ht="45" customHeight="1" x14ac:dyDescent="0.25">
      <c r="A302" s="3" t="s">
        <v>1422</v>
      </c>
      <c r="B302" s="3" t="s">
        <v>2846</v>
      </c>
      <c r="C302" s="3" t="s">
        <v>2546</v>
      </c>
      <c r="D302" s="3" t="s">
        <v>307</v>
      </c>
      <c r="E302" s="3" t="s">
        <v>307</v>
      </c>
      <c r="F302" s="3" t="s">
        <v>2547</v>
      </c>
      <c r="G302" s="3" t="s">
        <v>2548</v>
      </c>
    </row>
    <row r="303" spans="1:7" ht="45" customHeight="1" x14ac:dyDescent="0.25">
      <c r="A303" s="3" t="s">
        <v>1424</v>
      </c>
      <c r="B303" s="3" t="s">
        <v>2847</v>
      </c>
      <c r="C303" s="3" t="s">
        <v>2546</v>
      </c>
      <c r="D303" s="3" t="s">
        <v>307</v>
      </c>
      <c r="E303" s="3" t="s">
        <v>307</v>
      </c>
      <c r="F303" s="3" t="s">
        <v>2547</v>
      </c>
      <c r="G303" s="3" t="s">
        <v>2548</v>
      </c>
    </row>
    <row r="304" spans="1:7" ht="45" customHeight="1" x14ac:dyDescent="0.25">
      <c r="A304" s="3" t="s">
        <v>1426</v>
      </c>
      <c r="B304" s="3" t="s">
        <v>2848</v>
      </c>
      <c r="C304" s="3" t="s">
        <v>2546</v>
      </c>
      <c r="D304" s="3" t="s">
        <v>307</v>
      </c>
      <c r="E304" s="3" t="s">
        <v>307</v>
      </c>
      <c r="F304" s="3" t="s">
        <v>2547</v>
      </c>
      <c r="G304" s="3" t="s">
        <v>2548</v>
      </c>
    </row>
    <row r="305" spans="1:7" ht="45" customHeight="1" x14ac:dyDescent="0.25">
      <c r="A305" s="3" t="s">
        <v>1428</v>
      </c>
      <c r="B305" s="3" t="s">
        <v>2849</v>
      </c>
      <c r="C305" s="3" t="s">
        <v>2546</v>
      </c>
      <c r="D305" s="3" t="s">
        <v>307</v>
      </c>
      <c r="E305" s="3" t="s">
        <v>307</v>
      </c>
      <c r="F305" s="3" t="s">
        <v>2547</v>
      </c>
      <c r="G305" s="3" t="s">
        <v>2548</v>
      </c>
    </row>
    <row r="306" spans="1:7" ht="45" customHeight="1" x14ac:dyDescent="0.25">
      <c r="A306" s="3" t="s">
        <v>1430</v>
      </c>
      <c r="B306" s="3" t="s">
        <v>2850</v>
      </c>
      <c r="C306" s="3" t="s">
        <v>2546</v>
      </c>
      <c r="D306" s="3" t="s">
        <v>307</v>
      </c>
      <c r="E306" s="3" t="s">
        <v>307</v>
      </c>
      <c r="F306" s="3" t="s">
        <v>2547</v>
      </c>
      <c r="G306" s="3" t="s">
        <v>2548</v>
      </c>
    </row>
    <row r="307" spans="1:7" ht="45" customHeight="1" x14ac:dyDescent="0.25">
      <c r="A307" s="3" t="s">
        <v>1432</v>
      </c>
      <c r="B307" s="3" t="s">
        <v>2851</v>
      </c>
      <c r="C307" s="3" t="s">
        <v>2546</v>
      </c>
      <c r="D307" s="3" t="s">
        <v>307</v>
      </c>
      <c r="E307" s="3" t="s">
        <v>307</v>
      </c>
      <c r="F307" s="3" t="s">
        <v>2547</v>
      </c>
      <c r="G307" s="3" t="s">
        <v>2548</v>
      </c>
    </row>
    <row r="308" spans="1:7" ht="45" customHeight="1" x14ac:dyDescent="0.25">
      <c r="A308" s="3" t="s">
        <v>1434</v>
      </c>
      <c r="B308" s="3" t="s">
        <v>2852</v>
      </c>
      <c r="C308" s="3" t="s">
        <v>2546</v>
      </c>
      <c r="D308" s="3" t="s">
        <v>307</v>
      </c>
      <c r="E308" s="3" t="s">
        <v>307</v>
      </c>
      <c r="F308" s="3" t="s">
        <v>2547</v>
      </c>
      <c r="G308" s="3" t="s">
        <v>2548</v>
      </c>
    </row>
    <row r="309" spans="1:7" ht="45" customHeight="1" x14ac:dyDescent="0.25">
      <c r="A309" s="3" t="s">
        <v>1436</v>
      </c>
      <c r="B309" s="3" t="s">
        <v>2853</v>
      </c>
      <c r="C309" s="3" t="s">
        <v>2546</v>
      </c>
      <c r="D309" s="3" t="s">
        <v>307</v>
      </c>
      <c r="E309" s="3" t="s">
        <v>307</v>
      </c>
      <c r="F309" s="3" t="s">
        <v>2547</v>
      </c>
      <c r="G309" s="3" t="s">
        <v>2548</v>
      </c>
    </row>
    <row r="310" spans="1:7" ht="45" customHeight="1" x14ac:dyDescent="0.25">
      <c r="A310" s="3" t="s">
        <v>1438</v>
      </c>
      <c r="B310" s="3" t="s">
        <v>2854</v>
      </c>
      <c r="C310" s="3" t="s">
        <v>2546</v>
      </c>
      <c r="D310" s="3" t="s">
        <v>307</v>
      </c>
      <c r="E310" s="3" t="s">
        <v>307</v>
      </c>
      <c r="F310" s="3" t="s">
        <v>2547</v>
      </c>
      <c r="G310" s="3" t="s">
        <v>2548</v>
      </c>
    </row>
    <row r="311" spans="1:7" ht="45" customHeight="1" x14ac:dyDescent="0.25">
      <c r="A311" s="3" t="s">
        <v>1440</v>
      </c>
      <c r="B311" s="3" t="s">
        <v>2855</v>
      </c>
      <c r="C311" s="3" t="s">
        <v>2546</v>
      </c>
      <c r="D311" s="3" t="s">
        <v>307</v>
      </c>
      <c r="E311" s="3" t="s">
        <v>307</v>
      </c>
      <c r="F311" s="3" t="s">
        <v>2547</v>
      </c>
      <c r="G311" s="3" t="s">
        <v>2548</v>
      </c>
    </row>
    <row r="312" spans="1:7" ht="45" customHeight="1" x14ac:dyDescent="0.25">
      <c r="A312" s="3" t="s">
        <v>1442</v>
      </c>
      <c r="B312" s="3" t="s">
        <v>2856</v>
      </c>
      <c r="C312" s="3" t="s">
        <v>2546</v>
      </c>
      <c r="D312" s="3" t="s">
        <v>307</v>
      </c>
      <c r="E312" s="3" t="s">
        <v>307</v>
      </c>
      <c r="F312" s="3" t="s">
        <v>2547</v>
      </c>
      <c r="G312" s="3" t="s">
        <v>2548</v>
      </c>
    </row>
    <row r="313" spans="1:7" ht="45" customHeight="1" x14ac:dyDescent="0.25">
      <c r="A313" s="3" t="s">
        <v>1444</v>
      </c>
      <c r="B313" s="3" t="s">
        <v>2857</v>
      </c>
      <c r="C313" s="3" t="s">
        <v>2546</v>
      </c>
      <c r="D313" s="3" t="s">
        <v>307</v>
      </c>
      <c r="E313" s="3" t="s">
        <v>307</v>
      </c>
      <c r="F313" s="3" t="s">
        <v>2547</v>
      </c>
      <c r="G313" s="3" t="s">
        <v>2548</v>
      </c>
    </row>
    <row r="314" spans="1:7" ht="45" customHeight="1" x14ac:dyDescent="0.25">
      <c r="A314" s="3" t="s">
        <v>1446</v>
      </c>
      <c r="B314" s="3" t="s">
        <v>2858</v>
      </c>
      <c r="C314" s="3" t="s">
        <v>2546</v>
      </c>
      <c r="D314" s="3" t="s">
        <v>307</v>
      </c>
      <c r="E314" s="3" t="s">
        <v>307</v>
      </c>
      <c r="F314" s="3" t="s">
        <v>2547</v>
      </c>
      <c r="G314" s="3" t="s">
        <v>2548</v>
      </c>
    </row>
    <row r="315" spans="1:7" ht="45" customHeight="1" x14ac:dyDescent="0.25">
      <c r="A315" s="3" t="s">
        <v>1448</v>
      </c>
      <c r="B315" s="3" t="s">
        <v>2859</v>
      </c>
      <c r="C315" s="3" t="s">
        <v>2546</v>
      </c>
      <c r="D315" s="3" t="s">
        <v>307</v>
      </c>
      <c r="E315" s="3" t="s">
        <v>307</v>
      </c>
      <c r="F315" s="3" t="s">
        <v>2547</v>
      </c>
      <c r="G315" s="3" t="s">
        <v>2548</v>
      </c>
    </row>
    <row r="316" spans="1:7" ht="45" customHeight="1" x14ac:dyDescent="0.25">
      <c r="A316" s="3" t="s">
        <v>1450</v>
      </c>
      <c r="B316" s="3" t="s">
        <v>2860</v>
      </c>
      <c r="C316" s="3" t="s">
        <v>2546</v>
      </c>
      <c r="D316" s="3" t="s">
        <v>307</v>
      </c>
      <c r="E316" s="3" t="s">
        <v>307</v>
      </c>
      <c r="F316" s="3" t="s">
        <v>2547</v>
      </c>
      <c r="G316" s="3" t="s">
        <v>2548</v>
      </c>
    </row>
    <row r="317" spans="1:7" ht="45" customHeight="1" x14ac:dyDescent="0.25">
      <c r="A317" s="3" t="s">
        <v>1452</v>
      </c>
      <c r="B317" s="3" t="s">
        <v>2861</v>
      </c>
      <c r="C317" s="3" t="s">
        <v>2546</v>
      </c>
      <c r="D317" s="3" t="s">
        <v>307</v>
      </c>
      <c r="E317" s="3" t="s">
        <v>307</v>
      </c>
      <c r="F317" s="3" t="s">
        <v>2547</v>
      </c>
      <c r="G317" s="3" t="s">
        <v>2548</v>
      </c>
    </row>
    <row r="318" spans="1:7" ht="45" customHeight="1" x14ac:dyDescent="0.25">
      <c r="A318" s="3" t="s">
        <v>1454</v>
      </c>
      <c r="B318" s="3" t="s">
        <v>2862</v>
      </c>
      <c r="C318" s="3" t="s">
        <v>2546</v>
      </c>
      <c r="D318" s="3" t="s">
        <v>307</v>
      </c>
      <c r="E318" s="3" t="s">
        <v>307</v>
      </c>
      <c r="F318" s="3" t="s">
        <v>2547</v>
      </c>
      <c r="G318" s="3" t="s">
        <v>2548</v>
      </c>
    </row>
    <row r="319" spans="1:7" ht="45" customHeight="1" x14ac:dyDescent="0.25">
      <c r="A319" s="3" t="s">
        <v>1456</v>
      </c>
      <c r="B319" s="3" t="s">
        <v>2863</v>
      </c>
      <c r="C319" s="3" t="s">
        <v>2546</v>
      </c>
      <c r="D319" s="3" t="s">
        <v>307</v>
      </c>
      <c r="E319" s="3" t="s">
        <v>307</v>
      </c>
      <c r="F319" s="3" t="s">
        <v>2547</v>
      </c>
      <c r="G319" s="3" t="s">
        <v>2548</v>
      </c>
    </row>
    <row r="320" spans="1:7" ht="45" customHeight="1" x14ac:dyDescent="0.25">
      <c r="A320" s="3" t="s">
        <v>1458</v>
      </c>
      <c r="B320" s="3" t="s">
        <v>2864</v>
      </c>
      <c r="C320" s="3" t="s">
        <v>2546</v>
      </c>
      <c r="D320" s="3" t="s">
        <v>307</v>
      </c>
      <c r="E320" s="3" t="s">
        <v>307</v>
      </c>
      <c r="F320" s="3" t="s">
        <v>2547</v>
      </c>
      <c r="G320" s="3" t="s">
        <v>2548</v>
      </c>
    </row>
    <row r="321" spans="1:7" ht="45" customHeight="1" x14ac:dyDescent="0.25">
      <c r="A321" s="3" t="s">
        <v>1460</v>
      </c>
      <c r="B321" s="3" t="s">
        <v>2865</v>
      </c>
      <c r="C321" s="3" t="s">
        <v>2546</v>
      </c>
      <c r="D321" s="3" t="s">
        <v>307</v>
      </c>
      <c r="E321" s="3" t="s">
        <v>307</v>
      </c>
      <c r="F321" s="3" t="s">
        <v>2547</v>
      </c>
      <c r="G321" s="3" t="s">
        <v>2548</v>
      </c>
    </row>
    <row r="322" spans="1:7" ht="45" customHeight="1" x14ac:dyDescent="0.25">
      <c r="A322" s="3" t="s">
        <v>1462</v>
      </c>
      <c r="B322" s="3" t="s">
        <v>2866</v>
      </c>
      <c r="C322" s="3" t="s">
        <v>2546</v>
      </c>
      <c r="D322" s="3" t="s">
        <v>307</v>
      </c>
      <c r="E322" s="3" t="s">
        <v>307</v>
      </c>
      <c r="F322" s="3" t="s">
        <v>2547</v>
      </c>
      <c r="G322" s="3" t="s">
        <v>2548</v>
      </c>
    </row>
    <row r="323" spans="1:7" ht="45" customHeight="1" x14ac:dyDescent="0.25">
      <c r="A323" s="3" t="s">
        <v>1464</v>
      </c>
      <c r="B323" s="3" t="s">
        <v>2867</v>
      </c>
      <c r="C323" s="3" t="s">
        <v>2546</v>
      </c>
      <c r="D323" s="3" t="s">
        <v>307</v>
      </c>
      <c r="E323" s="3" t="s">
        <v>307</v>
      </c>
      <c r="F323" s="3" t="s">
        <v>2547</v>
      </c>
      <c r="G323" s="3" t="s">
        <v>2548</v>
      </c>
    </row>
    <row r="324" spans="1:7" ht="45" customHeight="1" x14ac:dyDescent="0.25">
      <c r="A324" s="3" t="s">
        <v>1466</v>
      </c>
      <c r="B324" s="3" t="s">
        <v>2868</v>
      </c>
      <c r="C324" s="3" t="s">
        <v>2546</v>
      </c>
      <c r="D324" s="3" t="s">
        <v>307</v>
      </c>
      <c r="E324" s="3" t="s">
        <v>307</v>
      </c>
      <c r="F324" s="3" t="s">
        <v>2547</v>
      </c>
      <c r="G324" s="3" t="s">
        <v>2548</v>
      </c>
    </row>
    <row r="325" spans="1:7" ht="45" customHeight="1" x14ac:dyDescent="0.25">
      <c r="A325" s="3" t="s">
        <v>1468</v>
      </c>
      <c r="B325" s="3" t="s">
        <v>2869</v>
      </c>
      <c r="C325" s="3" t="s">
        <v>2546</v>
      </c>
      <c r="D325" s="3" t="s">
        <v>307</v>
      </c>
      <c r="E325" s="3" t="s">
        <v>307</v>
      </c>
      <c r="F325" s="3" t="s">
        <v>2547</v>
      </c>
      <c r="G325" s="3" t="s">
        <v>2548</v>
      </c>
    </row>
    <row r="326" spans="1:7" ht="45" customHeight="1" x14ac:dyDescent="0.25">
      <c r="A326" s="3" t="s">
        <v>1470</v>
      </c>
      <c r="B326" s="3" t="s">
        <v>2870</v>
      </c>
      <c r="C326" s="3" t="s">
        <v>2546</v>
      </c>
      <c r="D326" s="3" t="s">
        <v>307</v>
      </c>
      <c r="E326" s="3" t="s">
        <v>307</v>
      </c>
      <c r="F326" s="3" t="s">
        <v>2547</v>
      </c>
      <c r="G326" s="3" t="s">
        <v>2548</v>
      </c>
    </row>
    <row r="327" spans="1:7" ht="45" customHeight="1" x14ac:dyDescent="0.25">
      <c r="A327" s="3" t="s">
        <v>1472</v>
      </c>
      <c r="B327" s="3" t="s">
        <v>2871</v>
      </c>
      <c r="C327" s="3" t="s">
        <v>2546</v>
      </c>
      <c r="D327" s="3" t="s">
        <v>307</v>
      </c>
      <c r="E327" s="3" t="s">
        <v>307</v>
      </c>
      <c r="F327" s="3" t="s">
        <v>2547</v>
      </c>
      <c r="G327" s="3" t="s">
        <v>2548</v>
      </c>
    </row>
    <row r="328" spans="1:7" ht="45" customHeight="1" x14ac:dyDescent="0.25">
      <c r="A328" s="3" t="s">
        <v>1474</v>
      </c>
      <c r="B328" s="3" t="s">
        <v>2872</v>
      </c>
      <c r="C328" s="3" t="s">
        <v>2546</v>
      </c>
      <c r="D328" s="3" t="s">
        <v>307</v>
      </c>
      <c r="E328" s="3" t="s">
        <v>307</v>
      </c>
      <c r="F328" s="3" t="s">
        <v>2547</v>
      </c>
      <c r="G328" s="3" t="s">
        <v>2548</v>
      </c>
    </row>
    <row r="329" spans="1:7" ht="45" customHeight="1" x14ac:dyDescent="0.25">
      <c r="A329" s="3" t="s">
        <v>1476</v>
      </c>
      <c r="B329" s="3" t="s">
        <v>2873</v>
      </c>
      <c r="C329" s="3" t="s">
        <v>2546</v>
      </c>
      <c r="D329" s="3" t="s">
        <v>307</v>
      </c>
      <c r="E329" s="3" t="s">
        <v>307</v>
      </c>
      <c r="F329" s="3" t="s">
        <v>2547</v>
      </c>
      <c r="G329" s="3" t="s">
        <v>2548</v>
      </c>
    </row>
    <row r="330" spans="1:7" ht="45" customHeight="1" x14ac:dyDescent="0.25">
      <c r="A330" s="3" t="s">
        <v>1478</v>
      </c>
      <c r="B330" s="3" t="s">
        <v>2874</v>
      </c>
      <c r="C330" s="3" t="s">
        <v>2546</v>
      </c>
      <c r="D330" s="3" t="s">
        <v>307</v>
      </c>
      <c r="E330" s="3" t="s">
        <v>307</v>
      </c>
      <c r="F330" s="3" t="s">
        <v>2547</v>
      </c>
      <c r="G330" s="3" t="s">
        <v>2548</v>
      </c>
    </row>
    <row r="331" spans="1:7" ht="45" customHeight="1" x14ac:dyDescent="0.25">
      <c r="A331" s="3" t="s">
        <v>1480</v>
      </c>
      <c r="B331" s="3" t="s">
        <v>2875</v>
      </c>
      <c r="C331" s="3" t="s">
        <v>2546</v>
      </c>
      <c r="D331" s="3" t="s">
        <v>307</v>
      </c>
      <c r="E331" s="3" t="s">
        <v>307</v>
      </c>
      <c r="F331" s="3" t="s">
        <v>2547</v>
      </c>
      <c r="G331" s="3" t="s">
        <v>2548</v>
      </c>
    </row>
    <row r="332" spans="1:7" ht="45" customHeight="1" x14ac:dyDescent="0.25">
      <c r="A332" s="3" t="s">
        <v>1482</v>
      </c>
      <c r="B332" s="3" t="s">
        <v>2876</v>
      </c>
      <c r="C332" s="3" t="s">
        <v>2546</v>
      </c>
      <c r="D332" s="3" t="s">
        <v>307</v>
      </c>
      <c r="E332" s="3" t="s">
        <v>307</v>
      </c>
      <c r="F332" s="3" t="s">
        <v>2547</v>
      </c>
      <c r="G332" s="3" t="s">
        <v>2548</v>
      </c>
    </row>
    <row r="333" spans="1:7" ht="45" customHeight="1" x14ac:dyDescent="0.25">
      <c r="A333" s="3" t="s">
        <v>1484</v>
      </c>
      <c r="B333" s="3" t="s">
        <v>2877</v>
      </c>
      <c r="C333" s="3" t="s">
        <v>2546</v>
      </c>
      <c r="D333" s="3" t="s">
        <v>307</v>
      </c>
      <c r="E333" s="3" t="s">
        <v>307</v>
      </c>
      <c r="F333" s="3" t="s">
        <v>2547</v>
      </c>
      <c r="G333" s="3" t="s">
        <v>2548</v>
      </c>
    </row>
    <row r="334" spans="1:7" ht="45" customHeight="1" x14ac:dyDescent="0.25">
      <c r="A334" s="3" t="s">
        <v>1486</v>
      </c>
      <c r="B334" s="3" t="s">
        <v>2878</v>
      </c>
      <c r="C334" s="3" t="s">
        <v>2546</v>
      </c>
      <c r="D334" s="3" t="s">
        <v>307</v>
      </c>
      <c r="E334" s="3" t="s">
        <v>307</v>
      </c>
      <c r="F334" s="3" t="s">
        <v>2547</v>
      </c>
      <c r="G334" s="3" t="s">
        <v>2548</v>
      </c>
    </row>
    <row r="335" spans="1:7" ht="45" customHeight="1" x14ac:dyDescent="0.25">
      <c r="A335" s="3" t="s">
        <v>1488</v>
      </c>
      <c r="B335" s="3" t="s">
        <v>2879</v>
      </c>
      <c r="C335" s="3" t="s">
        <v>2546</v>
      </c>
      <c r="D335" s="3" t="s">
        <v>307</v>
      </c>
      <c r="E335" s="3" t="s">
        <v>307</v>
      </c>
      <c r="F335" s="3" t="s">
        <v>2547</v>
      </c>
      <c r="G335" s="3" t="s">
        <v>2548</v>
      </c>
    </row>
    <row r="336" spans="1:7" ht="45" customHeight="1" x14ac:dyDescent="0.25">
      <c r="A336" s="3" t="s">
        <v>1490</v>
      </c>
      <c r="B336" s="3" t="s">
        <v>2880</v>
      </c>
      <c r="C336" s="3" t="s">
        <v>2546</v>
      </c>
      <c r="D336" s="3" t="s">
        <v>307</v>
      </c>
      <c r="E336" s="3" t="s">
        <v>307</v>
      </c>
      <c r="F336" s="3" t="s">
        <v>2547</v>
      </c>
      <c r="G336" s="3" t="s">
        <v>2548</v>
      </c>
    </row>
    <row r="337" spans="1:7" ht="45" customHeight="1" x14ac:dyDescent="0.25">
      <c r="A337" s="3" t="s">
        <v>1492</v>
      </c>
      <c r="B337" s="3" t="s">
        <v>2881</v>
      </c>
      <c r="C337" s="3" t="s">
        <v>2546</v>
      </c>
      <c r="D337" s="3" t="s">
        <v>307</v>
      </c>
      <c r="E337" s="3" t="s">
        <v>307</v>
      </c>
      <c r="F337" s="3" t="s">
        <v>2547</v>
      </c>
      <c r="G337" s="3" t="s">
        <v>2548</v>
      </c>
    </row>
    <row r="338" spans="1:7" ht="45" customHeight="1" x14ac:dyDescent="0.25">
      <c r="A338" s="3" t="s">
        <v>1494</v>
      </c>
      <c r="B338" s="3" t="s">
        <v>2882</v>
      </c>
      <c r="C338" s="3" t="s">
        <v>2546</v>
      </c>
      <c r="D338" s="3" t="s">
        <v>307</v>
      </c>
      <c r="E338" s="3" t="s">
        <v>307</v>
      </c>
      <c r="F338" s="3" t="s">
        <v>2547</v>
      </c>
      <c r="G338" s="3" t="s">
        <v>2548</v>
      </c>
    </row>
    <row r="339" spans="1:7" ht="45" customHeight="1" x14ac:dyDescent="0.25">
      <c r="A339" s="3" t="s">
        <v>1496</v>
      </c>
      <c r="B339" s="3" t="s">
        <v>2883</v>
      </c>
      <c r="C339" s="3" t="s">
        <v>2546</v>
      </c>
      <c r="D339" s="3" t="s">
        <v>307</v>
      </c>
      <c r="E339" s="3" t="s">
        <v>307</v>
      </c>
      <c r="F339" s="3" t="s">
        <v>2547</v>
      </c>
      <c r="G339" s="3" t="s">
        <v>2548</v>
      </c>
    </row>
    <row r="340" spans="1:7" ht="45" customHeight="1" x14ac:dyDescent="0.25">
      <c r="A340" s="3" t="s">
        <v>1498</v>
      </c>
      <c r="B340" s="3" t="s">
        <v>2884</v>
      </c>
      <c r="C340" s="3" t="s">
        <v>2546</v>
      </c>
      <c r="D340" s="3" t="s">
        <v>307</v>
      </c>
      <c r="E340" s="3" t="s">
        <v>307</v>
      </c>
      <c r="F340" s="3" t="s">
        <v>2547</v>
      </c>
      <c r="G340" s="3" t="s">
        <v>2548</v>
      </c>
    </row>
    <row r="341" spans="1:7" ht="45" customHeight="1" x14ac:dyDescent="0.25">
      <c r="A341" s="3" t="s">
        <v>1500</v>
      </c>
      <c r="B341" s="3" t="s">
        <v>2885</v>
      </c>
      <c r="C341" s="3" t="s">
        <v>2546</v>
      </c>
      <c r="D341" s="3" t="s">
        <v>307</v>
      </c>
      <c r="E341" s="3" t="s">
        <v>307</v>
      </c>
      <c r="F341" s="3" t="s">
        <v>2547</v>
      </c>
      <c r="G341" s="3" t="s">
        <v>2548</v>
      </c>
    </row>
    <row r="342" spans="1:7" ht="45" customHeight="1" x14ac:dyDescent="0.25">
      <c r="A342" s="3" t="s">
        <v>1502</v>
      </c>
      <c r="B342" s="3" t="s">
        <v>2886</v>
      </c>
      <c r="C342" s="3" t="s">
        <v>2546</v>
      </c>
      <c r="D342" s="3" t="s">
        <v>307</v>
      </c>
      <c r="E342" s="3" t="s">
        <v>307</v>
      </c>
      <c r="F342" s="3" t="s">
        <v>2547</v>
      </c>
      <c r="G342" s="3" t="s">
        <v>2548</v>
      </c>
    </row>
    <row r="343" spans="1:7" ht="45" customHeight="1" x14ac:dyDescent="0.25">
      <c r="A343" s="3" t="s">
        <v>1504</v>
      </c>
      <c r="B343" s="3" t="s">
        <v>2887</v>
      </c>
      <c r="C343" s="3" t="s">
        <v>2546</v>
      </c>
      <c r="D343" s="3" t="s">
        <v>307</v>
      </c>
      <c r="E343" s="3" t="s">
        <v>307</v>
      </c>
      <c r="F343" s="3" t="s">
        <v>2547</v>
      </c>
      <c r="G343" s="3" t="s">
        <v>2548</v>
      </c>
    </row>
    <row r="344" spans="1:7" ht="45" customHeight="1" x14ac:dyDescent="0.25">
      <c r="A344" s="3" t="s">
        <v>1506</v>
      </c>
      <c r="B344" s="3" t="s">
        <v>2888</v>
      </c>
      <c r="C344" s="3" t="s">
        <v>2546</v>
      </c>
      <c r="D344" s="3" t="s">
        <v>307</v>
      </c>
      <c r="E344" s="3" t="s">
        <v>307</v>
      </c>
      <c r="F344" s="3" t="s">
        <v>2547</v>
      </c>
      <c r="G344" s="3" t="s">
        <v>2548</v>
      </c>
    </row>
    <row r="345" spans="1:7" ht="45" customHeight="1" x14ac:dyDescent="0.25">
      <c r="A345" s="3" t="s">
        <v>1508</v>
      </c>
      <c r="B345" s="3" t="s">
        <v>2889</v>
      </c>
      <c r="C345" s="3" t="s">
        <v>2546</v>
      </c>
      <c r="D345" s="3" t="s">
        <v>307</v>
      </c>
      <c r="E345" s="3" t="s">
        <v>307</v>
      </c>
      <c r="F345" s="3" t="s">
        <v>2547</v>
      </c>
      <c r="G345" s="3" t="s">
        <v>2548</v>
      </c>
    </row>
    <row r="346" spans="1:7" ht="45" customHeight="1" x14ac:dyDescent="0.25">
      <c r="A346" s="3" t="s">
        <v>1510</v>
      </c>
      <c r="B346" s="3" t="s">
        <v>2890</v>
      </c>
      <c r="C346" s="3" t="s">
        <v>2546</v>
      </c>
      <c r="D346" s="3" t="s">
        <v>307</v>
      </c>
      <c r="E346" s="3" t="s">
        <v>307</v>
      </c>
      <c r="F346" s="3" t="s">
        <v>2547</v>
      </c>
      <c r="G346" s="3" t="s">
        <v>2548</v>
      </c>
    </row>
    <row r="347" spans="1:7" ht="45" customHeight="1" x14ac:dyDescent="0.25">
      <c r="A347" s="3" t="s">
        <v>1512</v>
      </c>
      <c r="B347" s="3" t="s">
        <v>2891</v>
      </c>
      <c r="C347" s="3" t="s">
        <v>2546</v>
      </c>
      <c r="D347" s="3" t="s">
        <v>307</v>
      </c>
      <c r="E347" s="3" t="s">
        <v>307</v>
      </c>
      <c r="F347" s="3" t="s">
        <v>2547</v>
      </c>
      <c r="G347" s="3" t="s">
        <v>2548</v>
      </c>
    </row>
    <row r="348" spans="1:7" ht="45" customHeight="1" x14ac:dyDescent="0.25">
      <c r="A348" s="3" t="s">
        <v>1514</v>
      </c>
      <c r="B348" s="3" t="s">
        <v>2892</v>
      </c>
      <c r="C348" s="3" t="s">
        <v>2546</v>
      </c>
      <c r="D348" s="3" t="s">
        <v>307</v>
      </c>
      <c r="E348" s="3" t="s">
        <v>307</v>
      </c>
      <c r="F348" s="3" t="s">
        <v>2547</v>
      </c>
      <c r="G348" s="3" t="s">
        <v>2548</v>
      </c>
    </row>
    <row r="349" spans="1:7" ht="45" customHeight="1" x14ac:dyDescent="0.25">
      <c r="A349" s="3" t="s">
        <v>1516</v>
      </c>
      <c r="B349" s="3" t="s">
        <v>2893</v>
      </c>
      <c r="C349" s="3" t="s">
        <v>2546</v>
      </c>
      <c r="D349" s="3" t="s">
        <v>307</v>
      </c>
      <c r="E349" s="3" t="s">
        <v>307</v>
      </c>
      <c r="F349" s="3" t="s">
        <v>2547</v>
      </c>
      <c r="G349" s="3" t="s">
        <v>2548</v>
      </c>
    </row>
    <row r="350" spans="1:7" ht="45" customHeight="1" x14ac:dyDescent="0.25">
      <c r="A350" s="3" t="s">
        <v>1518</v>
      </c>
      <c r="B350" s="3" t="s">
        <v>2894</v>
      </c>
      <c r="C350" s="3" t="s">
        <v>2546</v>
      </c>
      <c r="D350" s="3" t="s">
        <v>307</v>
      </c>
      <c r="E350" s="3" t="s">
        <v>307</v>
      </c>
      <c r="F350" s="3" t="s">
        <v>2547</v>
      </c>
      <c r="G350" s="3" t="s">
        <v>2548</v>
      </c>
    </row>
    <row r="351" spans="1:7" ht="45" customHeight="1" x14ac:dyDescent="0.25">
      <c r="A351" s="3" t="s">
        <v>1520</v>
      </c>
      <c r="B351" s="3" t="s">
        <v>2895</v>
      </c>
      <c r="C351" s="3" t="s">
        <v>2546</v>
      </c>
      <c r="D351" s="3" t="s">
        <v>307</v>
      </c>
      <c r="E351" s="3" t="s">
        <v>307</v>
      </c>
      <c r="F351" s="3" t="s">
        <v>2547</v>
      </c>
      <c r="G351" s="3" t="s">
        <v>2548</v>
      </c>
    </row>
    <row r="352" spans="1:7" ht="45" customHeight="1" x14ac:dyDescent="0.25">
      <c r="A352" s="3" t="s">
        <v>1522</v>
      </c>
      <c r="B352" s="3" t="s">
        <v>2896</v>
      </c>
      <c r="C352" s="3" t="s">
        <v>2546</v>
      </c>
      <c r="D352" s="3" t="s">
        <v>307</v>
      </c>
      <c r="E352" s="3" t="s">
        <v>307</v>
      </c>
      <c r="F352" s="3" t="s">
        <v>2547</v>
      </c>
      <c r="G352" s="3" t="s">
        <v>2548</v>
      </c>
    </row>
    <row r="353" spans="1:7" ht="45" customHeight="1" x14ac:dyDescent="0.25">
      <c r="A353" s="3" t="s">
        <v>1524</v>
      </c>
      <c r="B353" s="3" t="s">
        <v>2897</v>
      </c>
      <c r="C353" s="3" t="s">
        <v>2546</v>
      </c>
      <c r="D353" s="3" t="s">
        <v>307</v>
      </c>
      <c r="E353" s="3" t="s">
        <v>307</v>
      </c>
      <c r="F353" s="3" t="s">
        <v>2547</v>
      </c>
      <c r="G353" s="3" t="s">
        <v>2548</v>
      </c>
    </row>
    <row r="354" spans="1:7" ht="45" customHeight="1" x14ac:dyDescent="0.25">
      <c r="A354" s="3" t="s">
        <v>1526</v>
      </c>
      <c r="B354" s="3" t="s">
        <v>2898</v>
      </c>
      <c r="C354" s="3" t="s">
        <v>2546</v>
      </c>
      <c r="D354" s="3" t="s">
        <v>307</v>
      </c>
      <c r="E354" s="3" t="s">
        <v>307</v>
      </c>
      <c r="F354" s="3" t="s">
        <v>2547</v>
      </c>
      <c r="G354" s="3" t="s">
        <v>2548</v>
      </c>
    </row>
    <row r="355" spans="1:7" ht="45" customHeight="1" x14ac:dyDescent="0.25">
      <c r="A355" s="3" t="s">
        <v>1528</v>
      </c>
      <c r="B355" s="3" t="s">
        <v>2899</v>
      </c>
      <c r="C355" s="3" t="s">
        <v>2546</v>
      </c>
      <c r="D355" s="3" t="s">
        <v>307</v>
      </c>
      <c r="E355" s="3" t="s">
        <v>307</v>
      </c>
      <c r="F355" s="3" t="s">
        <v>2547</v>
      </c>
      <c r="G355" s="3" t="s">
        <v>2548</v>
      </c>
    </row>
    <row r="356" spans="1:7" ht="45" customHeight="1" x14ac:dyDescent="0.25">
      <c r="A356" s="3" t="s">
        <v>1530</v>
      </c>
      <c r="B356" s="3" t="s">
        <v>2900</v>
      </c>
      <c r="C356" s="3" t="s">
        <v>2546</v>
      </c>
      <c r="D356" s="3" t="s">
        <v>307</v>
      </c>
      <c r="E356" s="3" t="s">
        <v>307</v>
      </c>
      <c r="F356" s="3" t="s">
        <v>2547</v>
      </c>
      <c r="G356" s="3" t="s">
        <v>2548</v>
      </c>
    </row>
    <row r="357" spans="1:7" ht="45" customHeight="1" x14ac:dyDescent="0.25">
      <c r="A357" s="3" t="s">
        <v>1532</v>
      </c>
      <c r="B357" s="3" t="s">
        <v>2901</v>
      </c>
      <c r="C357" s="3" t="s">
        <v>2546</v>
      </c>
      <c r="D357" s="3" t="s">
        <v>307</v>
      </c>
      <c r="E357" s="3" t="s">
        <v>307</v>
      </c>
      <c r="F357" s="3" t="s">
        <v>2547</v>
      </c>
      <c r="G357" s="3" t="s">
        <v>2548</v>
      </c>
    </row>
    <row r="358" spans="1:7" ht="45" customHeight="1" x14ac:dyDescent="0.25">
      <c r="A358" s="3" t="s">
        <v>1534</v>
      </c>
      <c r="B358" s="3" t="s">
        <v>2902</v>
      </c>
      <c r="C358" s="3" t="s">
        <v>2546</v>
      </c>
      <c r="D358" s="3" t="s">
        <v>307</v>
      </c>
      <c r="E358" s="3" t="s">
        <v>307</v>
      </c>
      <c r="F358" s="3" t="s">
        <v>2547</v>
      </c>
      <c r="G358" s="3" t="s">
        <v>2548</v>
      </c>
    </row>
    <row r="359" spans="1:7" ht="45" customHeight="1" x14ac:dyDescent="0.25">
      <c r="A359" s="3" t="s">
        <v>1536</v>
      </c>
      <c r="B359" s="3" t="s">
        <v>2903</v>
      </c>
      <c r="C359" s="3" t="s">
        <v>2546</v>
      </c>
      <c r="D359" s="3" t="s">
        <v>307</v>
      </c>
      <c r="E359" s="3" t="s">
        <v>307</v>
      </c>
      <c r="F359" s="3" t="s">
        <v>2547</v>
      </c>
      <c r="G359" s="3" t="s">
        <v>2548</v>
      </c>
    </row>
    <row r="360" spans="1:7" ht="45" customHeight="1" x14ac:dyDescent="0.25">
      <c r="A360" s="3" t="s">
        <v>1538</v>
      </c>
      <c r="B360" s="3" t="s">
        <v>2904</v>
      </c>
      <c r="C360" s="3" t="s">
        <v>2546</v>
      </c>
      <c r="D360" s="3" t="s">
        <v>307</v>
      </c>
      <c r="E360" s="3" t="s">
        <v>307</v>
      </c>
      <c r="F360" s="3" t="s">
        <v>2547</v>
      </c>
      <c r="G360" s="3" t="s">
        <v>2548</v>
      </c>
    </row>
    <row r="361" spans="1:7" ht="45" customHeight="1" x14ac:dyDescent="0.25">
      <c r="A361" s="3" t="s">
        <v>1540</v>
      </c>
      <c r="B361" s="3" t="s">
        <v>2905</v>
      </c>
      <c r="C361" s="3" t="s">
        <v>2546</v>
      </c>
      <c r="D361" s="3" t="s">
        <v>307</v>
      </c>
      <c r="E361" s="3" t="s">
        <v>307</v>
      </c>
      <c r="F361" s="3" t="s">
        <v>2547</v>
      </c>
      <c r="G361" s="3" t="s">
        <v>2548</v>
      </c>
    </row>
    <row r="362" spans="1:7" ht="45" customHeight="1" x14ac:dyDescent="0.25">
      <c r="A362" s="3" t="s">
        <v>1542</v>
      </c>
      <c r="B362" s="3" t="s">
        <v>2906</v>
      </c>
      <c r="C362" s="3" t="s">
        <v>2546</v>
      </c>
      <c r="D362" s="3" t="s">
        <v>307</v>
      </c>
      <c r="E362" s="3" t="s">
        <v>307</v>
      </c>
      <c r="F362" s="3" t="s">
        <v>2547</v>
      </c>
      <c r="G362" s="3" t="s">
        <v>2548</v>
      </c>
    </row>
    <row r="363" spans="1:7" ht="45" customHeight="1" x14ac:dyDescent="0.25">
      <c r="A363" s="3" t="s">
        <v>1544</v>
      </c>
      <c r="B363" s="3" t="s">
        <v>2907</v>
      </c>
      <c r="C363" s="3" t="s">
        <v>2546</v>
      </c>
      <c r="D363" s="3" t="s">
        <v>307</v>
      </c>
      <c r="E363" s="3" t="s">
        <v>307</v>
      </c>
      <c r="F363" s="3" t="s">
        <v>2547</v>
      </c>
      <c r="G363" s="3" t="s">
        <v>2548</v>
      </c>
    </row>
    <row r="364" spans="1:7" ht="45" customHeight="1" x14ac:dyDescent="0.25">
      <c r="A364" s="3" t="s">
        <v>1546</v>
      </c>
      <c r="B364" s="3" t="s">
        <v>2908</v>
      </c>
      <c r="C364" s="3" t="s">
        <v>2546</v>
      </c>
      <c r="D364" s="3" t="s">
        <v>307</v>
      </c>
      <c r="E364" s="3" t="s">
        <v>307</v>
      </c>
      <c r="F364" s="3" t="s">
        <v>2547</v>
      </c>
      <c r="G364" s="3" t="s">
        <v>2548</v>
      </c>
    </row>
    <row r="365" spans="1:7" ht="45" customHeight="1" x14ac:dyDescent="0.25">
      <c r="A365" s="3" t="s">
        <v>1548</v>
      </c>
      <c r="B365" s="3" t="s">
        <v>2909</v>
      </c>
      <c r="C365" s="3" t="s">
        <v>2546</v>
      </c>
      <c r="D365" s="3" t="s">
        <v>307</v>
      </c>
      <c r="E365" s="3" t="s">
        <v>307</v>
      </c>
      <c r="F365" s="3" t="s">
        <v>2547</v>
      </c>
      <c r="G365" s="3" t="s">
        <v>2548</v>
      </c>
    </row>
    <row r="366" spans="1:7" ht="45" customHeight="1" x14ac:dyDescent="0.25">
      <c r="A366" s="3" t="s">
        <v>1550</v>
      </c>
      <c r="B366" s="3" t="s">
        <v>2910</v>
      </c>
      <c r="C366" s="3" t="s">
        <v>2546</v>
      </c>
      <c r="D366" s="3" t="s">
        <v>307</v>
      </c>
      <c r="E366" s="3" t="s">
        <v>307</v>
      </c>
      <c r="F366" s="3" t="s">
        <v>2547</v>
      </c>
      <c r="G366" s="3" t="s">
        <v>2548</v>
      </c>
    </row>
    <row r="367" spans="1:7" ht="45" customHeight="1" x14ac:dyDescent="0.25">
      <c r="A367" s="3" t="s">
        <v>1552</v>
      </c>
      <c r="B367" s="3" t="s">
        <v>2911</v>
      </c>
      <c r="C367" s="3" t="s">
        <v>2546</v>
      </c>
      <c r="D367" s="3" t="s">
        <v>307</v>
      </c>
      <c r="E367" s="3" t="s">
        <v>307</v>
      </c>
      <c r="F367" s="3" t="s">
        <v>2547</v>
      </c>
      <c r="G367" s="3" t="s">
        <v>2548</v>
      </c>
    </row>
    <row r="368" spans="1:7" ht="45" customHeight="1" x14ac:dyDescent="0.25">
      <c r="A368" s="3" t="s">
        <v>1554</v>
      </c>
      <c r="B368" s="3" t="s">
        <v>2912</v>
      </c>
      <c r="C368" s="3" t="s">
        <v>2546</v>
      </c>
      <c r="D368" s="3" t="s">
        <v>307</v>
      </c>
      <c r="E368" s="3" t="s">
        <v>307</v>
      </c>
      <c r="F368" s="3" t="s">
        <v>2547</v>
      </c>
      <c r="G368" s="3" t="s">
        <v>2548</v>
      </c>
    </row>
    <row r="369" spans="1:7" ht="45" customHeight="1" x14ac:dyDescent="0.25">
      <c r="A369" s="3" t="s">
        <v>1556</v>
      </c>
      <c r="B369" s="3" t="s">
        <v>2913</v>
      </c>
      <c r="C369" s="3" t="s">
        <v>2546</v>
      </c>
      <c r="D369" s="3" t="s">
        <v>307</v>
      </c>
      <c r="E369" s="3" t="s">
        <v>307</v>
      </c>
      <c r="F369" s="3" t="s">
        <v>2547</v>
      </c>
      <c r="G369" s="3" t="s">
        <v>2548</v>
      </c>
    </row>
    <row r="370" spans="1:7" ht="45" customHeight="1" x14ac:dyDescent="0.25">
      <c r="A370" s="3" t="s">
        <v>1558</v>
      </c>
      <c r="B370" s="3" t="s">
        <v>2914</v>
      </c>
      <c r="C370" s="3" t="s">
        <v>2546</v>
      </c>
      <c r="D370" s="3" t="s">
        <v>307</v>
      </c>
      <c r="E370" s="3" t="s">
        <v>307</v>
      </c>
      <c r="F370" s="3" t="s">
        <v>2547</v>
      </c>
      <c r="G370" s="3" t="s">
        <v>2548</v>
      </c>
    </row>
    <row r="371" spans="1:7" ht="45" customHeight="1" x14ac:dyDescent="0.25">
      <c r="A371" s="3" t="s">
        <v>1560</v>
      </c>
      <c r="B371" s="3" t="s">
        <v>2915</v>
      </c>
      <c r="C371" s="3" t="s">
        <v>2546</v>
      </c>
      <c r="D371" s="3" t="s">
        <v>307</v>
      </c>
      <c r="E371" s="3" t="s">
        <v>307</v>
      </c>
      <c r="F371" s="3" t="s">
        <v>2547</v>
      </c>
      <c r="G371" s="3" t="s">
        <v>2548</v>
      </c>
    </row>
    <row r="372" spans="1:7" ht="45" customHeight="1" x14ac:dyDescent="0.25">
      <c r="A372" s="3" t="s">
        <v>1562</v>
      </c>
      <c r="B372" s="3" t="s">
        <v>2916</v>
      </c>
      <c r="C372" s="3" t="s">
        <v>2546</v>
      </c>
      <c r="D372" s="3" t="s">
        <v>307</v>
      </c>
      <c r="E372" s="3" t="s">
        <v>307</v>
      </c>
      <c r="F372" s="3" t="s">
        <v>2547</v>
      </c>
      <c r="G372" s="3" t="s">
        <v>2548</v>
      </c>
    </row>
    <row r="373" spans="1:7" ht="45" customHeight="1" x14ac:dyDescent="0.25">
      <c r="A373" s="3" t="s">
        <v>1564</v>
      </c>
      <c r="B373" s="3" t="s">
        <v>2917</v>
      </c>
      <c r="C373" s="3" t="s">
        <v>2546</v>
      </c>
      <c r="D373" s="3" t="s">
        <v>307</v>
      </c>
      <c r="E373" s="3" t="s">
        <v>307</v>
      </c>
      <c r="F373" s="3" t="s">
        <v>2547</v>
      </c>
      <c r="G373" s="3" t="s">
        <v>2548</v>
      </c>
    </row>
    <row r="374" spans="1:7" ht="45" customHeight="1" x14ac:dyDescent="0.25">
      <c r="A374" s="3" t="s">
        <v>1566</v>
      </c>
      <c r="B374" s="3" t="s">
        <v>2918</v>
      </c>
      <c r="C374" s="3" t="s">
        <v>2546</v>
      </c>
      <c r="D374" s="3" t="s">
        <v>307</v>
      </c>
      <c r="E374" s="3" t="s">
        <v>307</v>
      </c>
      <c r="F374" s="3" t="s">
        <v>2547</v>
      </c>
      <c r="G374" s="3" t="s">
        <v>2548</v>
      </c>
    </row>
    <row r="375" spans="1:7" ht="45" customHeight="1" x14ac:dyDescent="0.25">
      <c r="A375" s="3" t="s">
        <v>1568</v>
      </c>
      <c r="B375" s="3" t="s">
        <v>2919</v>
      </c>
      <c r="C375" s="3" t="s">
        <v>2546</v>
      </c>
      <c r="D375" s="3" t="s">
        <v>307</v>
      </c>
      <c r="E375" s="3" t="s">
        <v>307</v>
      </c>
      <c r="F375" s="3" t="s">
        <v>2547</v>
      </c>
      <c r="G375" s="3" t="s">
        <v>2548</v>
      </c>
    </row>
    <row r="376" spans="1:7" ht="45" customHeight="1" x14ac:dyDescent="0.25">
      <c r="A376" s="3" t="s">
        <v>1570</v>
      </c>
      <c r="B376" s="3" t="s">
        <v>2920</v>
      </c>
      <c r="C376" s="3" t="s">
        <v>2546</v>
      </c>
      <c r="D376" s="3" t="s">
        <v>307</v>
      </c>
      <c r="E376" s="3" t="s">
        <v>307</v>
      </c>
      <c r="F376" s="3" t="s">
        <v>2547</v>
      </c>
      <c r="G376" s="3" t="s">
        <v>2548</v>
      </c>
    </row>
    <row r="377" spans="1:7" ht="45" customHeight="1" x14ac:dyDescent="0.25">
      <c r="A377" s="3" t="s">
        <v>1572</v>
      </c>
      <c r="B377" s="3" t="s">
        <v>2921</v>
      </c>
      <c r="C377" s="3" t="s">
        <v>2546</v>
      </c>
      <c r="D377" s="3" t="s">
        <v>307</v>
      </c>
      <c r="E377" s="3" t="s">
        <v>307</v>
      </c>
      <c r="F377" s="3" t="s">
        <v>2547</v>
      </c>
      <c r="G377" s="3" t="s">
        <v>2548</v>
      </c>
    </row>
    <row r="378" spans="1:7" ht="45" customHeight="1" x14ac:dyDescent="0.25">
      <c r="A378" s="3" t="s">
        <v>1574</v>
      </c>
      <c r="B378" s="3" t="s">
        <v>2922</v>
      </c>
      <c r="C378" s="3" t="s">
        <v>2546</v>
      </c>
      <c r="D378" s="3" t="s">
        <v>307</v>
      </c>
      <c r="E378" s="3" t="s">
        <v>307</v>
      </c>
      <c r="F378" s="3" t="s">
        <v>2547</v>
      </c>
      <c r="G378" s="3" t="s">
        <v>2548</v>
      </c>
    </row>
    <row r="379" spans="1:7" ht="45" customHeight="1" x14ac:dyDescent="0.25">
      <c r="A379" s="3" t="s">
        <v>1576</v>
      </c>
      <c r="B379" s="3" t="s">
        <v>2923</v>
      </c>
      <c r="C379" s="3" t="s">
        <v>2546</v>
      </c>
      <c r="D379" s="3" t="s">
        <v>307</v>
      </c>
      <c r="E379" s="3" t="s">
        <v>307</v>
      </c>
      <c r="F379" s="3" t="s">
        <v>2547</v>
      </c>
      <c r="G379" s="3" t="s">
        <v>2548</v>
      </c>
    </row>
    <row r="380" spans="1:7" ht="45" customHeight="1" x14ac:dyDescent="0.25">
      <c r="A380" s="3" t="s">
        <v>1578</v>
      </c>
      <c r="B380" s="3" t="s">
        <v>2924</v>
      </c>
      <c r="C380" s="3" t="s">
        <v>2546</v>
      </c>
      <c r="D380" s="3" t="s">
        <v>307</v>
      </c>
      <c r="E380" s="3" t="s">
        <v>307</v>
      </c>
      <c r="F380" s="3" t="s">
        <v>2547</v>
      </c>
      <c r="G380" s="3" t="s">
        <v>2548</v>
      </c>
    </row>
    <row r="381" spans="1:7" ht="45" customHeight="1" x14ac:dyDescent="0.25">
      <c r="A381" s="3" t="s">
        <v>1580</v>
      </c>
      <c r="B381" s="3" t="s">
        <v>2925</v>
      </c>
      <c r="C381" s="3" t="s">
        <v>2546</v>
      </c>
      <c r="D381" s="3" t="s">
        <v>307</v>
      </c>
      <c r="E381" s="3" t="s">
        <v>307</v>
      </c>
      <c r="F381" s="3" t="s">
        <v>2547</v>
      </c>
      <c r="G381" s="3" t="s">
        <v>2548</v>
      </c>
    </row>
    <row r="382" spans="1:7" ht="45" customHeight="1" x14ac:dyDescent="0.25">
      <c r="A382" s="3" t="s">
        <v>1582</v>
      </c>
      <c r="B382" s="3" t="s">
        <v>2926</v>
      </c>
      <c r="C382" s="3" t="s">
        <v>2546</v>
      </c>
      <c r="D382" s="3" t="s">
        <v>307</v>
      </c>
      <c r="E382" s="3" t="s">
        <v>307</v>
      </c>
      <c r="F382" s="3" t="s">
        <v>2547</v>
      </c>
      <c r="G382" s="3" t="s">
        <v>2548</v>
      </c>
    </row>
    <row r="383" spans="1:7" ht="45" customHeight="1" x14ac:dyDescent="0.25">
      <c r="A383" s="3" t="s">
        <v>1584</v>
      </c>
      <c r="B383" s="3" t="s">
        <v>2927</v>
      </c>
      <c r="C383" s="3" t="s">
        <v>2546</v>
      </c>
      <c r="D383" s="3" t="s">
        <v>307</v>
      </c>
      <c r="E383" s="3" t="s">
        <v>307</v>
      </c>
      <c r="F383" s="3" t="s">
        <v>2547</v>
      </c>
      <c r="G383" s="3" t="s">
        <v>2548</v>
      </c>
    </row>
    <row r="384" spans="1:7" ht="45" customHeight="1" x14ac:dyDescent="0.25">
      <c r="A384" s="3" t="s">
        <v>1586</v>
      </c>
      <c r="B384" s="3" t="s">
        <v>2928</v>
      </c>
      <c r="C384" s="3" t="s">
        <v>2546</v>
      </c>
      <c r="D384" s="3" t="s">
        <v>307</v>
      </c>
      <c r="E384" s="3" t="s">
        <v>307</v>
      </c>
      <c r="F384" s="3" t="s">
        <v>2547</v>
      </c>
      <c r="G384" s="3" t="s">
        <v>2548</v>
      </c>
    </row>
    <row r="385" spans="1:7" ht="45" customHeight="1" x14ac:dyDescent="0.25">
      <c r="A385" s="3" t="s">
        <v>1588</v>
      </c>
      <c r="B385" s="3" t="s">
        <v>2929</v>
      </c>
      <c r="C385" s="3" t="s">
        <v>2546</v>
      </c>
      <c r="D385" s="3" t="s">
        <v>307</v>
      </c>
      <c r="E385" s="3" t="s">
        <v>307</v>
      </c>
      <c r="F385" s="3" t="s">
        <v>2547</v>
      </c>
      <c r="G385" s="3" t="s">
        <v>2548</v>
      </c>
    </row>
    <row r="386" spans="1:7" ht="45" customHeight="1" x14ac:dyDescent="0.25">
      <c r="A386" s="3" t="s">
        <v>1590</v>
      </c>
      <c r="B386" s="3" t="s">
        <v>2930</v>
      </c>
      <c r="C386" s="3" t="s">
        <v>2546</v>
      </c>
      <c r="D386" s="3" t="s">
        <v>307</v>
      </c>
      <c r="E386" s="3" t="s">
        <v>307</v>
      </c>
      <c r="F386" s="3" t="s">
        <v>2547</v>
      </c>
      <c r="G386" s="3" t="s">
        <v>2548</v>
      </c>
    </row>
    <row r="387" spans="1:7" ht="45" customHeight="1" x14ac:dyDescent="0.25">
      <c r="A387" s="3" t="s">
        <v>1592</v>
      </c>
      <c r="B387" s="3" t="s">
        <v>2931</v>
      </c>
      <c r="C387" s="3" t="s">
        <v>2546</v>
      </c>
      <c r="D387" s="3" t="s">
        <v>307</v>
      </c>
      <c r="E387" s="3" t="s">
        <v>307</v>
      </c>
      <c r="F387" s="3" t="s">
        <v>2547</v>
      </c>
      <c r="G387" s="3" t="s">
        <v>2548</v>
      </c>
    </row>
    <row r="388" spans="1:7" ht="45" customHeight="1" x14ac:dyDescent="0.25">
      <c r="A388" s="3" t="s">
        <v>1594</v>
      </c>
      <c r="B388" s="3" t="s">
        <v>2932</v>
      </c>
      <c r="C388" s="3" t="s">
        <v>2546</v>
      </c>
      <c r="D388" s="3" t="s">
        <v>307</v>
      </c>
      <c r="E388" s="3" t="s">
        <v>307</v>
      </c>
      <c r="F388" s="3" t="s">
        <v>2547</v>
      </c>
      <c r="G388" s="3" t="s">
        <v>2548</v>
      </c>
    </row>
    <row r="389" spans="1:7" ht="45" customHeight="1" x14ac:dyDescent="0.25">
      <c r="A389" s="3" t="s">
        <v>1596</v>
      </c>
      <c r="B389" s="3" t="s">
        <v>2933</v>
      </c>
      <c r="C389" s="3" t="s">
        <v>2546</v>
      </c>
      <c r="D389" s="3" t="s">
        <v>307</v>
      </c>
      <c r="E389" s="3" t="s">
        <v>307</v>
      </c>
      <c r="F389" s="3" t="s">
        <v>2547</v>
      </c>
      <c r="G389" s="3" t="s">
        <v>2548</v>
      </c>
    </row>
    <row r="390" spans="1:7" ht="45" customHeight="1" x14ac:dyDescent="0.25">
      <c r="A390" s="3" t="s">
        <v>1598</v>
      </c>
      <c r="B390" s="3" t="s">
        <v>2934</v>
      </c>
      <c r="C390" s="3" t="s">
        <v>2546</v>
      </c>
      <c r="D390" s="3" t="s">
        <v>307</v>
      </c>
      <c r="E390" s="3" t="s">
        <v>307</v>
      </c>
      <c r="F390" s="3" t="s">
        <v>2547</v>
      </c>
      <c r="G390" s="3" t="s">
        <v>2548</v>
      </c>
    </row>
    <row r="391" spans="1:7" ht="45" customHeight="1" x14ac:dyDescent="0.25">
      <c r="A391" s="3" t="s">
        <v>1600</v>
      </c>
      <c r="B391" s="3" t="s">
        <v>2935</v>
      </c>
      <c r="C391" s="3" t="s">
        <v>2546</v>
      </c>
      <c r="D391" s="3" t="s">
        <v>307</v>
      </c>
      <c r="E391" s="3" t="s">
        <v>307</v>
      </c>
      <c r="F391" s="3" t="s">
        <v>2547</v>
      </c>
      <c r="G391" s="3" t="s">
        <v>2548</v>
      </c>
    </row>
    <row r="392" spans="1:7" ht="45" customHeight="1" x14ac:dyDescent="0.25">
      <c r="A392" s="3" t="s">
        <v>1602</v>
      </c>
      <c r="B392" s="3" t="s">
        <v>2936</v>
      </c>
      <c r="C392" s="3" t="s">
        <v>2546</v>
      </c>
      <c r="D392" s="3" t="s">
        <v>307</v>
      </c>
      <c r="E392" s="3" t="s">
        <v>307</v>
      </c>
      <c r="F392" s="3" t="s">
        <v>2547</v>
      </c>
      <c r="G392" s="3" t="s">
        <v>2548</v>
      </c>
    </row>
    <row r="393" spans="1:7" ht="45" customHeight="1" x14ac:dyDescent="0.25">
      <c r="A393" s="3" t="s">
        <v>1604</v>
      </c>
      <c r="B393" s="3" t="s">
        <v>2937</v>
      </c>
      <c r="C393" s="3" t="s">
        <v>2546</v>
      </c>
      <c r="D393" s="3" t="s">
        <v>307</v>
      </c>
      <c r="E393" s="3" t="s">
        <v>307</v>
      </c>
      <c r="F393" s="3" t="s">
        <v>2547</v>
      </c>
      <c r="G393" s="3" t="s">
        <v>2548</v>
      </c>
    </row>
    <row r="394" spans="1:7" ht="45" customHeight="1" x14ac:dyDescent="0.25">
      <c r="A394" s="3" t="s">
        <v>1606</v>
      </c>
      <c r="B394" s="3" t="s">
        <v>2938</v>
      </c>
      <c r="C394" s="3" t="s">
        <v>2546</v>
      </c>
      <c r="D394" s="3" t="s">
        <v>307</v>
      </c>
      <c r="E394" s="3" t="s">
        <v>307</v>
      </c>
      <c r="F394" s="3" t="s">
        <v>2547</v>
      </c>
      <c r="G394" s="3" t="s">
        <v>2548</v>
      </c>
    </row>
    <row r="395" spans="1:7" ht="45" customHeight="1" x14ac:dyDescent="0.25">
      <c r="A395" s="3" t="s">
        <v>1608</v>
      </c>
      <c r="B395" s="3" t="s">
        <v>2939</v>
      </c>
      <c r="C395" s="3" t="s">
        <v>2546</v>
      </c>
      <c r="D395" s="3" t="s">
        <v>307</v>
      </c>
      <c r="E395" s="3" t="s">
        <v>307</v>
      </c>
      <c r="F395" s="3" t="s">
        <v>2547</v>
      </c>
      <c r="G395" s="3" t="s">
        <v>2548</v>
      </c>
    </row>
    <row r="396" spans="1:7" ht="45" customHeight="1" x14ac:dyDescent="0.25">
      <c r="A396" s="3" t="s">
        <v>1610</v>
      </c>
      <c r="B396" s="3" t="s">
        <v>2940</v>
      </c>
      <c r="C396" s="3" t="s">
        <v>2546</v>
      </c>
      <c r="D396" s="3" t="s">
        <v>307</v>
      </c>
      <c r="E396" s="3" t="s">
        <v>307</v>
      </c>
      <c r="F396" s="3" t="s">
        <v>2547</v>
      </c>
      <c r="G396" s="3" t="s">
        <v>2548</v>
      </c>
    </row>
    <row r="397" spans="1:7" ht="45" customHeight="1" x14ac:dyDescent="0.25">
      <c r="A397" s="3" t="s">
        <v>1612</v>
      </c>
      <c r="B397" s="3" t="s">
        <v>2941</v>
      </c>
      <c r="C397" s="3" t="s">
        <v>2546</v>
      </c>
      <c r="D397" s="3" t="s">
        <v>307</v>
      </c>
      <c r="E397" s="3" t="s">
        <v>307</v>
      </c>
      <c r="F397" s="3" t="s">
        <v>2547</v>
      </c>
      <c r="G397" s="3" t="s">
        <v>2548</v>
      </c>
    </row>
    <row r="398" spans="1:7" ht="45" customHeight="1" x14ac:dyDescent="0.25">
      <c r="A398" s="3" t="s">
        <v>1614</v>
      </c>
      <c r="B398" s="3" t="s">
        <v>2942</v>
      </c>
      <c r="C398" s="3" t="s">
        <v>2546</v>
      </c>
      <c r="D398" s="3" t="s">
        <v>307</v>
      </c>
      <c r="E398" s="3" t="s">
        <v>307</v>
      </c>
      <c r="F398" s="3" t="s">
        <v>2547</v>
      </c>
      <c r="G398" s="3" t="s">
        <v>2548</v>
      </c>
    </row>
    <row r="399" spans="1:7" ht="45" customHeight="1" x14ac:dyDescent="0.25">
      <c r="A399" s="3" t="s">
        <v>1616</v>
      </c>
      <c r="B399" s="3" t="s">
        <v>2943</v>
      </c>
      <c r="C399" s="3" t="s">
        <v>2546</v>
      </c>
      <c r="D399" s="3" t="s">
        <v>307</v>
      </c>
      <c r="E399" s="3" t="s">
        <v>307</v>
      </c>
      <c r="F399" s="3" t="s">
        <v>2547</v>
      </c>
      <c r="G399" s="3" t="s">
        <v>2548</v>
      </c>
    </row>
    <row r="400" spans="1:7" ht="45" customHeight="1" x14ac:dyDescent="0.25">
      <c r="A400" s="3" t="s">
        <v>1618</v>
      </c>
      <c r="B400" s="3" t="s">
        <v>2944</v>
      </c>
      <c r="C400" s="3" t="s">
        <v>2546</v>
      </c>
      <c r="D400" s="3" t="s">
        <v>307</v>
      </c>
      <c r="E400" s="3" t="s">
        <v>307</v>
      </c>
      <c r="F400" s="3" t="s">
        <v>2547</v>
      </c>
      <c r="G400" s="3" t="s">
        <v>2548</v>
      </c>
    </row>
    <row r="401" spans="1:7" ht="45" customHeight="1" x14ac:dyDescent="0.25">
      <c r="A401" s="3" t="s">
        <v>1620</v>
      </c>
      <c r="B401" s="3" t="s">
        <v>2945</v>
      </c>
      <c r="C401" s="3" t="s">
        <v>2546</v>
      </c>
      <c r="D401" s="3" t="s">
        <v>307</v>
      </c>
      <c r="E401" s="3" t="s">
        <v>307</v>
      </c>
      <c r="F401" s="3" t="s">
        <v>2547</v>
      </c>
      <c r="G401" s="3" t="s">
        <v>2548</v>
      </c>
    </row>
    <row r="402" spans="1:7" ht="45" customHeight="1" x14ac:dyDescent="0.25">
      <c r="A402" s="3" t="s">
        <v>1622</v>
      </c>
      <c r="B402" s="3" t="s">
        <v>2946</v>
      </c>
      <c r="C402" s="3" t="s">
        <v>2546</v>
      </c>
      <c r="D402" s="3" t="s">
        <v>307</v>
      </c>
      <c r="E402" s="3" t="s">
        <v>307</v>
      </c>
      <c r="F402" s="3" t="s">
        <v>2547</v>
      </c>
      <c r="G402" s="3" t="s">
        <v>2548</v>
      </c>
    </row>
    <row r="403" spans="1:7" ht="45" customHeight="1" x14ac:dyDescent="0.25">
      <c r="A403" s="3" t="s">
        <v>1624</v>
      </c>
      <c r="B403" s="3" t="s">
        <v>2947</v>
      </c>
      <c r="C403" s="3" t="s">
        <v>2546</v>
      </c>
      <c r="D403" s="3" t="s">
        <v>307</v>
      </c>
      <c r="E403" s="3" t="s">
        <v>307</v>
      </c>
      <c r="F403" s="3" t="s">
        <v>2547</v>
      </c>
      <c r="G403" s="3" t="s">
        <v>2548</v>
      </c>
    </row>
    <row r="404" spans="1:7" ht="45" customHeight="1" x14ac:dyDescent="0.25">
      <c r="A404" s="3" t="s">
        <v>1626</v>
      </c>
      <c r="B404" s="3" t="s">
        <v>2948</v>
      </c>
      <c r="C404" s="3" t="s">
        <v>2546</v>
      </c>
      <c r="D404" s="3" t="s">
        <v>307</v>
      </c>
      <c r="E404" s="3" t="s">
        <v>307</v>
      </c>
      <c r="F404" s="3" t="s">
        <v>2547</v>
      </c>
      <c r="G404" s="3" t="s">
        <v>2548</v>
      </c>
    </row>
    <row r="405" spans="1:7" ht="45" customHeight="1" x14ac:dyDescent="0.25">
      <c r="A405" s="3" t="s">
        <v>1628</v>
      </c>
      <c r="B405" s="3" t="s">
        <v>2949</v>
      </c>
      <c r="C405" s="3" t="s">
        <v>2546</v>
      </c>
      <c r="D405" s="3" t="s">
        <v>307</v>
      </c>
      <c r="E405" s="3" t="s">
        <v>307</v>
      </c>
      <c r="F405" s="3" t="s">
        <v>2547</v>
      </c>
      <c r="G405" s="3" t="s">
        <v>2548</v>
      </c>
    </row>
    <row r="406" spans="1:7" ht="45" customHeight="1" x14ac:dyDescent="0.25">
      <c r="A406" s="3" t="s">
        <v>1630</v>
      </c>
      <c r="B406" s="3" t="s">
        <v>2950</v>
      </c>
      <c r="C406" s="3" t="s">
        <v>2546</v>
      </c>
      <c r="D406" s="3" t="s">
        <v>307</v>
      </c>
      <c r="E406" s="3" t="s">
        <v>307</v>
      </c>
      <c r="F406" s="3" t="s">
        <v>2547</v>
      </c>
      <c r="G406" s="3" t="s">
        <v>2548</v>
      </c>
    </row>
    <row r="407" spans="1:7" ht="45" customHeight="1" x14ac:dyDescent="0.25">
      <c r="A407" s="3" t="s">
        <v>1632</v>
      </c>
      <c r="B407" s="3" t="s">
        <v>2951</v>
      </c>
      <c r="C407" s="3" t="s">
        <v>2546</v>
      </c>
      <c r="D407" s="3" t="s">
        <v>307</v>
      </c>
      <c r="E407" s="3" t="s">
        <v>307</v>
      </c>
      <c r="F407" s="3" t="s">
        <v>2547</v>
      </c>
      <c r="G407" s="3" t="s">
        <v>2548</v>
      </c>
    </row>
    <row r="408" spans="1:7" ht="45" customHeight="1" x14ac:dyDescent="0.25">
      <c r="A408" s="3" t="s">
        <v>1634</v>
      </c>
      <c r="B408" s="3" t="s">
        <v>2952</v>
      </c>
      <c r="C408" s="3" t="s">
        <v>2546</v>
      </c>
      <c r="D408" s="3" t="s">
        <v>307</v>
      </c>
      <c r="E408" s="3" t="s">
        <v>307</v>
      </c>
      <c r="F408" s="3" t="s">
        <v>2547</v>
      </c>
      <c r="G408" s="3" t="s">
        <v>2548</v>
      </c>
    </row>
    <row r="409" spans="1:7" ht="45" customHeight="1" x14ac:dyDescent="0.25">
      <c r="A409" s="3" t="s">
        <v>1636</v>
      </c>
      <c r="B409" s="3" t="s">
        <v>2953</v>
      </c>
      <c r="C409" s="3" t="s">
        <v>2546</v>
      </c>
      <c r="D409" s="3" t="s">
        <v>307</v>
      </c>
      <c r="E409" s="3" t="s">
        <v>307</v>
      </c>
      <c r="F409" s="3" t="s">
        <v>2547</v>
      </c>
      <c r="G409" s="3" t="s">
        <v>2548</v>
      </c>
    </row>
    <row r="410" spans="1:7" ht="45" customHeight="1" x14ac:dyDescent="0.25">
      <c r="A410" s="3" t="s">
        <v>1638</v>
      </c>
      <c r="B410" s="3" t="s">
        <v>2954</v>
      </c>
      <c r="C410" s="3" t="s">
        <v>2546</v>
      </c>
      <c r="D410" s="3" t="s">
        <v>307</v>
      </c>
      <c r="E410" s="3" t="s">
        <v>307</v>
      </c>
      <c r="F410" s="3" t="s">
        <v>2547</v>
      </c>
      <c r="G410" s="3" t="s">
        <v>2548</v>
      </c>
    </row>
    <row r="411" spans="1:7" ht="45" customHeight="1" x14ac:dyDescent="0.25">
      <c r="A411" s="3" t="s">
        <v>1640</v>
      </c>
      <c r="B411" s="3" t="s">
        <v>2955</v>
      </c>
      <c r="C411" s="3" t="s">
        <v>2546</v>
      </c>
      <c r="D411" s="3" t="s">
        <v>307</v>
      </c>
      <c r="E411" s="3" t="s">
        <v>307</v>
      </c>
      <c r="F411" s="3" t="s">
        <v>2547</v>
      </c>
      <c r="G411" s="3" t="s">
        <v>2548</v>
      </c>
    </row>
    <row r="412" spans="1:7" ht="45" customHeight="1" x14ac:dyDescent="0.25">
      <c r="A412" s="3" t="s">
        <v>1642</v>
      </c>
      <c r="B412" s="3" t="s">
        <v>2956</v>
      </c>
      <c r="C412" s="3" t="s">
        <v>2546</v>
      </c>
      <c r="D412" s="3" t="s">
        <v>307</v>
      </c>
      <c r="E412" s="3" t="s">
        <v>307</v>
      </c>
      <c r="F412" s="3" t="s">
        <v>2547</v>
      </c>
      <c r="G412" s="3" t="s">
        <v>2548</v>
      </c>
    </row>
    <row r="413" spans="1:7" ht="45" customHeight="1" x14ac:dyDescent="0.25">
      <c r="A413" s="3" t="s">
        <v>1644</v>
      </c>
      <c r="B413" s="3" t="s">
        <v>2957</v>
      </c>
      <c r="C413" s="3" t="s">
        <v>2546</v>
      </c>
      <c r="D413" s="3" t="s">
        <v>307</v>
      </c>
      <c r="E413" s="3" t="s">
        <v>307</v>
      </c>
      <c r="F413" s="3" t="s">
        <v>2547</v>
      </c>
      <c r="G413" s="3" t="s">
        <v>2548</v>
      </c>
    </row>
    <row r="414" spans="1:7" ht="45" customHeight="1" x14ac:dyDescent="0.25">
      <c r="A414" s="3" t="s">
        <v>1646</v>
      </c>
      <c r="B414" s="3" t="s">
        <v>2958</v>
      </c>
      <c r="C414" s="3" t="s">
        <v>2546</v>
      </c>
      <c r="D414" s="3" t="s">
        <v>307</v>
      </c>
      <c r="E414" s="3" t="s">
        <v>307</v>
      </c>
      <c r="F414" s="3" t="s">
        <v>2547</v>
      </c>
      <c r="G414" s="3" t="s">
        <v>2548</v>
      </c>
    </row>
    <row r="415" spans="1:7" ht="45" customHeight="1" x14ac:dyDescent="0.25">
      <c r="A415" s="3" t="s">
        <v>1648</v>
      </c>
      <c r="B415" s="3" t="s">
        <v>2959</v>
      </c>
      <c r="C415" s="3" t="s">
        <v>2546</v>
      </c>
      <c r="D415" s="3" t="s">
        <v>307</v>
      </c>
      <c r="E415" s="3" t="s">
        <v>307</v>
      </c>
      <c r="F415" s="3" t="s">
        <v>2547</v>
      </c>
      <c r="G415" s="3" t="s">
        <v>2548</v>
      </c>
    </row>
    <row r="416" spans="1:7" ht="45" customHeight="1" x14ac:dyDescent="0.25">
      <c r="A416" s="3" t="s">
        <v>1650</v>
      </c>
      <c r="B416" s="3" t="s">
        <v>2960</v>
      </c>
      <c r="C416" s="3" t="s">
        <v>2546</v>
      </c>
      <c r="D416" s="3" t="s">
        <v>307</v>
      </c>
      <c r="E416" s="3" t="s">
        <v>307</v>
      </c>
      <c r="F416" s="3" t="s">
        <v>2547</v>
      </c>
      <c r="G416" s="3" t="s">
        <v>2548</v>
      </c>
    </row>
    <row r="417" spans="1:7" ht="45" customHeight="1" x14ac:dyDescent="0.25">
      <c r="A417" s="3" t="s">
        <v>1652</v>
      </c>
      <c r="B417" s="3" t="s">
        <v>2961</v>
      </c>
      <c r="C417" s="3" t="s">
        <v>2546</v>
      </c>
      <c r="D417" s="3" t="s">
        <v>307</v>
      </c>
      <c r="E417" s="3" t="s">
        <v>307</v>
      </c>
      <c r="F417" s="3" t="s">
        <v>2547</v>
      </c>
      <c r="G417" s="3" t="s">
        <v>2548</v>
      </c>
    </row>
    <row r="418" spans="1:7" ht="45" customHeight="1" x14ac:dyDescent="0.25">
      <c r="A418" s="3" t="s">
        <v>1654</v>
      </c>
      <c r="B418" s="3" t="s">
        <v>2962</v>
      </c>
      <c r="C418" s="3" t="s">
        <v>2546</v>
      </c>
      <c r="D418" s="3" t="s">
        <v>307</v>
      </c>
      <c r="E418" s="3" t="s">
        <v>307</v>
      </c>
      <c r="F418" s="3" t="s">
        <v>2547</v>
      </c>
      <c r="G418" s="3" t="s">
        <v>2548</v>
      </c>
    </row>
    <row r="419" spans="1:7" ht="45" customHeight="1" x14ac:dyDescent="0.25">
      <c r="A419" s="3" t="s">
        <v>1656</v>
      </c>
      <c r="B419" s="3" t="s">
        <v>2963</v>
      </c>
      <c r="C419" s="3" t="s">
        <v>2546</v>
      </c>
      <c r="D419" s="3" t="s">
        <v>307</v>
      </c>
      <c r="E419" s="3" t="s">
        <v>307</v>
      </c>
      <c r="F419" s="3" t="s">
        <v>2547</v>
      </c>
      <c r="G419" s="3" t="s">
        <v>2548</v>
      </c>
    </row>
    <row r="420" spans="1:7" ht="45" customHeight="1" x14ac:dyDescent="0.25">
      <c r="A420" s="3" t="s">
        <v>1658</v>
      </c>
      <c r="B420" s="3" t="s">
        <v>2964</v>
      </c>
      <c r="C420" s="3" t="s">
        <v>2546</v>
      </c>
      <c r="D420" s="3" t="s">
        <v>307</v>
      </c>
      <c r="E420" s="3" t="s">
        <v>307</v>
      </c>
      <c r="F420" s="3" t="s">
        <v>2547</v>
      </c>
      <c r="G420" s="3" t="s">
        <v>2548</v>
      </c>
    </row>
    <row r="421" spans="1:7" ht="45" customHeight="1" x14ac:dyDescent="0.25">
      <c r="A421" s="3" t="s">
        <v>1660</v>
      </c>
      <c r="B421" s="3" t="s">
        <v>2965</v>
      </c>
      <c r="C421" s="3" t="s">
        <v>2546</v>
      </c>
      <c r="D421" s="3" t="s">
        <v>307</v>
      </c>
      <c r="E421" s="3" t="s">
        <v>307</v>
      </c>
      <c r="F421" s="3" t="s">
        <v>2547</v>
      </c>
      <c r="G421" s="3" t="s">
        <v>2548</v>
      </c>
    </row>
    <row r="422" spans="1:7" ht="45" customHeight="1" x14ac:dyDescent="0.25">
      <c r="A422" s="3" t="s">
        <v>1662</v>
      </c>
      <c r="B422" s="3" t="s">
        <v>2966</v>
      </c>
      <c r="C422" s="3" t="s">
        <v>2546</v>
      </c>
      <c r="D422" s="3" t="s">
        <v>307</v>
      </c>
      <c r="E422" s="3" t="s">
        <v>307</v>
      </c>
      <c r="F422" s="3" t="s">
        <v>2547</v>
      </c>
      <c r="G422" s="3" t="s">
        <v>2548</v>
      </c>
    </row>
    <row r="423" spans="1:7" ht="45" customHeight="1" x14ac:dyDescent="0.25">
      <c r="A423" s="3" t="s">
        <v>1664</v>
      </c>
      <c r="B423" s="3" t="s">
        <v>2967</v>
      </c>
      <c r="C423" s="3" t="s">
        <v>2546</v>
      </c>
      <c r="D423" s="3" t="s">
        <v>307</v>
      </c>
      <c r="E423" s="3" t="s">
        <v>307</v>
      </c>
      <c r="F423" s="3" t="s">
        <v>2547</v>
      </c>
      <c r="G423" s="3" t="s">
        <v>2548</v>
      </c>
    </row>
    <row r="424" spans="1:7" ht="45" customHeight="1" x14ac:dyDescent="0.25">
      <c r="A424" s="3" t="s">
        <v>1666</v>
      </c>
      <c r="B424" s="3" t="s">
        <v>2968</v>
      </c>
      <c r="C424" s="3" t="s">
        <v>2546</v>
      </c>
      <c r="D424" s="3" t="s">
        <v>307</v>
      </c>
      <c r="E424" s="3" t="s">
        <v>307</v>
      </c>
      <c r="F424" s="3" t="s">
        <v>2547</v>
      </c>
      <c r="G424" s="3" t="s">
        <v>2548</v>
      </c>
    </row>
    <row r="425" spans="1:7" ht="45" customHeight="1" x14ac:dyDescent="0.25">
      <c r="A425" s="3" t="s">
        <v>1668</v>
      </c>
      <c r="B425" s="3" t="s">
        <v>2969</v>
      </c>
      <c r="C425" s="3" t="s">
        <v>2546</v>
      </c>
      <c r="D425" s="3" t="s">
        <v>307</v>
      </c>
      <c r="E425" s="3" t="s">
        <v>307</v>
      </c>
      <c r="F425" s="3" t="s">
        <v>2547</v>
      </c>
      <c r="G425" s="3" t="s">
        <v>2548</v>
      </c>
    </row>
    <row r="426" spans="1:7" ht="45" customHeight="1" x14ac:dyDescent="0.25">
      <c r="A426" s="3" t="s">
        <v>1670</v>
      </c>
      <c r="B426" s="3" t="s">
        <v>2970</v>
      </c>
      <c r="C426" s="3" t="s">
        <v>2546</v>
      </c>
      <c r="D426" s="3" t="s">
        <v>307</v>
      </c>
      <c r="E426" s="3" t="s">
        <v>307</v>
      </c>
      <c r="F426" s="3" t="s">
        <v>2547</v>
      </c>
      <c r="G426" s="3" t="s">
        <v>2548</v>
      </c>
    </row>
    <row r="427" spans="1:7" ht="45" customHeight="1" x14ac:dyDescent="0.25">
      <c r="A427" s="3" t="s">
        <v>1672</v>
      </c>
      <c r="B427" s="3" t="s">
        <v>2971</v>
      </c>
      <c r="C427" s="3" t="s">
        <v>2546</v>
      </c>
      <c r="D427" s="3" t="s">
        <v>307</v>
      </c>
      <c r="E427" s="3" t="s">
        <v>307</v>
      </c>
      <c r="F427" s="3" t="s">
        <v>2547</v>
      </c>
      <c r="G427" s="3" t="s">
        <v>2548</v>
      </c>
    </row>
    <row r="428" spans="1:7" ht="45" customHeight="1" x14ac:dyDescent="0.25">
      <c r="A428" s="3" t="s">
        <v>1674</v>
      </c>
      <c r="B428" s="3" t="s">
        <v>2972</v>
      </c>
      <c r="C428" s="3" t="s">
        <v>2546</v>
      </c>
      <c r="D428" s="3" t="s">
        <v>307</v>
      </c>
      <c r="E428" s="3" t="s">
        <v>307</v>
      </c>
      <c r="F428" s="3" t="s">
        <v>2547</v>
      </c>
      <c r="G428" s="3" t="s">
        <v>2548</v>
      </c>
    </row>
    <row r="429" spans="1:7" ht="45" customHeight="1" x14ac:dyDescent="0.25">
      <c r="A429" s="3" t="s">
        <v>1676</v>
      </c>
      <c r="B429" s="3" t="s">
        <v>2973</v>
      </c>
      <c r="C429" s="3" t="s">
        <v>2546</v>
      </c>
      <c r="D429" s="3" t="s">
        <v>307</v>
      </c>
      <c r="E429" s="3" t="s">
        <v>307</v>
      </c>
      <c r="F429" s="3" t="s">
        <v>2547</v>
      </c>
      <c r="G429" s="3" t="s">
        <v>2548</v>
      </c>
    </row>
    <row r="430" spans="1:7" ht="45" customHeight="1" x14ac:dyDescent="0.25">
      <c r="A430" s="3" t="s">
        <v>1678</v>
      </c>
      <c r="B430" s="3" t="s">
        <v>2974</v>
      </c>
      <c r="C430" s="3" t="s">
        <v>2546</v>
      </c>
      <c r="D430" s="3" t="s">
        <v>307</v>
      </c>
      <c r="E430" s="3" t="s">
        <v>307</v>
      </c>
      <c r="F430" s="3" t="s">
        <v>2547</v>
      </c>
      <c r="G430" s="3" t="s">
        <v>2548</v>
      </c>
    </row>
    <row r="431" spans="1:7" ht="45" customHeight="1" x14ac:dyDescent="0.25">
      <c r="A431" s="3" t="s">
        <v>1680</v>
      </c>
      <c r="B431" s="3" t="s">
        <v>2975</v>
      </c>
      <c r="C431" s="3" t="s">
        <v>2546</v>
      </c>
      <c r="D431" s="3" t="s">
        <v>307</v>
      </c>
      <c r="E431" s="3" t="s">
        <v>307</v>
      </c>
      <c r="F431" s="3" t="s">
        <v>2547</v>
      </c>
      <c r="G431" s="3" t="s">
        <v>2548</v>
      </c>
    </row>
    <row r="432" spans="1:7" ht="45" customHeight="1" x14ac:dyDescent="0.25">
      <c r="A432" s="3" t="s">
        <v>1682</v>
      </c>
      <c r="B432" s="3" t="s">
        <v>2976</v>
      </c>
      <c r="C432" s="3" t="s">
        <v>2546</v>
      </c>
      <c r="D432" s="3" t="s">
        <v>307</v>
      </c>
      <c r="E432" s="3" t="s">
        <v>307</v>
      </c>
      <c r="F432" s="3" t="s">
        <v>2547</v>
      </c>
      <c r="G432" s="3" t="s">
        <v>2548</v>
      </c>
    </row>
    <row r="433" spans="1:7" ht="45" customHeight="1" x14ac:dyDescent="0.25">
      <c r="A433" s="3" t="s">
        <v>1684</v>
      </c>
      <c r="B433" s="3" t="s">
        <v>2977</v>
      </c>
      <c r="C433" s="3" t="s">
        <v>2546</v>
      </c>
      <c r="D433" s="3" t="s">
        <v>307</v>
      </c>
      <c r="E433" s="3" t="s">
        <v>307</v>
      </c>
      <c r="F433" s="3" t="s">
        <v>2547</v>
      </c>
      <c r="G433" s="3" t="s">
        <v>2548</v>
      </c>
    </row>
    <row r="434" spans="1:7" ht="45" customHeight="1" x14ac:dyDescent="0.25">
      <c r="A434" s="3" t="s">
        <v>1686</v>
      </c>
      <c r="B434" s="3" t="s">
        <v>2978</v>
      </c>
      <c r="C434" s="3" t="s">
        <v>2546</v>
      </c>
      <c r="D434" s="3" t="s">
        <v>307</v>
      </c>
      <c r="E434" s="3" t="s">
        <v>307</v>
      </c>
      <c r="F434" s="3" t="s">
        <v>2547</v>
      </c>
      <c r="G434" s="3" t="s">
        <v>2548</v>
      </c>
    </row>
    <row r="435" spans="1:7" ht="45" customHeight="1" x14ac:dyDescent="0.25">
      <c r="A435" s="3" t="s">
        <v>1688</v>
      </c>
      <c r="B435" s="3" t="s">
        <v>2979</v>
      </c>
      <c r="C435" s="3" t="s">
        <v>2546</v>
      </c>
      <c r="D435" s="3" t="s">
        <v>307</v>
      </c>
      <c r="E435" s="3" t="s">
        <v>307</v>
      </c>
      <c r="F435" s="3" t="s">
        <v>2547</v>
      </c>
      <c r="G435" s="3" t="s">
        <v>2548</v>
      </c>
    </row>
    <row r="436" spans="1:7" ht="45" customHeight="1" x14ac:dyDescent="0.25">
      <c r="A436" s="3" t="s">
        <v>1690</v>
      </c>
      <c r="B436" s="3" t="s">
        <v>2980</v>
      </c>
      <c r="C436" s="3" t="s">
        <v>2546</v>
      </c>
      <c r="D436" s="3" t="s">
        <v>307</v>
      </c>
      <c r="E436" s="3" t="s">
        <v>307</v>
      </c>
      <c r="F436" s="3" t="s">
        <v>2547</v>
      </c>
      <c r="G436" s="3" t="s">
        <v>2548</v>
      </c>
    </row>
    <row r="437" spans="1:7" ht="45" customHeight="1" x14ac:dyDescent="0.25">
      <c r="A437" s="3" t="s">
        <v>1692</v>
      </c>
      <c r="B437" s="3" t="s">
        <v>2981</v>
      </c>
      <c r="C437" s="3" t="s">
        <v>2546</v>
      </c>
      <c r="D437" s="3" t="s">
        <v>307</v>
      </c>
      <c r="E437" s="3" t="s">
        <v>307</v>
      </c>
      <c r="F437" s="3" t="s">
        <v>2547</v>
      </c>
      <c r="G437" s="3" t="s">
        <v>2548</v>
      </c>
    </row>
    <row r="438" spans="1:7" ht="45" customHeight="1" x14ac:dyDescent="0.25">
      <c r="A438" s="3" t="s">
        <v>1694</v>
      </c>
      <c r="B438" s="3" t="s">
        <v>2982</v>
      </c>
      <c r="C438" s="3" t="s">
        <v>2546</v>
      </c>
      <c r="D438" s="3" t="s">
        <v>307</v>
      </c>
      <c r="E438" s="3" t="s">
        <v>307</v>
      </c>
      <c r="F438" s="3" t="s">
        <v>2547</v>
      </c>
      <c r="G438" s="3" t="s">
        <v>2548</v>
      </c>
    </row>
    <row r="439" spans="1:7" ht="45" customHeight="1" x14ac:dyDescent="0.25">
      <c r="A439" s="3" t="s">
        <v>1696</v>
      </c>
      <c r="B439" s="3" t="s">
        <v>2983</v>
      </c>
      <c r="C439" s="3" t="s">
        <v>2546</v>
      </c>
      <c r="D439" s="3" t="s">
        <v>307</v>
      </c>
      <c r="E439" s="3" t="s">
        <v>307</v>
      </c>
      <c r="F439" s="3" t="s">
        <v>2547</v>
      </c>
      <c r="G439" s="3" t="s">
        <v>2548</v>
      </c>
    </row>
    <row r="440" spans="1:7" ht="45" customHeight="1" x14ac:dyDescent="0.25">
      <c r="A440" s="3" t="s">
        <v>1698</v>
      </c>
      <c r="B440" s="3" t="s">
        <v>2984</v>
      </c>
      <c r="C440" s="3" t="s">
        <v>2546</v>
      </c>
      <c r="D440" s="3" t="s">
        <v>307</v>
      </c>
      <c r="E440" s="3" t="s">
        <v>307</v>
      </c>
      <c r="F440" s="3" t="s">
        <v>2547</v>
      </c>
      <c r="G440" s="3" t="s">
        <v>2548</v>
      </c>
    </row>
    <row r="441" spans="1:7" ht="45" customHeight="1" x14ac:dyDescent="0.25">
      <c r="A441" s="3" t="s">
        <v>1700</v>
      </c>
      <c r="B441" s="3" t="s">
        <v>2985</v>
      </c>
      <c r="C441" s="3" t="s">
        <v>2546</v>
      </c>
      <c r="D441" s="3" t="s">
        <v>307</v>
      </c>
      <c r="E441" s="3" t="s">
        <v>307</v>
      </c>
      <c r="F441" s="3" t="s">
        <v>2547</v>
      </c>
      <c r="G441" s="3" t="s">
        <v>2548</v>
      </c>
    </row>
    <row r="442" spans="1:7" ht="45" customHeight="1" x14ac:dyDescent="0.25">
      <c r="A442" s="3" t="s">
        <v>1702</v>
      </c>
      <c r="B442" s="3" t="s">
        <v>2986</v>
      </c>
      <c r="C442" s="3" t="s">
        <v>2546</v>
      </c>
      <c r="D442" s="3" t="s">
        <v>307</v>
      </c>
      <c r="E442" s="3" t="s">
        <v>307</v>
      </c>
      <c r="F442" s="3" t="s">
        <v>2547</v>
      </c>
      <c r="G442" s="3" t="s">
        <v>2548</v>
      </c>
    </row>
    <row r="443" spans="1:7" ht="45" customHeight="1" x14ac:dyDescent="0.25">
      <c r="A443" s="3" t="s">
        <v>1704</v>
      </c>
      <c r="B443" s="3" t="s">
        <v>2987</v>
      </c>
      <c r="C443" s="3" t="s">
        <v>2546</v>
      </c>
      <c r="D443" s="3" t="s">
        <v>307</v>
      </c>
      <c r="E443" s="3" t="s">
        <v>307</v>
      </c>
      <c r="F443" s="3" t="s">
        <v>2547</v>
      </c>
      <c r="G443" s="3" t="s">
        <v>2548</v>
      </c>
    </row>
    <row r="444" spans="1:7" ht="45" customHeight="1" x14ac:dyDescent="0.25">
      <c r="A444" s="3" t="s">
        <v>1706</v>
      </c>
      <c r="B444" s="3" t="s">
        <v>2988</v>
      </c>
      <c r="C444" s="3" t="s">
        <v>2546</v>
      </c>
      <c r="D444" s="3" t="s">
        <v>307</v>
      </c>
      <c r="E444" s="3" t="s">
        <v>307</v>
      </c>
      <c r="F444" s="3" t="s">
        <v>2547</v>
      </c>
      <c r="G444" s="3" t="s">
        <v>2548</v>
      </c>
    </row>
    <row r="445" spans="1:7" ht="45" customHeight="1" x14ac:dyDescent="0.25">
      <c r="A445" s="3" t="s">
        <v>1708</v>
      </c>
      <c r="B445" s="3" t="s">
        <v>2989</v>
      </c>
      <c r="C445" s="3" t="s">
        <v>2546</v>
      </c>
      <c r="D445" s="3" t="s">
        <v>307</v>
      </c>
      <c r="E445" s="3" t="s">
        <v>307</v>
      </c>
      <c r="F445" s="3" t="s">
        <v>2547</v>
      </c>
      <c r="G445" s="3" t="s">
        <v>2548</v>
      </c>
    </row>
    <row r="446" spans="1:7" ht="45" customHeight="1" x14ac:dyDescent="0.25">
      <c r="A446" s="3" t="s">
        <v>1710</v>
      </c>
      <c r="B446" s="3" t="s">
        <v>2990</v>
      </c>
      <c r="C446" s="3" t="s">
        <v>2546</v>
      </c>
      <c r="D446" s="3" t="s">
        <v>307</v>
      </c>
      <c r="E446" s="3" t="s">
        <v>307</v>
      </c>
      <c r="F446" s="3" t="s">
        <v>2547</v>
      </c>
      <c r="G446" s="3" t="s">
        <v>2548</v>
      </c>
    </row>
    <row r="447" spans="1:7" ht="45" customHeight="1" x14ac:dyDescent="0.25">
      <c r="A447" s="3" t="s">
        <v>1712</v>
      </c>
      <c r="B447" s="3" t="s">
        <v>2991</v>
      </c>
      <c r="C447" s="3" t="s">
        <v>2546</v>
      </c>
      <c r="D447" s="3" t="s">
        <v>307</v>
      </c>
      <c r="E447" s="3" t="s">
        <v>307</v>
      </c>
      <c r="F447" s="3" t="s">
        <v>2547</v>
      </c>
      <c r="G447" s="3" t="s">
        <v>2548</v>
      </c>
    </row>
    <row r="448" spans="1:7" ht="45" customHeight="1" x14ac:dyDescent="0.25">
      <c r="A448" s="3" t="s">
        <v>1714</v>
      </c>
      <c r="B448" s="3" t="s">
        <v>2992</v>
      </c>
      <c r="C448" s="3" t="s">
        <v>2546</v>
      </c>
      <c r="D448" s="3" t="s">
        <v>307</v>
      </c>
      <c r="E448" s="3" t="s">
        <v>307</v>
      </c>
      <c r="F448" s="3" t="s">
        <v>2547</v>
      </c>
      <c r="G448" s="3" t="s">
        <v>2548</v>
      </c>
    </row>
    <row r="449" spans="1:7" ht="45" customHeight="1" x14ac:dyDescent="0.25">
      <c r="A449" s="3" t="s">
        <v>1716</v>
      </c>
      <c r="B449" s="3" t="s">
        <v>2993</v>
      </c>
      <c r="C449" s="3" t="s">
        <v>2546</v>
      </c>
      <c r="D449" s="3" t="s">
        <v>307</v>
      </c>
      <c r="E449" s="3" t="s">
        <v>307</v>
      </c>
      <c r="F449" s="3" t="s">
        <v>2547</v>
      </c>
      <c r="G449" s="3" t="s">
        <v>2548</v>
      </c>
    </row>
    <row r="450" spans="1:7" ht="45" customHeight="1" x14ac:dyDescent="0.25">
      <c r="A450" s="3" t="s">
        <v>1718</v>
      </c>
      <c r="B450" s="3" t="s">
        <v>2994</v>
      </c>
      <c r="C450" s="3" t="s">
        <v>2546</v>
      </c>
      <c r="D450" s="3" t="s">
        <v>307</v>
      </c>
      <c r="E450" s="3" t="s">
        <v>307</v>
      </c>
      <c r="F450" s="3" t="s">
        <v>2547</v>
      </c>
      <c r="G450" s="3" t="s">
        <v>2548</v>
      </c>
    </row>
    <row r="451" spans="1:7" ht="45" customHeight="1" x14ac:dyDescent="0.25">
      <c r="A451" s="3" t="s">
        <v>1720</v>
      </c>
      <c r="B451" s="3" t="s">
        <v>2995</v>
      </c>
      <c r="C451" s="3" t="s">
        <v>2546</v>
      </c>
      <c r="D451" s="3" t="s">
        <v>307</v>
      </c>
      <c r="E451" s="3" t="s">
        <v>307</v>
      </c>
      <c r="F451" s="3" t="s">
        <v>2547</v>
      </c>
      <c r="G451" s="3" t="s">
        <v>2548</v>
      </c>
    </row>
    <row r="452" spans="1:7" ht="45" customHeight="1" x14ac:dyDescent="0.25">
      <c r="A452" s="3" t="s">
        <v>1722</v>
      </c>
      <c r="B452" s="3" t="s">
        <v>2996</v>
      </c>
      <c r="C452" s="3" t="s">
        <v>2546</v>
      </c>
      <c r="D452" s="3" t="s">
        <v>307</v>
      </c>
      <c r="E452" s="3" t="s">
        <v>307</v>
      </c>
      <c r="F452" s="3" t="s">
        <v>2547</v>
      </c>
      <c r="G452" s="3" t="s">
        <v>2548</v>
      </c>
    </row>
    <row r="453" spans="1:7" ht="45" customHeight="1" x14ac:dyDescent="0.25">
      <c r="A453" s="3" t="s">
        <v>1724</v>
      </c>
      <c r="B453" s="3" t="s">
        <v>2997</v>
      </c>
      <c r="C453" s="3" t="s">
        <v>2546</v>
      </c>
      <c r="D453" s="3" t="s">
        <v>307</v>
      </c>
      <c r="E453" s="3" t="s">
        <v>307</v>
      </c>
      <c r="F453" s="3" t="s">
        <v>2547</v>
      </c>
      <c r="G453" s="3" t="s">
        <v>2548</v>
      </c>
    </row>
    <row r="454" spans="1:7" ht="45" customHeight="1" x14ac:dyDescent="0.25">
      <c r="A454" s="3" t="s">
        <v>1733</v>
      </c>
      <c r="B454" s="3" t="s">
        <v>2998</v>
      </c>
      <c r="C454" s="3" t="s">
        <v>2546</v>
      </c>
      <c r="D454" s="3" t="s">
        <v>307</v>
      </c>
      <c r="E454" s="3" t="s">
        <v>307</v>
      </c>
      <c r="F454" s="3" t="s">
        <v>2547</v>
      </c>
      <c r="G454" s="3" t="s">
        <v>2548</v>
      </c>
    </row>
    <row r="455" spans="1:7" ht="45" customHeight="1" x14ac:dyDescent="0.25">
      <c r="A455" s="3" t="s">
        <v>1739</v>
      </c>
      <c r="B455" s="3" t="s">
        <v>2999</v>
      </c>
      <c r="C455" s="3" t="s">
        <v>2546</v>
      </c>
      <c r="D455" s="3" t="s">
        <v>307</v>
      </c>
      <c r="E455" s="3" t="s">
        <v>307</v>
      </c>
      <c r="F455" s="3" t="s">
        <v>2547</v>
      </c>
      <c r="G455" s="3" t="s">
        <v>2548</v>
      </c>
    </row>
    <row r="456" spans="1:7" ht="45" customHeight="1" x14ac:dyDescent="0.25">
      <c r="A456" s="3" t="s">
        <v>1744</v>
      </c>
      <c r="B456" s="3" t="s">
        <v>3000</v>
      </c>
      <c r="C456" s="3" t="s">
        <v>2546</v>
      </c>
      <c r="D456" s="3" t="s">
        <v>307</v>
      </c>
      <c r="E456" s="3" t="s">
        <v>307</v>
      </c>
      <c r="F456" s="3" t="s">
        <v>2547</v>
      </c>
      <c r="G456" s="3" t="s">
        <v>2548</v>
      </c>
    </row>
    <row r="457" spans="1:7" ht="45" customHeight="1" x14ac:dyDescent="0.25">
      <c r="A457" s="3" t="s">
        <v>1752</v>
      </c>
      <c r="B457" s="3" t="s">
        <v>3001</v>
      </c>
      <c r="C457" s="3" t="s">
        <v>2546</v>
      </c>
      <c r="D457" s="3" t="s">
        <v>307</v>
      </c>
      <c r="E457" s="3" t="s">
        <v>307</v>
      </c>
      <c r="F457" s="3" t="s">
        <v>2547</v>
      </c>
      <c r="G457" s="3" t="s">
        <v>2548</v>
      </c>
    </row>
    <row r="458" spans="1:7" ht="45" customHeight="1" x14ac:dyDescent="0.25">
      <c r="A458" s="3" t="s">
        <v>1758</v>
      </c>
      <c r="B458" s="3" t="s">
        <v>3002</v>
      </c>
      <c r="C458" s="3" t="s">
        <v>2546</v>
      </c>
      <c r="D458" s="3" t="s">
        <v>307</v>
      </c>
      <c r="E458" s="3" t="s">
        <v>307</v>
      </c>
      <c r="F458" s="3" t="s">
        <v>2547</v>
      </c>
      <c r="G458" s="3" t="s">
        <v>2548</v>
      </c>
    </row>
    <row r="459" spans="1:7" ht="45" customHeight="1" x14ac:dyDescent="0.25">
      <c r="A459" s="3" t="s">
        <v>1763</v>
      </c>
      <c r="B459" s="3" t="s">
        <v>3003</v>
      </c>
      <c r="C459" s="3" t="s">
        <v>2546</v>
      </c>
      <c r="D459" s="3" t="s">
        <v>307</v>
      </c>
      <c r="E459" s="3" t="s">
        <v>307</v>
      </c>
      <c r="F459" s="3" t="s">
        <v>2547</v>
      </c>
      <c r="G459" s="3" t="s">
        <v>2548</v>
      </c>
    </row>
    <row r="460" spans="1:7" ht="45" customHeight="1" x14ac:dyDescent="0.25">
      <c r="A460" s="3" t="s">
        <v>1768</v>
      </c>
      <c r="B460" s="3" t="s">
        <v>3004</v>
      </c>
      <c r="C460" s="3" t="s">
        <v>2546</v>
      </c>
      <c r="D460" s="3" t="s">
        <v>307</v>
      </c>
      <c r="E460" s="3" t="s">
        <v>307</v>
      </c>
      <c r="F460" s="3" t="s">
        <v>2547</v>
      </c>
      <c r="G460" s="3" t="s">
        <v>2548</v>
      </c>
    </row>
    <row r="461" spans="1:7" ht="45" customHeight="1" x14ac:dyDescent="0.25">
      <c r="A461" s="3" t="s">
        <v>1772</v>
      </c>
      <c r="B461" s="3" t="s">
        <v>3005</v>
      </c>
      <c r="C461" s="3" t="s">
        <v>2546</v>
      </c>
      <c r="D461" s="3" t="s">
        <v>307</v>
      </c>
      <c r="E461" s="3" t="s">
        <v>307</v>
      </c>
      <c r="F461" s="3" t="s">
        <v>2547</v>
      </c>
      <c r="G461" s="3" t="s">
        <v>2548</v>
      </c>
    </row>
    <row r="462" spans="1:7" ht="45" customHeight="1" x14ac:dyDescent="0.25">
      <c r="A462" s="3" t="s">
        <v>1776</v>
      </c>
      <c r="B462" s="3" t="s">
        <v>3006</v>
      </c>
      <c r="C462" s="3" t="s">
        <v>2546</v>
      </c>
      <c r="D462" s="3" t="s">
        <v>307</v>
      </c>
      <c r="E462" s="3" t="s">
        <v>307</v>
      </c>
      <c r="F462" s="3" t="s">
        <v>2547</v>
      </c>
      <c r="G462" s="3" t="s">
        <v>2548</v>
      </c>
    </row>
    <row r="463" spans="1:7" ht="45" customHeight="1" x14ac:dyDescent="0.25">
      <c r="A463" s="3" t="s">
        <v>1779</v>
      </c>
      <c r="B463" s="3" t="s">
        <v>3007</v>
      </c>
      <c r="C463" s="3" t="s">
        <v>2546</v>
      </c>
      <c r="D463" s="3" t="s">
        <v>307</v>
      </c>
      <c r="E463" s="3" t="s">
        <v>307</v>
      </c>
      <c r="F463" s="3" t="s">
        <v>2547</v>
      </c>
      <c r="G463" s="3" t="s">
        <v>2548</v>
      </c>
    </row>
    <row r="464" spans="1:7" ht="45" customHeight="1" x14ac:dyDescent="0.25">
      <c r="A464" s="3" t="s">
        <v>1784</v>
      </c>
      <c r="B464" s="3" t="s">
        <v>3008</v>
      </c>
      <c r="C464" s="3" t="s">
        <v>2546</v>
      </c>
      <c r="D464" s="3" t="s">
        <v>307</v>
      </c>
      <c r="E464" s="3" t="s">
        <v>307</v>
      </c>
      <c r="F464" s="3" t="s">
        <v>2547</v>
      </c>
      <c r="G464" s="3" t="s">
        <v>2548</v>
      </c>
    </row>
    <row r="465" spans="1:7" ht="45" customHeight="1" x14ac:dyDescent="0.25">
      <c r="A465" s="3" t="s">
        <v>1788</v>
      </c>
      <c r="B465" s="3" t="s">
        <v>3009</v>
      </c>
      <c r="C465" s="3" t="s">
        <v>2546</v>
      </c>
      <c r="D465" s="3" t="s">
        <v>307</v>
      </c>
      <c r="E465" s="3" t="s">
        <v>307</v>
      </c>
      <c r="F465" s="3" t="s">
        <v>2547</v>
      </c>
      <c r="G465" s="3" t="s">
        <v>2548</v>
      </c>
    </row>
    <row r="466" spans="1:7" ht="45" customHeight="1" x14ac:dyDescent="0.25">
      <c r="A466" s="3" t="s">
        <v>1791</v>
      </c>
      <c r="B466" s="3" t="s">
        <v>3010</v>
      </c>
      <c r="C466" s="3" t="s">
        <v>2546</v>
      </c>
      <c r="D466" s="3" t="s">
        <v>307</v>
      </c>
      <c r="E466" s="3" t="s">
        <v>307</v>
      </c>
      <c r="F466" s="3" t="s">
        <v>2547</v>
      </c>
      <c r="G466" s="3" t="s">
        <v>2548</v>
      </c>
    </row>
    <row r="467" spans="1:7" ht="45" customHeight="1" x14ac:dyDescent="0.25">
      <c r="A467" s="3" t="s">
        <v>1794</v>
      </c>
      <c r="B467" s="3" t="s">
        <v>3011</v>
      </c>
      <c r="C467" s="3" t="s">
        <v>2546</v>
      </c>
      <c r="D467" s="3" t="s">
        <v>307</v>
      </c>
      <c r="E467" s="3" t="s">
        <v>307</v>
      </c>
      <c r="F467" s="3" t="s">
        <v>2547</v>
      </c>
      <c r="G467" s="3" t="s">
        <v>2548</v>
      </c>
    </row>
    <row r="468" spans="1:7" ht="45" customHeight="1" x14ac:dyDescent="0.25">
      <c r="A468" s="3" t="s">
        <v>1798</v>
      </c>
      <c r="B468" s="3" t="s">
        <v>3012</v>
      </c>
      <c r="C468" s="3" t="s">
        <v>2546</v>
      </c>
      <c r="D468" s="3" t="s">
        <v>307</v>
      </c>
      <c r="E468" s="3" t="s">
        <v>307</v>
      </c>
      <c r="F468" s="3" t="s">
        <v>2547</v>
      </c>
      <c r="G468" s="3" t="s">
        <v>2548</v>
      </c>
    </row>
    <row r="469" spans="1:7" ht="45" customHeight="1" x14ac:dyDescent="0.25">
      <c r="A469" s="3" t="s">
        <v>1802</v>
      </c>
      <c r="B469" s="3" t="s">
        <v>3013</v>
      </c>
      <c r="C469" s="3" t="s">
        <v>2546</v>
      </c>
      <c r="D469" s="3" t="s">
        <v>307</v>
      </c>
      <c r="E469" s="3" t="s">
        <v>307</v>
      </c>
      <c r="F469" s="3" t="s">
        <v>2547</v>
      </c>
      <c r="G469" s="3" t="s">
        <v>2548</v>
      </c>
    </row>
    <row r="470" spans="1:7" ht="45" customHeight="1" x14ac:dyDescent="0.25">
      <c r="A470" s="3" t="s">
        <v>1804</v>
      </c>
      <c r="B470" s="3" t="s">
        <v>3014</v>
      </c>
      <c r="C470" s="3" t="s">
        <v>2546</v>
      </c>
      <c r="D470" s="3" t="s">
        <v>307</v>
      </c>
      <c r="E470" s="3" t="s">
        <v>307</v>
      </c>
      <c r="F470" s="3" t="s">
        <v>2547</v>
      </c>
      <c r="G470" s="3" t="s">
        <v>2548</v>
      </c>
    </row>
    <row r="471" spans="1:7" ht="45" customHeight="1" x14ac:dyDescent="0.25">
      <c r="A471" s="3" t="s">
        <v>1809</v>
      </c>
      <c r="B471" s="3" t="s">
        <v>3015</v>
      </c>
      <c r="C471" s="3" t="s">
        <v>2546</v>
      </c>
      <c r="D471" s="3" t="s">
        <v>307</v>
      </c>
      <c r="E471" s="3" t="s">
        <v>307</v>
      </c>
      <c r="F471" s="3" t="s">
        <v>2547</v>
      </c>
      <c r="G471" s="3" t="s">
        <v>2548</v>
      </c>
    </row>
    <row r="472" spans="1:7" ht="45" customHeight="1" x14ac:dyDescent="0.25">
      <c r="A472" s="3" t="s">
        <v>1814</v>
      </c>
      <c r="B472" s="3" t="s">
        <v>3016</v>
      </c>
      <c r="C472" s="3" t="s">
        <v>2546</v>
      </c>
      <c r="D472" s="3" t="s">
        <v>307</v>
      </c>
      <c r="E472" s="3" t="s">
        <v>307</v>
      </c>
      <c r="F472" s="3" t="s">
        <v>2547</v>
      </c>
      <c r="G472" s="3" t="s">
        <v>2548</v>
      </c>
    </row>
    <row r="473" spans="1:7" ht="45" customHeight="1" x14ac:dyDescent="0.25">
      <c r="A473" s="3" t="s">
        <v>1818</v>
      </c>
      <c r="B473" s="3" t="s">
        <v>3017</v>
      </c>
      <c r="C473" s="3" t="s">
        <v>2546</v>
      </c>
      <c r="D473" s="3" t="s">
        <v>307</v>
      </c>
      <c r="E473" s="3" t="s">
        <v>307</v>
      </c>
      <c r="F473" s="3" t="s">
        <v>2547</v>
      </c>
      <c r="G473" s="3" t="s">
        <v>2548</v>
      </c>
    </row>
    <row r="474" spans="1:7" ht="45" customHeight="1" x14ac:dyDescent="0.25">
      <c r="A474" s="3" t="s">
        <v>1821</v>
      </c>
      <c r="B474" s="3" t="s">
        <v>3018</v>
      </c>
      <c r="C474" s="3" t="s">
        <v>2546</v>
      </c>
      <c r="D474" s="3" t="s">
        <v>307</v>
      </c>
      <c r="E474" s="3" t="s">
        <v>307</v>
      </c>
      <c r="F474" s="3" t="s">
        <v>2547</v>
      </c>
      <c r="G474" s="3" t="s">
        <v>2548</v>
      </c>
    </row>
    <row r="475" spans="1:7" ht="45" customHeight="1" x14ac:dyDescent="0.25">
      <c r="A475" s="3" t="s">
        <v>1825</v>
      </c>
      <c r="B475" s="3" t="s">
        <v>3019</v>
      </c>
      <c r="C475" s="3" t="s">
        <v>2546</v>
      </c>
      <c r="D475" s="3" t="s">
        <v>307</v>
      </c>
      <c r="E475" s="3" t="s">
        <v>307</v>
      </c>
      <c r="F475" s="3" t="s">
        <v>2547</v>
      </c>
      <c r="G475" s="3" t="s">
        <v>2548</v>
      </c>
    </row>
    <row r="476" spans="1:7" ht="45" customHeight="1" x14ac:dyDescent="0.25">
      <c r="A476" s="3" t="s">
        <v>1828</v>
      </c>
      <c r="B476" s="3" t="s">
        <v>3020</v>
      </c>
      <c r="C476" s="3" t="s">
        <v>2546</v>
      </c>
      <c r="D476" s="3" t="s">
        <v>307</v>
      </c>
      <c r="E476" s="3" t="s">
        <v>307</v>
      </c>
      <c r="F476" s="3" t="s">
        <v>2547</v>
      </c>
      <c r="G476" s="3" t="s">
        <v>2548</v>
      </c>
    </row>
    <row r="477" spans="1:7" ht="45" customHeight="1" x14ac:dyDescent="0.25">
      <c r="A477" s="3" t="s">
        <v>1833</v>
      </c>
      <c r="B477" s="3" t="s">
        <v>3021</v>
      </c>
      <c r="C477" s="3" t="s">
        <v>2546</v>
      </c>
      <c r="D477" s="3" t="s">
        <v>307</v>
      </c>
      <c r="E477" s="3" t="s">
        <v>307</v>
      </c>
      <c r="F477" s="3" t="s">
        <v>2547</v>
      </c>
      <c r="G477" s="3" t="s">
        <v>2548</v>
      </c>
    </row>
    <row r="478" spans="1:7" ht="45" customHeight="1" x14ac:dyDescent="0.25">
      <c r="A478" s="3" t="s">
        <v>1837</v>
      </c>
      <c r="B478" s="3" t="s">
        <v>3022</v>
      </c>
      <c r="C478" s="3" t="s">
        <v>2546</v>
      </c>
      <c r="D478" s="3" t="s">
        <v>307</v>
      </c>
      <c r="E478" s="3" t="s">
        <v>307</v>
      </c>
      <c r="F478" s="3" t="s">
        <v>2547</v>
      </c>
      <c r="G478" s="3" t="s">
        <v>2548</v>
      </c>
    </row>
    <row r="479" spans="1:7" ht="45" customHeight="1" x14ac:dyDescent="0.25">
      <c r="A479" s="3" t="s">
        <v>1841</v>
      </c>
      <c r="B479" s="3" t="s">
        <v>3023</v>
      </c>
      <c r="C479" s="3" t="s">
        <v>2546</v>
      </c>
      <c r="D479" s="3" t="s">
        <v>307</v>
      </c>
      <c r="E479" s="3" t="s">
        <v>307</v>
      </c>
      <c r="F479" s="3" t="s">
        <v>2547</v>
      </c>
      <c r="G479" s="3" t="s">
        <v>2548</v>
      </c>
    </row>
    <row r="480" spans="1:7" ht="45" customHeight="1" x14ac:dyDescent="0.25">
      <c r="A480" s="3" t="s">
        <v>1845</v>
      </c>
      <c r="B480" s="3" t="s">
        <v>3024</v>
      </c>
      <c r="C480" s="3" t="s">
        <v>2546</v>
      </c>
      <c r="D480" s="3" t="s">
        <v>307</v>
      </c>
      <c r="E480" s="3" t="s">
        <v>307</v>
      </c>
      <c r="F480" s="3" t="s">
        <v>2547</v>
      </c>
      <c r="G480" s="3" t="s">
        <v>2548</v>
      </c>
    </row>
    <row r="481" spans="1:7" ht="45" customHeight="1" x14ac:dyDescent="0.25">
      <c r="A481" s="3" t="s">
        <v>1848</v>
      </c>
      <c r="B481" s="3" t="s">
        <v>3025</v>
      </c>
      <c r="C481" s="3" t="s">
        <v>2546</v>
      </c>
      <c r="D481" s="3" t="s">
        <v>307</v>
      </c>
      <c r="E481" s="3" t="s">
        <v>307</v>
      </c>
      <c r="F481" s="3" t="s">
        <v>2547</v>
      </c>
      <c r="G481" s="3" t="s">
        <v>2548</v>
      </c>
    </row>
    <row r="482" spans="1:7" ht="45" customHeight="1" x14ac:dyDescent="0.25">
      <c r="A482" s="3" t="s">
        <v>1851</v>
      </c>
      <c r="B482" s="3" t="s">
        <v>3026</v>
      </c>
      <c r="C482" s="3" t="s">
        <v>2546</v>
      </c>
      <c r="D482" s="3" t="s">
        <v>307</v>
      </c>
      <c r="E482" s="3" t="s">
        <v>307</v>
      </c>
      <c r="F482" s="3" t="s">
        <v>2547</v>
      </c>
      <c r="G482" s="3" t="s">
        <v>2548</v>
      </c>
    </row>
    <row r="483" spans="1:7" ht="45" customHeight="1" x14ac:dyDescent="0.25">
      <c r="A483" s="3" t="s">
        <v>1856</v>
      </c>
      <c r="B483" s="3" t="s">
        <v>3027</v>
      </c>
      <c r="C483" s="3" t="s">
        <v>2546</v>
      </c>
      <c r="D483" s="3" t="s">
        <v>307</v>
      </c>
      <c r="E483" s="3" t="s">
        <v>307</v>
      </c>
      <c r="F483" s="3" t="s">
        <v>2547</v>
      </c>
      <c r="G483" s="3" t="s">
        <v>2548</v>
      </c>
    </row>
    <row r="484" spans="1:7" ht="45" customHeight="1" x14ac:dyDescent="0.25">
      <c r="A484" s="3" t="s">
        <v>1860</v>
      </c>
      <c r="B484" s="3" t="s">
        <v>3028</v>
      </c>
      <c r="C484" s="3" t="s">
        <v>2546</v>
      </c>
      <c r="D484" s="3" t="s">
        <v>307</v>
      </c>
      <c r="E484" s="3" t="s">
        <v>307</v>
      </c>
      <c r="F484" s="3" t="s">
        <v>2547</v>
      </c>
      <c r="G484" s="3" t="s">
        <v>2548</v>
      </c>
    </row>
    <row r="485" spans="1:7" ht="45" customHeight="1" x14ac:dyDescent="0.25">
      <c r="A485" s="3" t="s">
        <v>1863</v>
      </c>
      <c r="B485" s="3" t="s">
        <v>3029</v>
      </c>
      <c r="C485" s="3" t="s">
        <v>2546</v>
      </c>
      <c r="D485" s="3" t="s">
        <v>307</v>
      </c>
      <c r="E485" s="3" t="s">
        <v>307</v>
      </c>
      <c r="F485" s="3" t="s">
        <v>2547</v>
      </c>
      <c r="G485" s="3" t="s">
        <v>2548</v>
      </c>
    </row>
    <row r="486" spans="1:7" ht="45" customHeight="1" x14ac:dyDescent="0.25">
      <c r="A486" s="3" t="s">
        <v>1866</v>
      </c>
      <c r="B486" s="3" t="s">
        <v>3030</v>
      </c>
      <c r="C486" s="3" t="s">
        <v>2546</v>
      </c>
      <c r="D486" s="3" t="s">
        <v>307</v>
      </c>
      <c r="E486" s="3" t="s">
        <v>307</v>
      </c>
      <c r="F486" s="3" t="s">
        <v>2547</v>
      </c>
      <c r="G486" s="3" t="s">
        <v>2548</v>
      </c>
    </row>
    <row r="487" spans="1:7" ht="45" customHeight="1" x14ac:dyDescent="0.25">
      <c r="A487" s="3" t="s">
        <v>1871</v>
      </c>
      <c r="B487" s="3" t="s">
        <v>3031</v>
      </c>
      <c r="C487" s="3" t="s">
        <v>2546</v>
      </c>
      <c r="D487" s="3" t="s">
        <v>307</v>
      </c>
      <c r="E487" s="3" t="s">
        <v>307</v>
      </c>
      <c r="F487" s="3" t="s">
        <v>2547</v>
      </c>
      <c r="G487" s="3" t="s">
        <v>2548</v>
      </c>
    </row>
    <row r="488" spans="1:7" ht="45" customHeight="1" x14ac:dyDescent="0.25">
      <c r="A488" s="3" t="s">
        <v>1874</v>
      </c>
      <c r="B488" s="3" t="s">
        <v>3032</v>
      </c>
      <c r="C488" s="3" t="s">
        <v>2546</v>
      </c>
      <c r="D488" s="3" t="s">
        <v>307</v>
      </c>
      <c r="E488" s="3" t="s">
        <v>307</v>
      </c>
      <c r="F488" s="3" t="s">
        <v>2547</v>
      </c>
      <c r="G488" s="3" t="s">
        <v>2548</v>
      </c>
    </row>
    <row r="489" spans="1:7" ht="45" customHeight="1" x14ac:dyDescent="0.25">
      <c r="A489" s="3" t="s">
        <v>1876</v>
      </c>
      <c r="B489" s="3" t="s">
        <v>3033</v>
      </c>
      <c r="C489" s="3" t="s">
        <v>2546</v>
      </c>
      <c r="D489" s="3" t="s">
        <v>307</v>
      </c>
      <c r="E489" s="3" t="s">
        <v>307</v>
      </c>
      <c r="F489" s="3" t="s">
        <v>2547</v>
      </c>
      <c r="G489" s="3" t="s">
        <v>2548</v>
      </c>
    </row>
    <row r="490" spans="1:7" ht="45" customHeight="1" x14ac:dyDescent="0.25">
      <c r="A490" s="3" t="s">
        <v>1881</v>
      </c>
      <c r="B490" s="3" t="s">
        <v>3034</v>
      </c>
      <c r="C490" s="3" t="s">
        <v>2546</v>
      </c>
      <c r="D490" s="3" t="s">
        <v>307</v>
      </c>
      <c r="E490" s="3" t="s">
        <v>307</v>
      </c>
      <c r="F490" s="3" t="s">
        <v>2547</v>
      </c>
      <c r="G490" s="3" t="s">
        <v>2548</v>
      </c>
    </row>
    <row r="491" spans="1:7" ht="45" customHeight="1" x14ac:dyDescent="0.25">
      <c r="A491" s="3" t="s">
        <v>1884</v>
      </c>
      <c r="B491" s="3" t="s">
        <v>3035</v>
      </c>
      <c r="C491" s="3" t="s">
        <v>2546</v>
      </c>
      <c r="D491" s="3" t="s">
        <v>307</v>
      </c>
      <c r="E491" s="3" t="s">
        <v>307</v>
      </c>
      <c r="F491" s="3" t="s">
        <v>2547</v>
      </c>
      <c r="G491" s="3" t="s">
        <v>2548</v>
      </c>
    </row>
    <row r="492" spans="1:7" ht="45" customHeight="1" x14ac:dyDescent="0.25">
      <c r="A492" s="3" t="s">
        <v>1887</v>
      </c>
      <c r="B492" s="3" t="s">
        <v>3036</v>
      </c>
      <c r="C492" s="3" t="s">
        <v>2546</v>
      </c>
      <c r="D492" s="3" t="s">
        <v>307</v>
      </c>
      <c r="E492" s="3" t="s">
        <v>307</v>
      </c>
      <c r="F492" s="3" t="s">
        <v>2547</v>
      </c>
      <c r="G492" s="3" t="s">
        <v>2548</v>
      </c>
    </row>
    <row r="493" spans="1:7" ht="45" customHeight="1" x14ac:dyDescent="0.25">
      <c r="A493" s="3" t="s">
        <v>1891</v>
      </c>
      <c r="B493" s="3" t="s">
        <v>3037</v>
      </c>
      <c r="C493" s="3" t="s">
        <v>2546</v>
      </c>
      <c r="D493" s="3" t="s">
        <v>307</v>
      </c>
      <c r="E493" s="3" t="s">
        <v>307</v>
      </c>
      <c r="F493" s="3" t="s">
        <v>2547</v>
      </c>
      <c r="G493" s="3" t="s">
        <v>2548</v>
      </c>
    </row>
    <row r="494" spans="1:7" ht="45" customHeight="1" x14ac:dyDescent="0.25">
      <c r="A494" s="3" t="s">
        <v>1895</v>
      </c>
      <c r="B494" s="3" t="s">
        <v>3038</v>
      </c>
      <c r="C494" s="3" t="s">
        <v>2546</v>
      </c>
      <c r="D494" s="3" t="s">
        <v>307</v>
      </c>
      <c r="E494" s="3" t="s">
        <v>307</v>
      </c>
      <c r="F494" s="3" t="s">
        <v>2547</v>
      </c>
      <c r="G494" s="3" t="s">
        <v>2548</v>
      </c>
    </row>
    <row r="495" spans="1:7" ht="45" customHeight="1" x14ac:dyDescent="0.25">
      <c r="A495" s="3" t="s">
        <v>1899</v>
      </c>
      <c r="B495" s="3" t="s">
        <v>3039</v>
      </c>
      <c r="C495" s="3" t="s">
        <v>2546</v>
      </c>
      <c r="D495" s="3" t="s">
        <v>307</v>
      </c>
      <c r="E495" s="3" t="s">
        <v>307</v>
      </c>
      <c r="F495" s="3" t="s">
        <v>2547</v>
      </c>
      <c r="G495" s="3" t="s">
        <v>2548</v>
      </c>
    </row>
    <row r="496" spans="1:7" ht="45" customHeight="1" x14ac:dyDescent="0.25">
      <c r="A496" s="3" t="s">
        <v>1904</v>
      </c>
      <c r="B496" s="3" t="s">
        <v>3040</v>
      </c>
      <c r="C496" s="3" t="s">
        <v>2546</v>
      </c>
      <c r="D496" s="3" t="s">
        <v>307</v>
      </c>
      <c r="E496" s="3" t="s">
        <v>307</v>
      </c>
      <c r="F496" s="3" t="s">
        <v>2547</v>
      </c>
      <c r="G496" s="3" t="s">
        <v>2548</v>
      </c>
    </row>
    <row r="497" spans="1:7" ht="45" customHeight="1" x14ac:dyDescent="0.25">
      <c r="A497" s="3" t="s">
        <v>1908</v>
      </c>
      <c r="B497" s="3" t="s">
        <v>3041</v>
      </c>
      <c r="C497" s="3" t="s">
        <v>2546</v>
      </c>
      <c r="D497" s="3" t="s">
        <v>307</v>
      </c>
      <c r="E497" s="3" t="s">
        <v>307</v>
      </c>
      <c r="F497" s="3" t="s">
        <v>2547</v>
      </c>
      <c r="G497" s="3" t="s">
        <v>2548</v>
      </c>
    </row>
    <row r="498" spans="1:7" ht="45" customHeight="1" x14ac:dyDescent="0.25">
      <c r="A498" s="3" t="s">
        <v>1913</v>
      </c>
      <c r="B498" s="3" t="s">
        <v>3042</v>
      </c>
      <c r="C498" s="3" t="s">
        <v>2546</v>
      </c>
      <c r="D498" s="3" t="s">
        <v>307</v>
      </c>
      <c r="E498" s="3" t="s">
        <v>307</v>
      </c>
      <c r="F498" s="3" t="s">
        <v>2547</v>
      </c>
      <c r="G498" s="3" t="s">
        <v>2548</v>
      </c>
    </row>
    <row r="499" spans="1:7" ht="45" customHeight="1" x14ac:dyDescent="0.25">
      <c r="A499" s="3" t="s">
        <v>1916</v>
      </c>
      <c r="B499" s="3" t="s">
        <v>3043</v>
      </c>
      <c r="C499" s="3" t="s">
        <v>2546</v>
      </c>
      <c r="D499" s="3" t="s">
        <v>307</v>
      </c>
      <c r="E499" s="3" t="s">
        <v>307</v>
      </c>
      <c r="F499" s="3" t="s">
        <v>2547</v>
      </c>
      <c r="G499" s="3" t="s">
        <v>2548</v>
      </c>
    </row>
    <row r="500" spans="1:7" ht="45" customHeight="1" x14ac:dyDescent="0.25">
      <c r="A500" s="3" t="s">
        <v>1919</v>
      </c>
      <c r="B500" s="3" t="s">
        <v>3044</v>
      </c>
      <c r="C500" s="3" t="s">
        <v>2546</v>
      </c>
      <c r="D500" s="3" t="s">
        <v>307</v>
      </c>
      <c r="E500" s="3" t="s">
        <v>307</v>
      </c>
      <c r="F500" s="3" t="s">
        <v>2547</v>
      </c>
      <c r="G500" s="3" t="s">
        <v>2548</v>
      </c>
    </row>
    <row r="501" spans="1:7" ht="45" customHeight="1" x14ac:dyDescent="0.25">
      <c r="A501" s="3" t="s">
        <v>1923</v>
      </c>
      <c r="B501" s="3" t="s">
        <v>3045</v>
      </c>
      <c r="C501" s="3" t="s">
        <v>2546</v>
      </c>
      <c r="D501" s="3" t="s">
        <v>307</v>
      </c>
      <c r="E501" s="3" t="s">
        <v>307</v>
      </c>
      <c r="F501" s="3" t="s">
        <v>2547</v>
      </c>
      <c r="G501" s="3" t="s">
        <v>2548</v>
      </c>
    </row>
    <row r="502" spans="1:7" ht="45" customHeight="1" x14ac:dyDescent="0.25">
      <c r="A502" s="3" t="s">
        <v>1926</v>
      </c>
      <c r="B502" s="3" t="s">
        <v>3046</v>
      </c>
      <c r="C502" s="3" t="s">
        <v>2546</v>
      </c>
      <c r="D502" s="3" t="s">
        <v>307</v>
      </c>
      <c r="E502" s="3" t="s">
        <v>307</v>
      </c>
      <c r="F502" s="3" t="s">
        <v>2547</v>
      </c>
      <c r="G502" s="3" t="s">
        <v>2548</v>
      </c>
    </row>
    <row r="503" spans="1:7" ht="45" customHeight="1" x14ac:dyDescent="0.25">
      <c r="A503" s="3" t="s">
        <v>1929</v>
      </c>
      <c r="B503" s="3" t="s">
        <v>3047</v>
      </c>
      <c r="C503" s="3" t="s">
        <v>2546</v>
      </c>
      <c r="D503" s="3" t="s">
        <v>307</v>
      </c>
      <c r="E503" s="3" t="s">
        <v>307</v>
      </c>
      <c r="F503" s="3" t="s">
        <v>2547</v>
      </c>
      <c r="G503" s="3" t="s">
        <v>2548</v>
      </c>
    </row>
    <row r="504" spans="1:7" ht="45" customHeight="1" x14ac:dyDescent="0.25">
      <c r="A504" s="3" t="s">
        <v>1933</v>
      </c>
      <c r="B504" s="3" t="s">
        <v>3048</v>
      </c>
      <c r="C504" s="3" t="s">
        <v>2546</v>
      </c>
      <c r="D504" s="3" t="s">
        <v>307</v>
      </c>
      <c r="E504" s="3" t="s">
        <v>307</v>
      </c>
      <c r="F504" s="3" t="s">
        <v>2547</v>
      </c>
      <c r="G504" s="3" t="s">
        <v>2548</v>
      </c>
    </row>
    <row r="505" spans="1:7" ht="45" customHeight="1" x14ac:dyDescent="0.25">
      <c r="A505" s="3" t="s">
        <v>1937</v>
      </c>
      <c r="B505" s="3" t="s">
        <v>3049</v>
      </c>
      <c r="C505" s="3" t="s">
        <v>2546</v>
      </c>
      <c r="D505" s="3" t="s">
        <v>307</v>
      </c>
      <c r="E505" s="3" t="s">
        <v>307</v>
      </c>
      <c r="F505" s="3" t="s">
        <v>2547</v>
      </c>
      <c r="G505" s="3" t="s">
        <v>2548</v>
      </c>
    </row>
    <row r="506" spans="1:7" ht="45" customHeight="1" x14ac:dyDescent="0.25">
      <c r="A506" s="3" t="s">
        <v>1939</v>
      </c>
      <c r="B506" s="3" t="s">
        <v>3050</v>
      </c>
      <c r="C506" s="3" t="s">
        <v>2546</v>
      </c>
      <c r="D506" s="3" t="s">
        <v>307</v>
      </c>
      <c r="E506" s="3" t="s">
        <v>307</v>
      </c>
      <c r="F506" s="3" t="s">
        <v>2547</v>
      </c>
      <c r="G506" s="3" t="s">
        <v>2548</v>
      </c>
    </row>
    <row r="507" spans="1:7" ht="45" customHeight="1" x14ac:dyDescent="0.25">
      <c r="A507" s="3" t="s">
        <v>1946</v>
      </c>
      <c r="B507" s="3" t="s">
        <v>3051</v>
      </c>
      <c r="C507" s="3" t="s">
        <v>2546</v>
      </c>
      <c r="D507" s="3" t="s">
        <v>307</v>
      </c>
      <c r="E507" s="3" t="s">
        <v>307</v>
      </c>
      <c r="F507" s="3" t="s">
        <v>2547</v>
      </c>
      <c r="G507" s="3" t="s">
        <v>2548</v>
      </c>
    </row>
    <row r="508" spans="1:7" ht="45" customHeight="1" x14ac:dyDescent="0.25">
      <c r="A508" s="3" t="s">
        <v>1950</v>
      </c>
      <c r="B508" s="3" t="s">
        <v>3052</v>
      </c>
      <c r="C508" s="3" t="s">
        <v>2546</v>
      </c>
      <c r="D508" s="3" t="s">
        <v>307</v>
      </c>
      <c r="E508" s="3" t="s">
        <v>307</v>
      </c>
      <c r="F508" s="3" t="s">
        <v>2547</v>
      </c>
      <c r="G508" s="3" t="s">
        <v>2548</v>
      </c>
    </row>
    <row r="509" spans="1:7" ht="45" customHeight="1" x14ac:dyDescent="0.25">
      <c r="A509" s="3" t="s">
        <v>1953</v>
      </c>
      <c r="B509" s="3" t="s">
        <v>3053</v>
      </c>
      <c r="C509" s="3" t="s">
        <v>2546</v>
      </c>
      <c r="D509" s="3" t="s">
        <v>307</v>
      </c>
      <c r="E509" s="3" t="s">
        <v>307</v>
      </c>
      <c r="F509" s="3" t="s">
        <v>2547</v>
      </c>
      <c r="G509" s="3" t="s">
        <v>2548</v>
      </c>
    </row>
    <row r="510" spans="1:7" ht="45" customHeight="1" x14ac:dyDescent="0.25">
      <c r="A510" s="3" t="s">
        <v>1956</v>
      </c>
      <c r="B510" s="3" t="s">
        <v>3054</v>
      </c>
      <c r="C510" s="3" t="s">
        <v>2546</v>
      </c>
      <c r="D510" s="3" t="s">
        <v>307</v>
      </c>
      <c r="E510" s="3" t="s">
        <v>307</v>
      </c>
      <c r="F510" s="3" t="s">
        <v>2547</v>
      </c>
      <c r="G510" s="3" t="s">
        <v>2548</v>
      </c>
    </row>
    <row r="511" spans="1:7" ht="45" customHeight="1" x14ac:dyDescent="0.25">
      <c r="A511" s="3" t="s">
        <v>1960</v>
      </c>
      <c r="B511" s="3" t="s">
        <v>3055</v>
      </c>
      <c r="C511" s="3" t="s">
        <v>2546</v>
      </c>
      <c r="D511" s="3" t="s">
        <v>307</v>
      </c>
      <c r="E511" s="3" t="s">
        <v>307</v>
      </c>
      <c r="F511" s="3" t="s">
        <v>2547</v>
      </c>
      <c r="G511" s="3" t="s">
        <v>2548</v>
      </c>
    </row>
    <row r="512" spans="1:7" ht="45" customHeight="1" x14ac:dyDescent="0.25">
      <c r="A512" s="3" t="s">
        <v>1967</v>
      </c>
      <c r="B512" s="3" t="s">
        <v>3056</v>
      </c>
      <c r="C512" s="3" t="s">
        <v>2546</v>
      </c>
      <c r="D512" s="3" t="s">
        <v>307</v>
      </c>
      <c r="E512" s="3" t="s">
        <v>307</v>
      </c>
      <c r="F512" s="3" t="s">
        <v>2547</v>
      </c>
      <c r="G512" s="3" t="s">
        <v>2548</v>
      </c>
    </row>
    <row r="513" spans="1:7" ht="45" customHeight="1" x14ac:dyDescent="0.25">
      <c r="A513" s="3" t="s">
        <v>1972</v>
      </c>
      <c r="B513" s="3" t="s">
        <v>3057</v>
      </c>
      <c r="C513" s="3" t="s">
        <v>2546</v>
      </c>
      <c r="D513" s="3" t="s">
        <v>307</v>
      </c>
      <c r="E513" s="3" t="s">
        <v>307</v>
      </c>
      <c r="F513" s="3" t="s">
        <v>2547</v>
      </c>
      <c r="G513" s="3" t="s">
        <v>2548</v>
      </c>
    </row>
    <row r="514" spans="1:7" ht="45" customHeight="1" x14ac:dyDescent="0.25">
      <c r="A514" s="3" t="s">
        <v>1975</v>
      </c>
      <c r="B514" s="3" t="s">
        <v>3058</v>
      </c>
      <c r="C514" s="3" t="s">
        <v>2546</v>
      </c>
      <c r="D514" s="3" t="s">
        <v>307</v>
      </c>
      <c r="E514" s="3" t="s">
        <v>307</v>
      </c>
      <c r="F514" s="3" t="s">
        <v>2547</v>
      </c>
      <c r="G514" s="3" t="s">
        <v>2548</v>
      </c>
    </row>
    <row r="515" spans="1:7" ht="45" customHeight="1" x14ac:dyDescent="0.25">
      <c r="A515" s="3" t="s">
        <v>1978</v>
      </c>
      <c r="B515" s="3" t="s">
        <v>3059</v>
      </c>
      <c r="C515" s="3" t="s">
        <v>2546</v>
      </c>
      <c r="D515" s="3" t="s">
        <v>307</v>
      </c>
      <c r="E515" s="3" t="s">
        <v>307</v>
      </c>
      <c r="F515" s="3" t="s">
        <v>2547</v>
      </c>
      <c r="G515" s="3" t="s">
        <v>2548</v>
      </c>
    </row>
    <row r="516" spans="1:7" ht="45" customHeight="1" x14ac:dyDescent="0.25">
      <c r="A516" s="3" t="s">
        <v>1980</v>
      </c>
      <c r="B516" s="3" t="s">
        <v>3060</v>
      </c>
      <c r="C516" s="3" t="s">
        <v>2546</v>
      </c>
      <c r="D516" s="3" t="s">
        <v>307</v>
      </c>
      <c r="E516" s="3" t="s">
        <v>307</v>
      </c>
      <c r="F516" s="3" t="s">
        <v>2547</v>
      </c>
      <c r="G516" s="3" t="s">
        <v>2548</v>
      </c>
    </row>
    <row r="517" spans="1:7" ht="45" customHeight="1" x14ac:dyDescent="0.25">
      <c r="A517" s="3" t="s">
        <v>1986</v>
      </c>
      <c r="B517" s="3" t="s">
        <v>3061</v>
      </c>
      <c r="C517" s="3" t="s">
        <v>2546</v>
      </c>
      <c r="D517" s="3" t="s">
        <v>307</v>
      </c>
      <c r="E517" s="3" t="s">
        <v>307</v>
      </c>
      <c r="F517" s="3" t="s">
        <v>2547</v>
      </c>
      <c r="G517" s="3" t="s">
        <v>2548</v>
      </c>
    </row>
    <row r="518" spans="1:7" ht="45" customHeight="1" x14ac:dyDescent="0.25">
      <c r="A518" s="3" t="s">
        <v>1990</v>
      </c>
      <c r="B518" s="3" t="s">
        <v>3062</v>
      </c>
      <c r="C518" s="3" t="s">
        <v>2546</v>
      </c>
      <c r="D518" s="3" t="s">
        <v>307</v>
      </c>
      <c r="E518" s="3" t="s">
        <v>307</v>
      </c>
      <c r="F518" s="3" t="s">
        <v>2547</v>
      </c>
      <c r="G518" s="3" t="s">
        <v>2548</v>
      </c>
    </row>
    <row r="519" spans="1:7" ht="45" customHeight="1" x14ac:dyDescent="0.25">
      <c r="A519" s="3" t="s">
        <v>1994</v>
      </c>
      <c r="B519" s="3" t="s">
        <v>3063</v>
      </c>
      <c r="C519" s="3" t="s">
        <v>2546</v>
      </c>
      <c r="D519" s="3" t="s">
        <v>307</v>
      </c>
      <c r="E519" s="3" t="s">
        <v>307</v>
      </c>
      <c r="F519" s="3" t="s">
        <v>2547</v>
      </c>
      <c r="G519" s="3" t="s">
        <v>2548</v>
      </c>
    </row>
    <row r="520" spans="1:7" ht="45" customHeight="1" x14ac:dyDescent="0.25">
      <c r="A520" s="3" t="s">
        <v>1997</v>
      </c>
      <c r="B520" s="3" t="s">
        <v>3064</v>
      </c>
      <c r="C520" s="3" t="s">
        <v>2546</v>
      </c>
      <c r="D520" s="3" t="s">
        <v>307</v>
      </c>
      <c r="E520" s="3" t="s">
        <v>307</v>
      </c>
      <c r="F520" s="3" t="s">
        <v>2547</v>
      </c>
      <c r="G520" s="3" t="s">
        <v>2548</v>
      </c>
    </row>
    <row r="521" spans="1:7" ht="45" customHeight="1" x14ac:dyDescent="0.25">
      <c r="A521" s="3" t="s">
        <v>2000</v>
      </c>
      <c r="B521" s="3" t="s">
        <v>3065</v>
      </c>
      <c r="C521" s="3" t="s">
        <v>2546</v>
      </c>
      <c r="D521" s="3" t="s">
        <v>307</v>
      </c>
      <c r="E521" s="3" t="s">
        <v>307</v>
      </c>
      <c r="F521" s="3" t="s">
        <v>2547</v>
      </c>
      <c r="G521" s="3" t="s">
        <v>2548</v>
      </c>
    </row>
    <row r="522" spans="1:7" ht="45" customHeight="1" x14ac:dyDescent="0.25">
      <c r="A522" s="3" t="s">
        <v>2006</v>
      </c>
      <c r="B522" s="3" t="s">
        <v>3066</v>
      </c>
      <c r="C522" s="3" t="s">
        <v>2546</v>
      </c>
      <c r="D522" s="3" t="s">
        <v>307</v>
      </c>
      <c r="E522" s="3" t="s">
        <v>307</v>
      </c>
      <c r="F522" s="3" t="s">
        <v>2547</v>
      </c>
      <c r="G522" s="3" t="s">
        <v>2548</v>
      </c>
    </row>
    <row r="523" spans="1:7" ht="45" customHeight="1" x14ac:dyDescent="0.25">
      <c r="A523" s="3" t="s">
        <v>2010</v>
      </c>
      <c r="B523" s="3" t="s">
        <v>3067</v>
      </c>
      <c r="C523" s="3" t="s">
        <v>2546</v>
      </c>
      <c r="D523" s="3" t="s">
        <v>307</v>
      </c>
      <c r="E523" s="3" t="s">
        <v>307</v>
      </c>
      <c r="F523" s="3" t="s">
        <v>2547</v>
      </c>
      <c r="G523" s="3" t="s">
        <v>2548</v>
      </c>
    </row>
    <row r="524" spans="1:7" ht="45" customHeight="1" x14ac:dyDescent="0.25">
      <c r="A524" s="3" t="s">
        <v>2015</v>
      </c>
      <c r="B524" s="3" t="s">
        <v>3068</v>
      </c>
      <c r="C524" s="3" t="s">
        <v>2546</v>
      </c>
      <c r="D524" s="3" t="s">
        <v>307</v>
      </c>
      <c r="E524" s="3" t="s">
        <v>307</v>
      </c>
      <c r="F524" s="3" t="s">
        <v>2547</v>
      </c>
      <c r="G524" s="3" t="s">
        <v>2548</v>
      </c>
    </row>
    <row r="525" spans="1:7" ht="45" customHeight="1" x14ac:dyDescent="0.25">
      <c r="A525" s="3" t="s">
        <v>2018</v>
      </c>
      <c r="B525" s="3" t="s">
        <v>3069</v>
      </c>
      <c r="C525" s="3" t="s">
        <v>2546</v>
      </c>
      <c r="D525" s="3" t="s">
        <v>307</v>
      </c>
      <c r="E525" s="3" t="s">
        <v>307</v>
      </c>
      <c r="F525" s="3" t="s">
        <v>2547</v>
      </c>
      <c r="G525" s="3" t="s">
        <v>2548</v>
      </c>
    </row>
    <row r="526" spans="1:7" ht="45" customHeight="1" x14ac:dyDescent="0.25">
      <c r="A526" s="3" t="s">
        <v>2023</v>
      </c>
      <c r="B526" s="3" t="s">
        <v>3070</v>
      </c>
      <c r="C526" s="3" t="s">
        <v>2546</v>
      </c>
      <c r="D526" s="3" t="s">
        <v>307</v>
      </c>
      <c r="E526" s="3" t="s">
        <v>307</v>
      </c>
      <c r="F526" s="3" t="s">
        <v>2547</v>
      </c>
      <c r="G526" s="3" t="s">
        <v>2548</v>
      </c>
    </row>
    <row r="527" spans="1:7" ht="45" customHeight="1" x14ac:dyDescent="0.25">
      <c r="A527" s="3" t="s">
        <v>2026</v>
      </c>
      <c r="B527" s="3" t="s">
        <v>3071</v>
      </c>
      <c r="C527" s="3" t="s">
        <v>2546</v>
      </c>
      <c r="D527" s="3" t="s">
        <v>307</v>
      </c>
      <c r="E527" s="3" t="s">
        <v>307</v>
      </c>
      <c r="F527" s="3" t="s">
        <v>2547</v>
      </c>
      <c r="G527" s="3" t="s">
        <v>2548</v>
      </c>
    </row>
    <row r="528" spans="1:7" ht="45" customHeight="1" x14ac:dyDescent="0.25">
      <c r="A528" s="3" t="s">
        <v>2028</v>
      </c>
      <c r="B528" s="3" t="s">
        <v>3072</v>
      </c>
      <c r="C528" s="3" t="s">
        <v>2546</v>
      </c>
      <c r="D528" s="3" t="s">
        <v>307</v>
      </c>
      <c r="E528" s="3" t="s">
        <v>307</v>
      </c>
      <c r="F528" s="3" t="s">
        <v>2547</v>
      </c>
      <c r="G528" s="3" t="s">
        <v>2548</v>
      </c>
    </row>
    <row r="529" spans="1:7" ht="45" customHeight="1" x14ac:dyDescent="0.25">
      <c r="A529" s="3" t="s">
        <v>2031</v>
      </c>
      <c r="B529" s="3" t="s">
        <v>3073</v>
      </c>
      <c r="C529" s="3" t="s">
        <v>2546</v>
      </c>
      <c r="D529" s="3" t="s">
        <v>307</v>
      </c>
      <c r="E529" s="3" t="s">
        <v>307</v>
      </c>
      <c r="F529" s="3" t="s">
        <v>2547</v>
      </c>
      <c r="G529" s="3" t="s">
        <v>2548</v>
      </c>
    </row>
    <row r="530" spans="1:7" ht="45" customHeight="1" x14ac:dyDescent="0.25">
      <c r="A530" s="3" t="s">
        <v>2035</v>
      </c>
      <c r="B530" s="3" t="s">
        <v>3074</v>
      </c>
      <c r="C530" s="3" t="s">
        <v>2546</v>
      </c>
      <c r="D530" s="3" t="s">
        <v>307</v>
      </c>
      <c r="E530" s="3" t="s">
        <v>307</v>
      </c>
      <c r="F530" s="3" t="s">
        <v>2547</v>
      </c>
      <c r="G530" s="3" t="s">
        <v>2548</v>
      </c>
    </row>
    <row r="531" spans="1:7" ht="45" customHeight="1" x14ac:dyDescent="0.25">
      <c r="A531" s="3" t="s">
        <v>2039</v>
      </c>
      <c r="B531" s="3" t="s">
        <v>3075</v>
      </c>
      <c r="C531" s="3" t="s">
        <v>2546</v>
      </c>
      <c r="D531" s="3" t="s">
        <v>307</v>
      </c>
      <c r="E531" s="3" t="s">
        <v>307</v>
      </c>
      <c r="F531" s="3" t="s">
        <v>2547</v>
      </c>
      <c r="G531" s="3" t="s">
        <v>2548</v>
      </c>
    </row>
    <row r="532" spans="1:7" ht="45" customHeight="1" x14ac:dyDescent="0.25">
      <c r="A532" s="3" t="s">
        <v>2042</v>
      </c>
      <c r="B532" s="3" t="s">
        <v>3076</v>
      </c>
      <c r="C532" s="3" t="s">
        <v>2546</v>
      </c>
      <c r="D532" s="3" t="s">
        <v>307</v>
      </c>
      <c r="E532" s="3" t="s">
        <v>307</v>
      </c>
      <c r="F532" s="3" t="s">
        <v>2547</v>
      </c>
      <c r="G532" s="3" t="s">
        <v>2548</v>
      </c>
    </row>
    <row r="533" spans="1:7" ht="45" customHeight="1" x14ac:dyDescent="0.25">
      <c r="A533" s="3" t="s">
        <v>2046</v>
      </c>
      <c r="B533" s="3" t="s">
        <v>3077</v>
      </c>
      <c r="C533" s="3" t="s">
        <v>2546</v>
      </c>
      <c r="D533" s="3" t="s">
        <v>307</v>
      </c>
      <c r="E533" s="3" t="s">
        <v>307</v>
      </c>
      <c r="F533" s="3" t="s">
        <v>2547</v>
      </c>
      <c r="G533" s="3" t="s">
        <v>2548</v>
      </c>
    </row>
    <row r="534" spans="1:7" ht="45" customHeight="1" x14ac:dyDescent="0.25">
      <c r="A534" s="3" t="s">
        <v>2049</v>
      </c>
      <c r="B534" s="3" t="s">
        <v>3078</v>
      </c>
      <c r="C534" s="3" t="s">
        <v>2546</v>
      </c>
      <c r="D534" s="3" t="s">
        <v>307</v>
      </c>
      <c r="E534" s="3" t="s">
        <v>307</v>
      </c>
      <c r="F534" s="3" t="s">
        <v>2547</v>
      </c>
      <c r="G534" s="3" t="s">
        <v>2548</v>
      </c>
    </row>
    <row r="535" spans="1:7" ht="45" customHeight="1" x14ac:dyDescent="0.25">
      <c r="A535" s="3" t="s">
        <v>2052</v>
      </c>
      <c r="B535" s="3" t="s">
        <v>3079</v>
      </c>
      <c r="C535" s="3" t="s">
        <v>2546</v>
      </c>
      <c r="D535" s="3" t="s">
        <v>307</v>
      </c>
      <c r="E535" s="3" t="s">
        <v>307</v>
      </c>
      <c r="F535" s="3" t="s">
        <v>2547</v>
      </c>
      <c r="G535" s="3" t="s">
        <v>2548</v>
      </c>
    </row>
    <row r="536" spans="1:7" ht="45" customHeight="1" x14ac:dyDescent="0.25">
      <c r="A536" s="3" t="s">
        <v>2056</v>
      </c>
      <c r="B536" s="3" t="s">
        <v>3080</v>
      </c>
      <c r="C536" s="3" t="s">
        <v>2546</v>
      </c>
      <c r="D536" s="3" t="s">
        <v>307</v>
      </c>
      <c r="E536" s="3" t="s">
        <v>307</v>
      </c>
      <c r="F536" s="3" t="s">
        <v>2547</v>
      </c>
      <c r="G536" s="3" t="s">
        <v>2548</v>
      </c>
    </row>
    <row r="537" spans="1:7" ht="45" customHeight="1" x14ac:dyDescent="0.25">
      <c r="A537" s="3" t="s">
        <v>2058</v>
      </c>
      <c r="B537" s="3" t="s">
        <v>3081</v>
      </c>
      <c r="C537" s="3" t="s">
        <v>2546</v>
      </c>
      <c r="D537" s="3" t="s">
        <v>307</v>
      </c>
      <c r="E537" s="3" t="s">
        <v>307</v>
      </c>
      <c r="F537" s="3" t="s">
        <v>2547</v>
      </c>
      <c r="G537" s="3" t="s">
        <v>2548</v>
      </c>
    </row>
    <row r="538" spans="1:7" ht="45" customHeight="1" x14ac:dyDescent="0.25">
      <c r="A538" s="3" t="s">
        <v>2061</v>
      </c>
      <c r="B538" s="3" t="s">
        <v>3082</v>
      </c>
      <c r="C538" s="3" t="s">
        <v>2546</v>
      </c>
      <c r="D538" s="3" t="s">
        <v>307</v>
      </c>
      <c r="E538" s="3" t="s">
        <v>307</v>
      </c>
      <c r="F538" s="3" t="s">
        <v>2547</v>
      </c>
      <c r="G538" s="3" t="s">
        <v>2548</v>
      </c>
    </row>
    <row r="539" spans="1:7" ht="45" customHeight="1" x14ac:dyDescent="0.25">
      <c r="A539" s="3" t="s">
        <v>2064</v>
      </c>
      <c r="B539" s="3" t="s">
        <v>3083</v>
      </c>
      <c r="C539" s="3" t="s">
        <v>2546</v>
      </c>
      <c r="D539" s="3" t="s">
        <v>307</v>
      </c>
      <c r="E539" s="3" t="s">
        <v>307</v>
      </c>
      <c r="F539" s="3" t="s">
        <v>2547</v>
      </c>
      <c r="G539" s="3" t="s">
        <v>2548</v>
      </c>
    </row>
    <row r="540" spans="1:7" ht="45" customHeight="1" x14ac:dyDescent="0.25">
      <c r="A540" s="3" t="s">
        <v>2068</v>
      </c>
      <c r="B540" s="3" t="s">
        <v>3084</v>
      </c>
      <c r="C540" s="3" t="s">
        <v>2546</v>
      </c>
      <c r="D540" s="3" t="s">
        <v>307</v>
      </c>
      <c r="E540" s="3" t="s">
        <v>307</v>
      </c>
      <c r="F540" s="3" t="s">
        <v>2547</v>
      </c>
      <c r="G540" s="3" t="s">
        <v>2548</v>
      </c>
    </row>
    <row r="541" spans="1:7" ht="45" customHeight="1" x14ac:dyDescent="0.25">
      <c r="A541" s="3" t="s">
        <v>2071</v>
      </c>
      <c r="B541" s="3" t="s">
        <v>3085</v>
      </c>
      <c r="C541" s="3" t="s">
        <v>2546</v>
      </c>
      <c r="D541" s="3" t="s">
        <v>307</v>
      </c>
      <c r="E541" s="3" t="s">
        <v>307</v>
      </c>
      <c r="F541" s="3" t="s">
        <v>2547</v>
      </c>
      <c r="G541" s="3" t="s">
        <v>2548</v>
      </c>
    </row>
    <row r="542" spans="1:7" ht="45" customHeight="1" x14ac:dyDescent="0.25">
      <c r="A542" s="3" t="s">
        <v>2074</v>
      </c>
      <c r="B542" s="3" t="s">
        <v>3086</v>
      </c>
      <c r="C542" s="3" t="s">
        <v>2546</v>
      </c>
      <c r="D542" s="3" t="s">
        <v>307</v>
      </c>
      <c r="E542" s="3" t="s">
        <v>307</v>
      </c>
      <c r="F542" s="3" t="s">
        <v>2547</v>
      </c>
      <c r="G542" s="3" t="s">
        <v>2548</v>
      </c>
    </row>
    <row r="543" spans="1:7" ht="45" customHeight="1" x14ac:dyDescent="0.25">
      <c r="A543" s="3" t="s">
        <v>2077</v>
      </c>
      <c r="B543" s="3" t="s">
        <v>3087</v>
      </c>
      <c r="C543" s="3" t="s">
        <v>2546</v>
      </c>
      <c r="D543" s="3" t="s">
        <v>307</v>
      </c>
      <c r="E543" s="3" t="s">
        <v>307</v>
      </c>
      <c r="F543" s="3" t="s">
        <v>2547</v>
      </c>
      <c r="G543" s="3" t="s">
        <v>2548</v>
      </c>
    </row>
    <row r="544" spans="1:7" ht="45" customHeight="1" x14ac:dyDescent="0.25">
      <c r="A544" s="3" t="s">
        <v>2080</v>
      </c>
      <c r="B544" s="3" t="s">
        <v>3088</v>
      </c>
      <c r="C544" s="3" t="s">
        <v>2546</v>
      </c>
      <c r="D544" s="3" t="s">
        <v>307</v>
      </c>
      <c r="E544" s="3" t="s">
        <v>307</v>
      </c>
      <c r="F544" s="3" t="s">
        <v>2547</v>
      </c>
      <c r="G544" s="3" t="s">
        <v>2548</v>
      </c>
    </row>
    <row r="545" spans="1:7" ht="45" customHeight="1" x14ac:dyDescent="0.25">
      <c r="A545" s="3" t="s">
        <v>2084</v>
      </c>
      <c r="B545" s="3" t="s">
        <v>3089</v>
      </c>
      <c r="C545" s="3" t="s">
        <v>2546</v>
      </c>
      <c r="D545" s="3" t="s">
        <v>307</v>
      </c>
      <c r="E545" s="3" t="s">
        <v>307</v>
      </c>
      <c r="F545" s="3" t="s">
        <v>2547</v>
      </c>
      <c r="G545" s="3" t="s">
        <v>2548</v>
      </c>
    </row>
    <row r="546" spans="1:7" ht="45" customHeight="1" x14ac:dyDescent="0.25">
      <c r="A546" s="3" t="s">
        <v>2088</v>
      </c>
      <c r="B546" s="3" t="s">
        <v>3090</v>
      </c>
      <c r="C546" s="3" t="s">
        <v>2546</v>
      </c>
      <c r="D546" s="3" t="s">
        <v>307</v>
      </c>
      <c r="E546" s="3" t="s">
        <v>307</v>
      </c>
      <c r="F546" s="3" t="s">
        <v>2547</v>
      </c>
      <c r="G546" s="3" t="s">
        <v>2548</v>
      </c>
    </row>
    <row r="547" spans="1:7" ht="45" customHeight="1" x14ac:dyDescent="0.25">
      <c r="A547" s="3" t="s">
        <v>2092</v>
      </c>
      <c r="B547" s="3" t="s">
        <v>3091</v>
      </c>
      <c r="C547" s="3" t="s">
        <v>2546</v>
      </c>
      <c r="D547" s="3" t="s">
        <v>307</v>
      </c>
      <c r="E547" s="3" t="s">
        <v>307</v>
      </c>
      <c r="F547" s="3" t="s">
        <v>2547</v>
      </c>
      <c r="G547" s="3" t="s">
        <v>2548</v>
      </c>
    </row>
    <row r="548" spans="1:7" ht="45" customHeight="1" x14ac:dyDescent="0.25">
      <c r="A548" s="3" t="s">
        <v>2095</v>
      </c>
      <c r="B548" s="3" t="s">
        <v>3092</v>
      </c>
      <c r="C548" s="3" t="s">
        <v>2546</v>
      </c>
      <c r="D548" s="3" t="s">
        <v>307</v>
      </c>
      <c r="E548" s="3" t="s">
        <v>307</v>
      </c>
      <c r="F548" s="3" t="s">
        <v>2547</v>
      </c>
      <c r="G548" s="3" t="s">
        <v>2548</v>
      </c>
    </row>
    <row r="549" spans="1:7" ht="45" customHeight="1" x14ac:dyDescent="0.25">
      <c r="A549" s="3" t="s">
        <v>2097</v>
      </c>
      <c r="B549" s="3" t="s">
        <v>3093</v>
      </c>
      <c r="C549" s="3" t="s">
        <v>2546</v>
      </c>
      <c r="D549" s="3" t="s">
        <v>307</v>
      </c>
      <c r="E549" s="3" t="s">
        <v>307</v>
      </c>
      <c r="F549" s="3" t="s">
        <v>2547</v>
      </c>
      <c r="G549" s="3" t="s">
        <v>2548</v>
      </c>
    </row>
    <row r="550" spans="1:7" ht="45" customHeight="1" x14ac:dyDescent="0.25">
      <c r="A550" s="3" t="s">
        <v>2100</v>
      </c>
      <c r="B550" s="3" t="s">
        <v>3094</v>
      </c>
      <c r="C550" s="3" t="s">
        <v>2546</v>
      </c>
      <c r="D550" s="3" t="s">
        <v>307</v>
      </c>
      <c r="E550" s="3" t="s">
        <v>307</v>
      </c>
      <c r="F550" s="3" t="s">
        <v>2547</v>
      </c>
      <c r="G550" s="3" t="s">
        <v>2548</v>
      </c>
    </row>
    <row r="551" spans="1:7" ht="45" customHeight="1" x14ac:dyDescent="0.25">
      <c r="A551" s="3" t="s">
        <v>2103</v>
      </c>
      <c r="B551" s="3" t="s">
        <v>3095</v>
      </c>
      <c r="C551" s="3" t="s">
        <v>2546</v>
      </c>
      <c r="D551" s="3" t="s">
        <v>307</v>
      </c>
      <c r="E551" s="3" t="s">
        <v>307</v>
      </c>
      <c r="F551" s="3" t="s">
        <v>2547</v>
      </c>
      <c r="G551" s="3" t="s">
        <v>2548</v>
      </c>
    </row>
    <row r="552" spans="1:7" ht="45" customHeight="1" x14ac:dyDescent="0.25">
      <c r="A552" s="3" t="s">
        <v>2106</v>
      </c>
      <c r="B552" s="3" t="s">
        <v>3096</v>
      </c>
      <c r="C552" s="3" t="s">
        <v>2546</v>
      </c>
      <c r="D552" s="3" t="s">
        <v>307</v>
      </c>
      <c r="E552" s="3" t="s">
        <v>307</v>
      </c>
      <c r="F552" s="3" t="s">
        <v>2547</v>
      </c>
      <c r="G552" s="3" t="s">
        <v>2548</v>
      </c>
    </row>
    <row r="553" spans="1:7" ht="45" customHeight="1" x14ac:dyDescent="0.25">
      <c r="A553" s="3" t="s">
        <v>2110</v>
      </c>
      <c r="B553" s="3" t="s">
        <v>3097</v>
      </c>
      <c r="C553" s="3" t="s">
        <v>2546</v>
      </c>
      <c r="D553" s="3" t="s">
        <v>307</v>
      </c>
      <c r="E553" s="3" t="s">
        <v>307</v>
      </c>
      <c r="F553" s="3" t="s">
        <v>2547</v>
      </c>
      <c r="G553" s="3" t="s">
        <v>2548</v>
      </c>
    </row>
    <row r="554" spans="1:7" ht="45" customHeight="1" x14ac:dyDescent="0.25">
      <c r="A554" s="3" t="s">
        <v>2113</v>
      </c>
      <c r="B554" s="3" t="s">
        <v>3098</v>
      </c>
      <c r="C554" s="3" t="s">
        <v>2546</v>
      </c>
      <c r="D554" s="3" t="s">
        <v>307</v>
      </c>
      <c r="E554" s="3" t="s">
        <v>307</v>
      </c>
      <c r="F554" s="3" t="s">
        <v>2547</v>
      </c>
      <c r="G554" s="3" t="s">
        <v>2548</v>
      </c>
    </row>
    <row r="555" spans="1:7" ht="45" customHeight="1" x14ac:dyDescent="0.25">
      <c r="A555" s="3" t="s">
        <v>2115</v>
      </c>
      <c r="B555" s="3" t="s">
        <v>3099</v>
      </c>
      <c r="C555" s="3" t="s">
        <v>2546</v>
      </c>
      <c r="D555" s="3" t="s">
        <v>307</v>
      </c>
      <c r="E555" s="3" t="s">
        <v>307</v>
      </c>
      <c r="F555" s="3" t="s">
        <v>2547</v>
      </c>
      <c r="G555" s="3" t="s">
        <v>2548</v>
      </c>
    </row>
    <row r="556" spans="1:7" ht="45" customHeight="1" x14ac:dyDescent="0.25">
      <c r="A556" s="3" t="s">
        <v>2120</v>
      </c>
      <c r="B556" s="3" t="s">
        <v>3100</v>
      </c>
      <c r="C556" s="3" t="s">
        <v>2546</v>
      </c>
      <c r="D556" s="3" t="s">
        <v>307</v>
      </c>
      <c r="E556" s="3" t="s">
        <v>307</v>
      </c>
      <c r="F556" s="3" t="s">
        <v>2547</v>
      </c>
      <c r="G556" s="3" t="s">
        <v>2548</v>
      </c>
    </row>
    <row r="557" spans="1:7" ht="45" customHeight="1" x14ac:dyDescent="0.25">
      <c r="A557" s="3" t="s">
        <v>2123</v>
      </c>
      <c r="B557" s="3" t="s">
        <v>3101</v>
      </c>
      <c r="C557" s="3" t="s">
        <v>2546</v>
      </c>
      <c r="D557" s="3" t="s">
        <v>307</v>
      </c>
      <c r="E557" s="3" t="s">
        <v>307</v>
      </c>
      <c r="F557" s="3" t="s">
        <v>2547</v>
      </c>
      <c r="G557" s="3" t="s">
        <v>2548</v>
      </c>
    </row>
    <row r="558" spans="1:7" ht="45" customHeight="1" x14ac:dyDescent="0.25">
      <c r="A558" s="3" t="s">
        <v>2126</v>
      </c>
      <c r="B558" s="3" t="s">
        <v>3102</v>
      </c>
      <c r="C558" s="3" t="s">
        <v>2546</v>
      </c>
      <c r="D558" s="3" t="s">
        <v>307</v>
      </c>
      <c r="E558" s="3" t="s">
        <v>307</v>
      </c>
      <c r="F558" s="3" t="s">
        <v>2547</v>
      </c>
      <c r="G558" s="3" t="s">
        <v>2548</v>
      </c>
    </row>
    <row r="559" spans="1:7" ht="45" customHeight="1" x14ac:dyDescent="0.25">
      <c r="A559" s="3" t="s">
        <v>2129</v>
      </c>
      <c r="B559" s="3" t="s">
        <v>3103</v>
      </c>
      <c r="C559" s="3" t="s">
        <v>2546</v>
      </c>
      <c r="D559" s="3" t="s">
        <v>307</v>
      </c>
      <c r="E559" s="3" t="s">
        <v>307</v>
      </c>
      <c r="F559" s="3" t="s">
        <v>2547</v>
      </c>
      <c r="G559" s="3" t="s">
        <v>2548</v>
      </c>
    </row>
    <row r="560" spans="1:7" ht="45" customHeight="1" x14ac:dyDescent="0.25">
      <c r="A560" s="3" t="s">
        <v>2132</v>
      </c>
      <c r="B560" s="3" t="s">
        <v>3104</v>
      </c>
      <c r="C560" s="3" t="s">
        <v>2546</v>
      </c>
      <c r="D560" s="3" t="s">
        <v>307</v>
      </c>
      <c r="E560" s="3" t="s">
        <v>307</v>
      </c>
      <c r="F560" s="3" t="s">
        <v>2547</v>
      </c>
      <c r="G560" s="3" t="s">
        <v>2548</v>
      </c>
    </row>
    <row r="561" spans="1:7" ht="45" customHeight="1" x14ac:dyDescent="0.25">
      <c r="A561" s="3" t="s">
        <v>2135</v>
      </c>
      <c r="B561" s="3" t="s">
        <v>3105</v>
      </c>
      <c r="C561" s="3" t="s">
        <v>2546</v>
      </c>
      <c r="D561" s="3" t="s">
        <v>307</v>
      </c>
      <c r="E561" s="3" t="s">
        <v>307</v>
      </c>
      <c r="F561" s="3" t="s">
        <v>2547</v>
      </c>
      <c r="G561" s="3" t="s">
        <v>2548</v>
      </c>
    </row>
    <row r="562" spans="1:7" ht="45" customHeight="1" x14ac:dyDescent="0.25">
      <c r="A562" s="3" t="s">
        <v>2138</v>
      </c>
      <c r="B562" s="3" t="s">
        <v>3106</v>
      </c>
      <c r="C562" s="3" t="s">
        <v>2546</v>
      </c>
      <c r="D562" s="3" t="s">
        <v>307</v>
      </c>
      <c r="E562" s="3" t="s">
        <v>307</v>
      </c>
      <c r="F562" s="3" t="s">
        <v>2547</v>
      </c>
      <c r="G562" s="3" t="s">
        <v>2548</v>
      </c>
    </row>
    <row r="563" spans="1:7" ht="45" customHeight="1" x14ac:dyDescent="0.25">
      <c r="A563" s="3" t="s">
        <v>2141</v>
      </c>
      <c r="B563" s="3" t="s">
        <v>3107</v>
      </c>
      <c r="C563" s="3" t="s">
        <v>2546</v>
      </c>
      <c r="D563" s="3" t="s">
        <v>307</v>
      </c>
      <c r="E563" s="3" t="s">
        <v>307</v>
      </c>
      <c r="F563" s="3" t="s">
        <v>2547</v>
      </c>
      <c r="G563" s="3" t="s">
        <v>2548</v>
      </c>
    </row>
    <row r="564" spans="1:7" ht="45" customHeight="1" x14ac:dyDescent="0.25">
      <c r="A564" s="3" t="s">
        <v>2144</v>
      </c>
      <c r="B564" s="3" t="s">
        <v>3108</v>
      </c>
      <c r="C564" s="3" t="s">
        <v>2546</v>
      </c>
      <c r="D564" s="3" t="s">
        <v>307</v>
      </c>
      <c r="E564" s="3" t="s">
        <v>307</v>
      </c>
      <c r="F564" s="3" t="s">
        <v>2547</v>
      </c>
      <c r="G564" s="3" t="s">
        <v>2548</v>
      </c>
    </row>
    <row r="565" spans="1:7" ht="45" customHeight="1" x14ac:dyDescent="0.25">
      <c r="A565" s="3" t="s">
        <v>2146</v>
      </c>
      <c r="B565" s="3" t="s">
        <v>3109</v>
      </c>
      <c r="C565" s="3" t="s">
        <v>2546</v>
      </c>
      <c r="D565" s="3" t="s">
        <v>307</v>
      </c>
      <c r="E565" s="3" t="s">
        <v>307</v>
      </c>
      <c r="F565" s="3" t="s">
        <v>2547</v>
      </c>
      <c r="G565" s="3" t="s">
        <v>2548</v>
      </c>
    </row>
    <row r="566" spans="1:7" ht="45" customHeight="1" x14ac:dyDescent="0.25">
      <c r="A566" s="3" t="s">
        <v>2149</v>
      </c>
      <c r="B566" s="3" t="s">
        <v>3110</v>
      </c>
      <c r="C566" s="3" t="s">
        <v>2546</v>
      </c>
      <c r="D566" s="3" t="s">
        <v>307</v>
      </c>
      <c r="E566" s="3" t="s">
        <v>307</v>
      </c>
      <c r="F566" s="3" t="s">
        <v>2547</v>
      </c>
      <c r="G566" s="3" t="s">
        <v>2548</v>
      </c>
    </row>
    <row r="567" spans="1:7" ht="45" customHeight="1" x14ac:dyDescent="0.25">
      <c r="A567" s="3" t="s">
        <v>2152</v>
      </c>
      <c r="B567" s="3" t="s">
        <v>3111</v>
      </c>
      <c r="C567" s="3" t="s">
        <v>2546</v>
      </c>
      <c r="D567" s="3" t="s">
        <v>307</v>
      </c>
      <c r="E567" s="3" t="s">
        <v>307</v>
      </c>
      <c r="F567" s="3" t="s">
        <v>2547</v>
      </c>
      <c r="G567" s="3" t="s">
        <v>2548</v>
      </c>
    </row>
    <row r="568" spans="1:7" ht="45" customHeight="1" x14ac:dyDescent="0.25">
      <c r="A568" s="3" t="s">
        <v>2155</v>
      </c>
      <c r="B568" s="3" t="s">
        <v>3112</v>
      </c>
      <c r="C568" s="3" t="s">
        <v>2546</v>
      </c>
      <c r="D568" s="3" t="s">
        <v>307</v>
      </c>
      <c r="E568" s="3" t="s">
        <v>307</v>
      </c>
      <c r="F568" s="3" t="s">
        <v>2547</v>
      </c>
      <c r="G568" s="3" t="s">
        <v>2548</v>
      </c>
    </row>
    <row r="569" spans="1:7" ht="45" customHeight="1" x14ac:dyDescent="0.25">
      <c r="A569" s="3" t="s">
        <v>2159</v>
      </c>
      <c r="B569" s="3" t="s">
        <v>3113</v>
      </c>
      <c r="C569" s="3" t="s">
        <v>2546</v>
      </c>
      <c r="D569" s="3" t="s">
        <v>307</v>
      </c>
      <c r="E569" s="3" t="s">
        <v>307</v>
      </c>
      <c r="F569" s="3" t="s">
        <v>2547</v>
      </c>
      <c r="G569" s="3" t="s">
        <v>2548</v>
      </c>
    </row>
    <row r="570" spans="1:7" ht="45" customHeight="1" x14ac:dyDescent="0.25">
      <c r="A570" s="3" t="s">
        <v>2162</v>
      </c>
      <c r="B570" s="3" t="s">
        <v>3114</v>
      </c>
      <c r="C570" s="3" t="s">
        <v>2546</v>
      </c>
      <c r="D570" s="3" t="s">
        <v>307</v>
      </c>
      <c r="E570" s="3" t="s">
        <v>307</v>
      </c>
      <c r="F570" s="3" t="s">
        <v>2547</v>
      </c>
      <c r="G570" s="3" t="s">
        <v>2548</v>
      </c>
    </row>
    <row r="571" spans="1:7" ht="45" customHeight="1" x14ac:dyDescent="0.25">
      <c r="A571" s="3" t="s">
        <v>2165</v>
      </c>
      <c r="B571" s="3" t="s">
        <v>3115</v>
      </c>
      <c r="C571" s="3" t="s">
        <v>2546</v>
      </c>
      <c r="D571" s="3" t="s">
        <v>307</v>
      </c>
      <c r="E571" s="3" t="s">
        <v>307</v>
      </c>
      <c r="F571" s="3" t="s">
        <v>2547</v>
      </c>
      <c r="G571" s="3" t="s">
        <v>2548</v>
      </c>
    </row>
    <row r="572" spans="1:7" ht="45" customHeight="1" x14ac:dyDescent="0.25">
      <c r="A572" s="3" t="s">
        <v>2168</v>
      </c>
      <c r="B572" s="3" t="s">
        <v>3116</v>
      </c>
      <c r="C572" s="3" t="s">
        <v>2546</v>
      </c>
      <c r="D572" s="3" t="s">
        <v>307</v>
      </c>
      <c r="E572" s="3" t="s">
        <v>307</v>
      </c>
      <c r="F572" s="3" t="s">
        <v>2547</v>
      </c>
      <c r="G572" s="3" t="s">
        <v>2548</v>
      </c>
    </row>
    <row r="573" spans="1:7" ht="45" customHeight="1" x14ac:dyDescent="0.25">
      <c r="A573" s="3" t="s">
        <v>2171</v>
      </c>
      <c r="B573" s="3" t="s">
        <v>3117</v>
      </c>
      <c r="C573" s="3" t="s">
        <v>2546</v>
      </c>
      <c r="D573" s="3" t="s">
        <v>307</v>
      </c>
      <c r="E573" s="3" t="s">
        <v>307</v>
      </c>
      <c r="F573" s="3" t="s">
        <v>2547</v>
      </c>
      <c r="G573" s="3" t="s">
        <v>2548</v>
      </c>
    </row>
    <row r="574" spans="1:7" ht="45" customHeight="1" x14ac:dyDescent="0.25">
      <c r="A574" s="3" t="s">
        <v>2173</v>
      </c>
      <c r="B574" s="3" t="s">
        <v>3118</v>
      </c>
      <c r="C574" s="3" t="s">
        <v>2546</v>
      </c>
      <c r="D574" s="3" t="s">
        <v>307</v>
      </c>
      <c r="E574" s="3" t="s">
        <v>307</v>
      </c>
      <c r="F574" s="3" t="s">
        <v>2547</v>
      </c>
      <c r="G574" s="3" t="s">
        <v>2548</v>
      </c>
    </row>
    <row r="575" spans="1:7" ht="45" customHeight="1" x14ac:dyDescent="0.25">
      <c r="A575" s="3" t="s">
        <v>2176</v>
      </c>
      <c r="B575" s="3" t="s">
        <v>3119</v>
      </c>
      <c r="C575" s="3" t="s">
        <v>2546</v>
      </c>
      <c r="D575" s="3" t="s">
        <v>307</v>
      </c>
      <c r="E575" s="3" t="s">
        <v>307</v>
      </c>
      <c r="F575" s="3" t="s">
        <v>2547</v>
      </c>
      <c r="G575" s="3" t="s">
        <v>2548</v>
      </c>
    </row>
    <row r="576" spans="1:7" ht="45" customHeight="1" x14ac:dyDescent="0.25">
      <c r="A576" s="3" t="s">
        <v>2179</v>
      </c>
      <c r="B576" s="3" t="s">
        <v>3120</v>
      </c>
      <c r="C576" s="3" t="s">
        <v>2546</v>
      </c>
      <c r="D576" s="3" t="s">
        <v>307</v>
      </c>
      <c r="E576" s="3" t="s">
        <v>307</v>
      </c>
      <c r="F576" s="3" t="s">
        <v>2547</v>
      </c>
      <c r="G576" s="3" t="s">
        <v>2548</v>
      </c>
    </row>
    <row r="577" spans="1:7" ht="45" customHeight="1" x14ac:dyDescent="0.25">
      <c r="A577" s="3" t="s">
        <v>2182</v>
      </c>
      <c r="B577" s="3" t="s">
        <v>3121</v>
      </c>
      <c r="C577" s="3" t="s">
        <v>2546</v>
      </c>
      <c r="D577" s="3" t="s">
        <v>307</v>
      </c>
      <c r="E577" s="3" t="s">
        <v>307</v>
      </c>
      <c r="F577" s="3" t="s">
        <v>2547</v>
      </c>
      <c r="G577" s="3" t="s">
        <v>2548</v>
      </c>
    </row>
    <row r="578" spans="1:7" ht="45" customHeight="1" x14ac:dyDescent="0.25">
      <c r="A578" s="3" t="s">
        <v>2185</v>
      </c>
      <c r="B578" s="3" t="s">
        <v>3122</v>
      </c>
      <c r="C578" s="3" t="s">
        <v>2546</v>
      </c>
      <c r="D578" s="3" t="s">
        <v>307</v>
      </c>
      <c r="E578" s="3" t="s">
        <v>307</v>
      </c>
      <c r="F578" s="3" t="s">
        <v>2547</v>
      </c>
      <c r="G578" s="3" t="s">
        <v>2548</v>
      </c>
    </row>
    <row r="579" spans="1:7" ht="45" customHeight="1" x14ac:dyDescent="0.25">
      <c r="A579" s="3" t="s">
        <v>2187</v>
      </c>
      <c r="B579" s="3" t="s">
        <v>3123</v>
      </c>
      <c r="C579" s="3" t="s">
        <v>2546</v>
      </c>
      <c r="D579" s="3" t="s">
        <v>307</v>
      </c>
      <c r="E579" s="3" t="s">
        <v>307</v>
      </c>
      <c r="F579" s="3" t="s">
        <v>2547</v>
      </c>
      <c r="G579" s="3" t="s">
        <v>2548</v>
      </c>
    </row>
    <row r="580" spans="1:7" ht="45" customHeight="1" x14ac:dyDescent="0.25">
      <c r="A580" s="3" t="s">
        <v>2190</v>
      </c>
      <c r="B580" s="3" t="s">
        <v>3124</v>
      </c>
      <c r="C580" s="3" t="s">
        <v>2546</v>
      </c>
      <c r="D580" s="3" t="s">
        <v>307</v>
      </c>
      <c r="E580" s="3" t="s">
        <v>307</v>
      </c>
      <c r="F580" s="3" t="s">
        <v>2547</v>
      </c>
      <c r="G580" s="3" t="s">
        <v>2548</v>
      </c>
    </row>
    <row r="581" spans="1:7" ht="45" customHeight="1" x14ac:dyDescent="0.25">
      <c r="A581" s="3" t="s">
        <v>2194</v>
      </c>
      <c r="B581" s="3" t="s">
        <v>3125</v>
      </c>
      <c r="C581" s="3" t="s">
        <v>2546</v>
      </c>
      <c r="D581" s="3" t="s">
        <v>307</v>
      </c>
      <c r="E581" s="3" t="s">
        <v>307</v>
      </c>
      <c r="F581" s="3" t="s">
        <v>2547</v>
      </c>
      <c r="G581" s="3" t="s">
        <v>2548</v>
      </c>
    </row>
    <row r="582" spans="1:7" ht="45" customHeight="1" x14ac:dyDescent="0.25">
      <c r="A582" s="3" t="s">
        <v>2196</v>
      </c>
      <c r="B582" s="3" t="s">
        <v>3126</v>
      </c>
      <c r="C582" s="3" t="s">
        <v>2546</v>
      </c>
      <c r="D582" s="3" t="s">
        <v>307</v>
      </c>
      <c r="E582" s="3" t="s">
        <v>307</v>
      </c>
      <c r="F582" s="3" t="s">
        <v>2547</v>
      </c>
      <c r="G582" s="3" t="s">
        <v>2548</v>
      </c>
    </row>
    <row r="583" spans="1:7" ht="45" customHeight="1" x14ac:dyDescent="0.25">
      <c r="A583" s="3" t="s">
        <v>2199</v>
      </c>
      <c r="B583" s="3" t="s">
        <v>3127</v>
      </c>
      <c r="C583" s="3" t="s">
        <v>2546</v>
      </c>
      <c r="D583" s="3" t="s">
        <v>307</v>
      </c>
      <c r="E583" s="3" t="s">
        <v>307</v>
      </c>
      <c r="F583" s="3" t="s">
        <v>2547</v>
      </c>
      <c r="G583" s="3" t="s">
        <v>2548</v>
      </c>
    </row>
    <row r="584" spans="1:7" ht="45" customHeight="1" x14ac:dyDescent="0.25">
      <c r="A584" s="3" t="s">
        <v>2202</v>
      </c>
      <c r="B584" s="3" t="s">
        <v>3128</v>
      </c>
      <c r="C584" s="3" t="s">
        <v>2546</v>
      </c>
      <c r="D584" s="3" t="s">
        <v>307</v>
      </c>
      <c r="E584" s="3" t="s">
        <v>307</v>
      </c>
      <c r="F584" s="3" t="s">
        <v>2547</v>
      </c>
      <c r="G584" s="3" t="s">
        <v>2548</v>
      </c>
    </row>
    <row r="585" spans="1:7" ht="45" customHeight="1" x14ac:dyDescent="0.25">
      <c r="A585" s="3" t="s">
        <v>2205</v>
      </c>
      <c r="B585" s="3" t="s">
        <v>3129</v>
      </c>
      <c r="C585" s="3" t="s">
        <v>2546</v>
      </c>
      <c r="D585" s="3" t="s">
        <v>307</v>
      </c>
      <c r="E585" s="3" t="s">
        <v>307</v>
      </c>
      <c r="F585" s="3" t="s">
        <v>2547</v>
      </c>
      <c r="G585" s="3" t="s">
        <v>2548</v>
      </c>
    </row>
    <row r="586" spans="1:7" ht="45" customHeight="1" x14ac:dyDescent="0.25">
      <c r="A586" s="3" t="s">
        <v>2208</v>
      </c>
      <c r="B586" s="3" t="s">
        <v>3130</v>
      </c>
      <c r="C586" s="3" t="s">
        <v>2546</v>
      </c>
      <c r="D586" s="3" t="s">
        <v>307</v>
      </c>
      <c r="E586" s="3" t="s">
        <v>307</v>
      </c>
      <c r="F586" s="3" t="s">
        <v>2547</v>
      </c>
      <c r="G586" s="3" t="s">
        <v>2548</v>
      </c>
    </row>
    <row r="587" spans="1:7" ht="45" customHeight="1" x14ac:dyDescent="0.25">
      <c r="A587" s="3" t="s">
        <v>2211</v>
      </c>
      <c r="B587" s="3" t="s">
        <v>3131</v>
      </c>
      <c r="C587" s="3" t="s">
        <v>2546</v>
      </c>
      <c r="D587" s="3" t="s">
        <v>307</v>
      </c>
      <c r="E587" s="3" t="s">
        <v>307</v>
      </c>
      <c r="F587" s="3" t="s">
        <v>2547</v>
      </c>
      <c r="G587" s="3" t="s">
        <v>2548</v>
      </c>
    </row>
    <row r="588" spans="1:7" ht="45" customHeight="1" x14ac:dyDescent="0.25">
      <c r="A588" s="3" t="s">
        <v>2213</v>
      </c>
      <c r="B588" s="3" t="s">
        <v>3132</v>
      </c>
      <c r="C588" s="3" t="s">
        <v>2546</v>
      </c>
      <c r="D588" s="3" t="s">
        <v>307</v>
      </c>
      <c r="E588" s="3" t="s">
        <v>307</v>
      </c>
      <c r="F588" s="3" t="s">
        <v>2547</v>
      </c>
      <c r="G588" s="3" t="s">
        <v>2548</v>
      </c>
    </row>
    <row r="589" spans="1:7" ht="45" customHeight="1" x14ac:dyDescent="0.25">
      <c r="A589" s="3" t="s">
        <v>2216</v>
      </c>
      <c r="B589" s="3" t="s">
        <v>3133</v>
      </c>
      <c r="C589" s="3" t="s">
        <v>2546</v>
      </c>
      <c r="D589" s="3" t="s">
        <v>307</v>
      </c>
      <c r="E589" s="3" t="s">
        <v>307</v>
      </c>
      <c r="F589" s="3" t="s">
        <v>2547</v>
      </c>
      <c r="G589" s="3" t="s">
        <v>2548</v>
      </c>
    </row>
    <row r="590" spans="1:7" ht="45" customHeight="1" x14ac:dyDescent="0.25">
      <c r="A590" s="3" t="s">
        <v>2219</v>
      </c>
      <c r="B590" s="3" t="s">
        <v>3134</v>
      </c>
      <c r="C590" s="3" t="s">
        <v>2546</v>
      </c>
      <c r="D590" s="3" t="s">
        <v>307</v>
      </c>
      <c r="E590" s="3" t="s">
        <v>307</v>
      </c>
      <c r="F590" s="3" t="s">
        <v>2547</v>
      </c>
      <c r="G590" s="3" t="s">
        <v>2548</v>
      </c>
    </row>
    <row r="591" spans="1:7" ht="45" customHeight="1" x14ac:dyDescent="0.25">
      <c r="A591" s="3" t="s">
        <v>2222</v>
      </c>
      <c r="B591" s="3" t="s">
        <v>3135</v>
      </c>
      <c r="C591" s="3" t="s">
        <v>2546</v>
      </c>
      <c r="D591" s="3" t="s">
        <v>307</v>
      </c>
      <c r="E591" s="3" t="s">
        <v>307</v>
      </c>
      <c r="F591" s="3" t="s">
        <v>2547</v>
      </c>
      <c r="G591" s="3" t="s">
        <v>2548</v>
      </c>
    </row>
    <row r="592" spans="1:7" ht="45" customHeight="1" x14ac:dyDescent="0.25">
      <c r="A592" s="3" t="s">
        <v>2225</v>
      </c>
      <c r="B592" s="3" t="s">
        <v>3136</v>
      </c>
      <c r="C592" s="3" t="s">
        <v>2546</v>
      </c>
      <c r="D592" s="3" t="s">
        <v>307</v>
      </c>
      <c r="E592" s="3" t="s">
        <v>307</v>
      </c>
      <c r="F592" s="3" t="s">
        <v>2547</v>
      </c>
      <c r="G592" s="3" t="s">
        <v>2548</v>
      </c>
    </row>
    <row r="593" spans="1:7" ht="45" customHeight="1" x14ac:dyDescent="0.25">
      <c r="A593" s="3" t="s">
        <v>2229</v>
      </c>
      <c r="B593" s="3" t="s">
        <v>3137</v>
      </c>
      <c r="C593" s="3" t="s">
        <v>2546</v>
      </c>
      <c r="D593" s="3" t="s">
        <v>307</v>
      </c>
      <c r="E593" s="3" t="s">
        <v>307</v>
      </c>
      <c r="F593" s="3" t="s">
        <v>2547</v>
      </c>
      <c r="G593" s="3" t="s">
        <v>2548</v>
      </c>
    </row>
    <row r="594" spans="1:7" ht="45" customHeight="1" x14ac:dyDescent="0.25">
      <c r="A594" s="3" t="s">
        <v>2232</v>
      </c>
      <c r="B594" s="3" t="s">
        <v>3138</v>
      </c>
      <c r="C594" s="3" t="s">
        <v>2546</v>
      </c>
      <c r="D594" s="3" t="s">
        <v>307</v>
      </c>
      <c r="E594" s="3" t="s">
        <v>307</v>
      </c>
      <c r="F594" s="3" t="s">
        <v>2547</v>
      </c>
      <c r="G594" s="3" t="s">
        <v>2548</v>
      </c>
    </row>
    <row r="595" spans="1:7" ht="45" customHeight="1" x14ac:dyDescent="0.25">
      <c r="A595" s="3" t="s">
        <v>2235</v>
      </c>
      <c r="B595" s="3" t="s">
        <v>3139</v>
      </c>
      <c r="C595" s="3" t="s">
        <v>2546</v>
      </c>
      <c r="D595" s="3" t="s">
        <v>307</v>
      </c>
      <c r="E595" s="3" t="s">
        <v>307</v>
      </c>
      <c r="F595" s="3" t="s">
        <v>2547</v>
      </c>
      <c r="G595" s="3" t="s">
        <v>2548</v>
      </c>
    </row>
    <row r="596" spans="1:7" ht="45" customHeight="1" x14ac:dyDescent="0.25">
      <c r="A596" s="3" t="s">
        <v>2237</v>
      </c>
      <c r="B596" s="3" t="s">
        <v>3140</v>
      </c>
      <c r="C596" s="3" t="s">
        <v>2546</v>
      </c>
      <c r="D596" s="3" t="s">
        <v>307</v>
      </c>
      <c r="E596" s="3" t="s">
        <v>307</v>
      </c>
      <c r="F596" s="3" t="s">
        <v>2547</v>
      </c>
      <c r="G596" s="3" t="s">
        <v>2548</v>
      </c>
    </row>
    <row r="597" spans="1:7" ht="45" customHeight="1" x14ac:dyDescent="0.25">
      <c r="A597" s="3" t="s">
        <v>2240</v>
      </c>
      <c r="B597" s="3" t="s">
        <v>3141</v>
      </c>
      <c r="C597" s="3" t="s">
        <v>2546</v>
      </c>
      <c r="D597" s="3" t="s">
        <v>307</v>
      </c>
      <c r="E597" s="3" t="s">
        <v>307</v>
      </c>
      <c r="F597" s="3" t="s">
        <v>2547</v>
      </c>
      <c r="G597" s="3" t="s">
        <v>2548</v>
      </c>
    </row>
    <row r="598" spans="1:7" ht="45" customHeight="1" x14ac:dyDescent="0.25">
      <c r="A598" s="3" t="s">
        <v>2243</v>
      </c>
      <c r="B598" s="3" t="s">
        <v>3142</v>
      </c>
      <c r="C598" s="3" t="s">
        <v>2546</v>
      </c>
      <c r="D598" s="3" t="s">
        <v>307</v>
      </c>
      <c r="E598" s="3" t="s">
        <v>307</v>
      </c>
      <c r="F598" s="3" t="s">
        <v>2547</v>
      </c>
      <c r="G598" s="3" t="s">
        <v>2548</v>
      </c>
    </row>
    <row r="599" spans="1:7" ht="45" customHeight="1" x14ac:dyDescent="0.25">
      <c r="A599" s="3" t="s">
        <v>2246</v>
      </c>
      <c r="B599" s="3" t="s">
        <v>3143</v>
      </c>
      <c r="C599" s="3" t="s">
        <v>2546</v>
      </c>
      <c r="D599" s="3" t="s">
        <v>307</v>
      </c>
      <c r="E599" s="3" t="s">
        <v>307</v>
      </c>
      <c r="F599" s="3" t="s">
        <v>2547</v>
      </c>
      <c r="G599" s="3" t="s">
        <v>2548</v>
      </c>
    </row>
    <row r="600" spans="1:7" ht="45" customHeight="1" x14ac:dyDescent="0.25">
      <c r="A600" s="3" t="s">
        <v>2249</v>
      </c>
      <c r="B600" s="3" t="s">
        <v>3144</v>
      </c>
      <c r="C600" s="3" t="s">
        <v>2546</v>
      </c>
      <c r="D600" s="3" t="s">
        <v>307</v>
      </c>
      <c r="E600" s="3" t="s">
        <v>307</v>
      </c>
      <c r="F600" s="3" t="s">
        <v>2547</v>
      </c>
      <c r="G600" s="3" t="s">
        <v>2548</v>
      </c>
    </row>
    <row r="601" spans="1:7" ht="45" customHeight="1" x14ac:dyDescent="0.25">
      <c r="A601" s="3" t="s">
        <v>2253</v>
      </c>
      <c r="B601" s="3" t="s">
        <v>3145</v>
      </c>
      <c r="C601" s="3" t="s">
        <v>2546</v>
      </c>
      <c r="D601" s="3" t="s">
        <v>307</v>
      </c>
      <c r="E601" s="3" t="s">
        <v>307</v>
      </c>
      <c r="F601" s="3" t="s">
        <v>2547</v>
      </c>
      <c r="G601" s="3" t="s">
        <v>2548</v>
      </c>
    </row>
    <row r="602" spans="1:7" ht="45" customHeight="1" x14ac:dyDescent="0.25">
      <c r="A602" s="3" t="s">
        <v>2256</v>
      </c>
      <c r="B602" s="3" t="s">
        <v>3146</v>
      </c>
      <c r="C602" s="3" t="s">
        <v>2546</v>
      </c>
      <c r="D602" s="3" t="s">
        <v>307</v>
      </c>
      <c r="E602" s="3" t="s">
        <v>307</v>
      </c>
      <c r="F602" s="3" t="s">
        <v>2547</v>
      </c>
      <c r="G602" s="3" t="s">
        <v>2548</v>
      </c>
    </row>
    <row r="603" spans="1:7" ht="45" customHeight="1" x14ac:dyDescent="0.25">
      <c r="A603" s="3" t="s">
        <v>2260</v>
      </c>
      <c r="B603" s="3" t="s">
        <v>3147</v>
      </c>
      <c r="C603" s="3" t="s">
        <v>2546</v>
      </c>
      <c r="D603" s="3" t="s">
        <v>307</v>
      </c>
      <c r="E603" s="3" t="s">
        <v>307</v>
      </c>
      <c r="F603" s="3" t="s">
        <v>2547</v>
      </c>
      <c r="G603" s="3" t="s">
        <v>2548</v>
      </c>
    </row>
    <row r="604" spans="1:7" ht="45" customHeight="1" x14ac:dyDescent="0.25">
      <c r="A604" s="3" t="s">
        <v>2262</v>
      </c>
      <c r="B604" s="3" t="s">
        <v>3148</v>
      </c>
      <c r="C604" s="3" t="s">
        <v>2546</v>
      </c>
      <c r="D604" s="3" t="s">
        <v>307</v>
      </c>
      <c r="E604" s="3" t="s">
        <v>307</v>
      </c>
      <c r="F604" s="3" t="s">
        <v>2547</v>
      </c>
      <c r="G604" s="3" t="s">
        <v>2548</v>
      </c>
    </row>
    <row r="605" spans="1:7" ht="45" customHeight="1" x14ac:dyDescent="0.25">
      <c r="A605" s="3" t="s">
        <v>2265</v>
      </c>
      <c r="B605" s="3" t="s">
        <v>3149</v>
      </c>
      <c r="C605" s="3" t="s">
        <v>2546</v>
      </c>
      <c r="D605" s="3" t="s">
        <v>307</v>
      </c>
      <c r="E605" s="3" t="s">
        <v>307</v>
      </c>
      <c r="F605" s="3" t="s">
        <v>2547</v>
      </c>
      <c r="G605" s="3" t="s">
        <v>2548</v>
      </c>
    </row>
    <row r="606" spans="1:7" ht="45" customHeight="1" x14ac:dyDescent="0.25">
      <c r="A606" s="3" t="s">
        <v>2268</v>
      </c>
      <c r="B606" s="3" t="s">
        <v>3150</v>
      </c>
      <c r="C606" s="3" t="s">
        <v>2546</v>
      </c>
      <c r="D606" s="3" t="s">
        <v>307</v>
      </c>
      <c r="E606" s="3" t="s">
        <v>307</v>
      </c>
      <c r="F606" s="3" t="s">
        <v>2547</v>
      </c>
      <c r="G606" s="3" t="s">
        <v>2548</v>
      </c>
    </row>
    <row r="607" spans="1:7" ht="45" customHeight="1" x14ac:dyDescent="0.25">
      <c r="A607" s="3" t="s">
        <v>2270</v>
      </c>
      <c r="B607" s="3" t="s">
        <v>3151</v>
      </c>
      <c r="C607" s="3" t="s">
        <v>2546</v>
      </c>
      <c r="D607" s="3" t="s">
        <v>307</v>
      </c>
      <c r="E607" s="3" t="s">
        <v>307</v>
      </c>
      <c r="F607" s="3" t="s">
        <v>2547</v>
      </c>
      <c r="G607" s="3" t="s">
        <v>2548</v>
      </c>
    </row>
    <row r="608" spans="1:7" ht="45" customHeight="1" x14ac:dyDescent="0.25">
      <c r="A608" s="3" t="s">
        <v>2272</v>
      </c>
      <c r="B608" s="3" t="s">
        <v>3152</v>
      </c>
      <c r="C608" s="3" t="s">
        <v>2546</v>
      </c>
      <c r="D608" s="3" t="s">
        <v>307</v>
      </c>
      <c r="E608" s="3" t="s">
        <v>307</v>
      </c>
      <c r="F608" s="3" t="s">
        <v>2547</v>
      </c>
      <c r="G608" s="3" t="s">
        <v>2548</v>
      </c>
    </row>
    <row r="609" spans="1:7" ht="45" customHeight="1" x14ac:dyDescent="0.25">
      <c r="A609" s="3" t="s">
        <v>2276</v>
      </c>
      <c r="B609" s="3" t="s">
        <v>3153</v>
      </c>
      <c r="C609" s="3" t="s">
        <v>2546</v>
      </c>
      <c r="D609" s="3" t="s">
        <v>307</v>
      </c>
      <c r="E609" s="3" t="s">
        <v>307</v>
      </c>
      <c r="F609" s="3" t="s">
        <v>2547</v>
      </c>
      <c r="G609" s="3" t="s">
        <v>2548</v>
      </c>
    </row>
    <row r="610" spans="1:7" ht="45" customHeight="1" x14ac:dyDescent="0.25">
      <c r="A610" s="3" t="s">
        <v>2279</v>
      </c>
      <c r="B610" s="3" t="s">
        <v>3154</v>
      </c>
      <c r="C610" s="3" t="s">
        <v>2546</v>
      </c>
      <c r="D610" s="3" t="s">
        <v>307</v>
      </c>
      <c r="E610" s="3" t="s">
        <v>307</v>
      </c>
      <c r="F610" s="3" t="s">
        <v>2547</v>
      </c>
      <c r="G610" s="3" t="s">
        <v>2548</v>
      </c>
    </row>
    <row r="611" spans="1:7" ht="45" customHeight="1" x14ac:dyDescent="0.25">
      <c r="A611" s="3" t="s">
        <v>2282</v>
      </c>
      <c r="B611" s="3" t="s">
        <v>3155</v>
      </c>
      <c r="C611" s="3" t="s">
        <v>2546</v>
      </c>
      <c r="D611" s="3" t="s">
        <v>307</v>
      </c>
      <c r="E611" s="3" t="s">
        <v>307</v>
      </c>
      <c r="F611" s="3" t="s">
        <v>2547</v>
      </c>
      <c r="G611" s="3" t="s">
        <v>2548</v>
      </c>
    </row>
    <row r="612" spans="1:7" ht="45" customHeight="1" x14ac:dyDescent="0.25">
      <c r="A612" s="3" t="s">
        <v>2286</v>
      </c>
      <c r="B612" s="3" t="s">
        <v>3156</v>
      </c>
      <c r="C612" s="3" t="s">
        <v>2546</v>
      </c>
      <c r="D612" s="3" t="s">
        <v>307</v>
      </c>
      <c r="E612" s="3" t="s">
        <v>307</v>
      </c>
      <c r="F612" s="3" t="s">
        <v>2547</v>
      </c>
      <c r="G612" s="3" t="s">
        <v>2548</v>
      </c>
    </row>
    <row r="613" spans="1:7" ht="45" customHeight="1" x14ac:dyDescent="0.25">
      <c r="A613" s="3" t="s">
        <v>2289</v>
      </c>
      <c r="B613" s="3" t="s">
        <v>3157</v>
      </c>
      <c r="C613" s="3" t="s">
        <v>2546</v>
      </c>
      <c r="D613" s="3" t="s">
        <v>307</v>
      </c>
      <c r="E613" s="3" t="s">
        <v>307</v>
      </c>
      <c r="F613" s="3" t="s">
        <v>2547</v>
      </c>
      <c r="G613" s="3" t="s">
        <v>2548</v>
      </c>
    </row>
    <row r="614" spans="1:7" ht="45" customHeight="1" x14ac:dyDescent="0.25">
      <c r="A614" s="3" t="s">
        <v>2293</v>
      </c>
      <c r="B614" s="3" t="s">
        <v>3158</v>
      </c>
      <c r="C614" s="3" t="s">
        <v>2546</v>
      </c>
      <c r="D614" s="3" t="s">
        <v>307</v>
      </c>
      <c r="E614" s="3" t="s">
        <v>307</v>
      </c>
      <c r="F614" s="3" t="s">
        <v>2547</v>
      </c>
      <c r="G614" s="3" t="s">
        <v>2548</v>
      </c>
    </row>
    <row r="615" spans="1:7" ht="45" customHeight="1" x14ac:dyDescent="0.25">
      <c r="A615" s="3" t="s">
        <v>2296</v>
      </c>
      <c r="B615" s="3" t="s">
        <v>3159</v>
      </c>
      <c r="C615" s="3" t="s">
        <v>2546</v>
      </c>
      <c r="D615" s="3" t="s">
        <v>307</v>
      </c>
      <c r="E615" s="3" t="s">
        <v>307</v>
      </c>
      <c r="F615" s="3" t="s">
        <v>2547</v>
      </c>
      <c r="G615" s="3" t="s">
        <v>2548</v>
      </c>
    </row>
    <row r="616" spans="1:7" ht="45" customHeight="1" x14ac:dyDescent="0.25">
      <c r="A616" s="3" t="s">
        <v>2301</v>
      </c>
      <c r="B616" s="3" t="s">
        <v>3160</v>
      </c>
      <c r="C616" s="3" t="s">
        <v>2546</v>
      </c>
      <c r="D616" s="3" t="s">
        <v>307</v>
      </c>
      <c r="E616" s="3" t="s">
        <v>307</v>
      </c>
      <c r="F616" s="3" t="s">
        <v>2547</v>
      </c>
      <c r="G616" s="3" t="s">
        <v>2548</v>
      </c>
    </row>
    <row r="617" spans="1:7" ht="45" customHeight="1" x14ac:dyDescent="0.25">
      <c r="A617" s="3" t="s">
        <v>2304</v>
      </c>
      <c r="B617" s="3" t="s">
        <v>3161</v>
      </c>
      <c r="C617" s="3" t="s">
        <v>2546</v>
      </c>
      <c r="D617" s="3" t="s">
        <v>307</v>
      </c>
      <c r="E617" s="3" t="s">
        <v>307</v>
      </c>
      <c r="F617" s="3" t="s">
        <v>2547</v>
      </c>
      <c r="G617" s="3" t="s">
        <v>2548</v>
      </c>
    </row>
    <row r="618" spans="1:7" ht="45" customHeight="1" x14ac:dyDescent="0.25">
      <c r="A618" s="3" t="s">
        <v>2307</v>
      </c>
      <c r="B618" s="3" t="s">
        <v>3162</v>
      </c>
      <c r="C618" s="3" t="s">
        <v>2546</v>
      </c>
      <c r="D618" s="3" t="s">
        <v>307</v>
      </c>
      <c r="E618" s="3" t="s">
        <v>307</v>
      </c>
      <c r="F618" s="3" t="s">
        <v>2547</v>
      </c>
      <c r="G618" s="3" t="s">
        <v>2548</v>
      </c>
    </row>
    <row r="619" spans="1:7" ht="45" customHeight="1" x14ac:dyDescent="0.25">
      <c r="A619" s="3" t="s">
        <v>2311</v>
      </c>
      <c r="B619" s="3" t="s">
        <v>3163</v>
      </c>
      <c r="C619" s="3" t="s">
        <v>2546</v>
      </c>
      <c r="D619" s="3" t="s">
        <v>307</v>
      </c>
      <c r="E619" s="3" t="s">
        <v>307</v>
      </c>
      <c r="F619" s="3" t="s">
        <v>2547</v>
      </c>
      <c r="G619" s="3" t="s">
        <v>2548</v>
      </c>
    </row>
    <row r="620" spans="1:7" ht="45" customHeight="1" x14ac:dyDescent="0.25">
      <c r="A620" s="3" t="s">
        <v>2316</v>
      </c>
      <c r="B620" s="3" t="s">
        <v>3164</v>
      </c>
      <c r="C620" s="3" t="s">
        <v>2546</v>
      </c>
      <c r="D620" s="3" t="s">
        <v>307</v>
      </c>
      <c r="E620" s="3" t="s">
        <v>307</v>
      </c>
      <c r="F620" s="3" t="s">
        <v>2547</v>
      </c>
      <c r="G620" s="3" t="s">
        <v>2548</v>
      </c>
    </row>
    <row r="621" spans="1:7" ht="45" customHeight="1" x14ac:dyDescent="0.25">
      <c r="A621" s="3" t="s">
        <v>2319</v>
      </c>
      <c r="B621" s="3" t="s">
        <v>3165</v>
      </c>
      <c r="C621" s="3" t="s">
        <v>2546</v>
      </c>
      <c r="D621" s="3" t="s">
        <v>307</v>
      </c>
      <c r="E621" s="3" t="s">
        <v>307</v>
      </c>
      <c r="F621" s="3" t="s">
        <v>2547</v>
      </c>
      <c r="G621" s="3" t="s">
        <v>2548</v>
      </c>
    </row>
    <row r="622" spans="1:7" ht="45" customHeight="1" x14ac:dyDescent="0.25">
      <c r="A622" s="3" t="s">
        <v>2323</v>
      </c>
      <c r="B622" s="3" t="s">
        <v>3166</v>
      </c>
      <c r="C622" s="3" t="s">
        <v>2546</v>
      </c>
      <c r="D622" s="3" t="s">
        <v>307</v>
      </c>
      <c r="E622" s="3" t="s">
        <v>307</v>
      </c>
      <c r="F622" s="3" t="s">
        <v>2547</v>
      </c>
      <c r="G622" s="3" t="s">
        <v>2548</v>
      </c>
    </row>
    <row r="623" spans="1:7" ht="45" customHeight="1" x14ac:dyDescent="0.25">
      <c r="A623" s="3" t="s">
        <v>2326</v>
      </c>
      <c r="B623" s="3" t="s">
        <v>3167</v>
      </c>
      <c r="C623" s="3" t="s">
        <v>2546</v>
      </c>
      <c r="D623" s="3" t="s">
        <v>307</v>
      </c>
      <c r="E623" s="3" t="s">
        <v>307</v>
      </c>
      <c r="F623" s="3" t="s">
        <v>2547</v>
      </c>
      <c r="G623" s="3" t="s">
        <v>2548</v>
      </c>
    </row>
    <row r="624" spans="1:7" ht="45" customHeight="1" x14ac:dyDescent="0.25">
      <c r="A624" s="3" t="s">
        <v>2329</v>
      </c>
      <c r="B624" s="3" t="s">
        <v>3168</v>
      </c>
      <c r="C624" s="3" t="s">
        <v>2546</v>
      </c>
      <c r="D624" s="3" t="s">
        <v>307</v>
      </c>
      <c r="E624" s="3" t="s">
        <v>307</v>
      </c>
      <c r="F624" s="3" t="s">
        <v>2547</v>
      </c>
      <c r="G624" s="3" t="s">
        <v>2548</v>
      </c>
    </row>
    <row r="625" spans="1:7" ht="45" customHeight="1" x14ac:dyDescent="0.25">
      <c r="A625" s="3" t="s">
        <v>2332</v>
      </c>
      <c r="B625" s="3" t="s">
        <v>3169</v>
      </c>
      <c r="C625" s="3" t="s">
        <v>2546</v>
      </c>
      <c r="D625" s="3" t="s">
        <v>307</v>
      </c>
      <c r="E625" s="3" t="s">
        <v>307</v>
      </c>
      <c r="F625" s="3" t="s">
        <v>2547</v>
      </c>
      <c r="G625" s="3" t="s">
        <v>2548</v>
      </c>
    </row>
    <row r="626" spans="1:7" ht="45" customHeight="1" x14ac:dyDescent="0.25">
      <c r="A626" s="3" t="s">
        <v>2335</v>
      </c>
      <c r="B626" s="3" t="s">
        <v>3170</v>
      </c>
      <c r="C626" s="3" t="s">
        <v>2546</v>
      </c>
      <c r="D626" s="3" t="s">
        <v>307</v>
      </c>
      <c r="E626" s="3" t="s">
        <v>307</v>
      </c>
      <c r="F626" s="3" t="s">
        <v>2547</v>
      </c>
      <c r="G626" s="3" t="s">
        <v>2548</v>
      </c>
    </row>
    <row r="627" spans="1:7" ht="45" customHeight="1" x14ac:dyDescent="0.25">
      <c r="A627" s="3" t="s">
        <v>2339</v>
      </c>
      <c r="B627" s="3" t="s">
        <v>3171</v>
      </c>
      <c r="C627" s="3" t="s">
        <v>2546</v>
      </c>
      <c r="D627" s="3" t="s">
        <v>307</v>
      </c>
      <c r="E627" s="3" t="s">
        <v>307</v>
      </c>
      <c r="F627" s="3" t="s">
        <v>2547</v>
      </c>
      <c r="G627" s="3" t="s">
        <v>2548</v>
      </c>
    </row>
    <row r="628" spans="1:7" ht="45" customHeight="1" x14ac:dyDescent="0.25">
      <c r="A628" s="3" t="s">
        <v>2342</v>
      </c>
      <c r="B628" s="3" t="s">
        <v>3172</v>
      </c>
      <c r="C628" s="3" t="s">
        <v>2546</v>
      </c>
      <c r="D628" s="3" t="s">
        <v>307</v>
      </c>
      <c r="E628" s="3" t="s">
        <v>307</v>
      </c>
      <c r="F628" s="3" t="s">
        <v>2547</v>
      </c>
      <c r="G628" s="3" t="s">
        <v>2548</v>
      </c>
    </row>
    <row r="629" spans="1:7" ht="45" customHeight="1" x14ac:dyDescent="0.25">
      <c r="A629" s="3" t="s">
        <v>2345</v>
      </c>
      <c r="B629" s="3" t="s">
        <v>3173</v>
      </c>
      <c r="C629" s="3" t="s">
        <v>2546</v>
      </c>
      <c r="D629" s="3" t="s">
        <v>307</v>
      </c>
      <c r="E629" s="3" t="s">
        <v>307</v>
      </c>
      <c r="F629" s="3" t="s">
        <v>2547</v>
      </c>
      <c r="G629" s="3" t="s">
        <v>2548</v>
      </c>
    </row>
    <row r="630" spans="1:7" ht="45" customHeight="1" x14ac:dyDescent="0.25">
      <c r="A630" s="3" t="s">
        <v>2348</v>
      </c>
      <c r="B630" s="3" t="s">
        <v>3174</v>
      </c>
      <c r="C630" s="3" t="s">
        <v>2546</v>
      </c>
      <c r="D630" s="3" t="s">
        <v>307</v>
      </c>
      <c r="E630" s="3" t="s">
        <v>307</v>
      </c>
      <c r="F630" s="3" t="s">
        <v>2547</v>
      </c>
      <c r="G630" s="3" t="s">
        <v>2548</v>
      </c>
    </row>
    <row r="631" spans="1:7" ht="45" customHeight="1" x14ac:dyDescent="0.25">
      <c r="A631" s="3" t="s">
        <v>2351</v>
      </c>
      <c r="B631" s="3" t="s">
        <v>3175</v>
      </c>
      <c r="C631" s="3" t="s">
        <v>2546</v>
      </c>
      <c r="D631" s="3" t="s">
        <v>307</v>
      </c>
      <c r="E631" s="3" t="s">
        <v>307</v>
      </c>
      <c r="F631" s="3" t="s">
        <v>2547</v>
      </c>
      <c r="G631" s="3" t="s">
        <v>2548</v>
      </c>
    </row>
    <row r="632" spans="1:7" ht="45" customHeight="1" x14ac:dyDescent="0.25">
      <c r="A632" s="3" t="s">
        <v>2354</v>
      </c>
      <c r="B632" s="3" t="s">
        <v>3176</v>
      </c>
      <c r="C632" s="3" t="s">
        <v>2546</v>
      </c>
      <c r="D632" s="3" t="s">
        <v>307</v>
      </c>
      <c r="E632" s="3" t="s">
        <v>307</v>
      </c>
      <c r="F632" s="3" t="s">
        <v>2547</v>
      </c>
      <c r="G632" s="3" t="s">
        <v>2548</v>
      </c>
    </row>
    <row r="633" spans="1:7" ht="45" customHeight="1" x14ac:dyDescent="0.25">
      <c r="A633" s="3" t="s">
        <v>2357</v>
      </c>
      <c r="B633" s="3" t="s">
        <v>3177</v>
      </c>
      <c r="C633" s="3" t="s">
        <v>2546</v>
      </c>
      <c r="D633" s="3" t="s">
        <v>307</v>
      </c>
      <c r="E633" s="3" t="s">
        <v>307</v>
      </c>
      <c r="F633" s="3" t="s">
        <v>2547</v>
      </c>
      <c r="G633" s="3" t="s">
        <v>2548</v>
      </c>
    </row>
    <row r="634" spans="1:7" ht="45" customHeight="1" x14ac:dyDescent="0.25">
      <c r="A634" s="3" t="s">
        <v>2359</v>
      </c>
      <c r="B634" s="3" t="s">
        <v>3178</v>
      </c>
      <c r="C634" s="3" t="s">
        <v>2546</v>
      </c>
      <c r="D634" s="3" t="s">
        <v>307</v>
      </c>
      <c r="E634" s="3" t="s">
        <v>307</v>
      </c>
      <c r="F634" s="3" t="s">
        <v>2547</v>
      </c>
      <c r="G634" s="3" t="s">
        <v>2548</v>
      </c>
    </row>
    <row r="635" spans="1:7" ht="45" customHeight="1" x14ac:dyDescent="0.25">
      <c r="A635" s="3" t="s">
        <v>2362</v>
      </c>
      <c r="B635" s="3" t="s">
        <v>3179</v>
      </c>
      <c r="C635" s="3" t="s">
        <v>2546</v>
      </c>
      <c r="D635" s="3" t="s">
        <v>307</v>
      </c>
      <c r="E635" s="3" t="s">
        <v>307</v>
      </c>
      <c r="F635" s="3" t="s">
        <v>2547</v>
      </c>
      <c r="G635" s="3" t="s">
        <v>2548</v>
      </c>
    </row>
    <row r="636" spans="1:7" ht="45" customHeight="1" x14ac:dyDescent="0.25">
      <c r="A636" s="3" t="s">
        <v>2365</v>
      </c>
      <c r="B636" s="3" t="s">
        <v>3180</v>
      </c>
      <c r="C636" s="3" t="s">
        <v>2546</v>
      </c>
      <c r="D636" s="3" t="s">
        <v>307</v>
      </c>
      <c r="E636" s="3" t="s">
        <v>307</v>
      </c>
      <c r="F636" s="3" t="s">
        <v>2547</v>
      </c>
      <c r="G636" s="3" t="s">
        <v>2548</v>
      </c>
    </row>
    <row r="637" spans="1:7" ht="45" customHeight="1" x14ac:dyDescent="0.25">
      <c r="A637" s="3" t="s">
        <v>2368</v>
      </c>
      <c r="B637" s="3" t="s">
        <v>3181</v>
      </c>
      <c r="C637" s="3" t="s">
        <v>2546</v>
      </c>
      <c r="D637" s="3" t="s">
        <v>307</v>
      </c>
      <c r="E637" s="3" t="s">
        <v>307</v>
      </c>
      <c r="F637" s="3" t="s">
        <v>2547</v>
      </c>
      <c r="G637" s="3" t="s">
        <v>2548</v>
      </c>
    </row>
    <row r="638" spans="1:7" ht="45" customHeight="1" x14ac:dyDescent="0.25">
      <c r="A638" s="3" t="s">
        <v>2371</v>
      </c>
      <c r="B638" s="3" t="s">
        <v>3182</v>
      </c>
      <c r="C638" s="3" t="s">
        <v>2546</v>
      </c>
      <c r="D638" s="3" t="s">
        <v>307</v>
      </c>
      <c r="E638" s="3" t="s">
        <v>307</v>
      </c>
      <c r="F638" s="3" t="s">
        <v>2547</v>
      </c>
      <c r="G638" s="3" t="s">
        <v>2548</v>
      </c>
    </row>
    <row r="639" spans="1:7" ht="45" customHeight="1" x14ac:dyDescent="0.25">
      <c r="A639" s="3" t="s">
        <v>2374</v>
      </c>
      <c r="B639" s="3" t="s">
        <v>3183</v>
      </c>
      <c r="C639" s="3" t="s">
        <v>2546</v>
      </c>
      <c r="D639" s="3" t="s">
        <v>307</v>
      </c>
      <c r="E639" s="3" t="s">
        <v>307</v>
      </c>
      <c r="F639" s="3" t="s">
        <v>2547</v>
      </c>
      <c r="G639" s="3" t="s">
        <v>2548</v>
      </c>
    </row>
    <row r="640" spans="1:7" ht="45" customHeight="1" x14ac:dyDescent="0.25">
      <c r="A640" s="3" t="s">
        <v>2377</v>
      </c>
      <c r="B640" s="3" t="s">
        <v>3184</v>
      </c>
      <c r="C640" s="3" t="s">
        <v>2546</v>
      </c>
      <c r="D640" s="3" t="s">
        <v>307</v>
      </c>
      <c r="E640" s="3" t="s">
        <v>307</v>
      </c>
      <c r="F640" s="3" t="s">
        <v>2547</v>
      </c>
      <c r="G640" s="3" t="s">
        <v>2548</v>
      </c>
    </row>
    <row r="641" spans="1:7" ht="45" customHeight="1" x14ac:dyDescent="0.25">
      <c r="A641" s="3" t="s">
        <v>2380</v>
      </c>
      <c r="B641" s="3" t="s">
        <v>3185</v>
      </c>
      <c r="C641" s="3" t="s">
        <v>2546</v>
      </c>
      <c r="D641" s="3" t="s">
        <v>307</v>
      </c>
      <c r="E641" s="3" t="s">
        <v>307</v>
      </c>
      <c r="F641" s="3" t="s">
        <v>2547</v>
      </c>
      <c r="G641" s="3" t="s">
        <v>2548</v>
      </c>
    </row>
    <row r="642" spans="1:7" ht="45" customHeight="1" x14ac:dyDescent="0.25">
      <c r="A642" s="3" t="s">
        <v>2382</v>
      </c>
      <c r="B642" s="3" t="s">
        <v>3186</v>
      </c>
      <c r="C642" s="3" t="s">
        <v>2546</v>
      </c>
      <c r="D642" s="3" t="s">
        <v>307</v>
      </c>
      <c r="E642" s="3" t="s">
        <v>307</v>
      </c>
      <c r="F642" s="3" t="s">
        <v>2547</v>
      </c>
      <c r="G642" s="3" t="s">
        <v>2548</v>
      </c>
    </row>
    <row r="643" spans="1:7" ht="45" customHeight="1" x14ac:dyDescent="0.25">
      <c r="A643" s="3" t="s">
        <v>2385</v>
      </c>
      <c r="B643" s="3" t="s">
        <v>3187</v>
      </c>
      <c r="C643" s="3" t="s">
        <v>2546</v>
      </c>
      <c r="D643" s="3" t="s">
        <v>307</v>
      </c>
      <c r="E643" s="3" t="s">
        <v>307</v>
      </c>
      <c r="F643" s="3" t="s">
        <v>2547</v>
      </c>
      <c r="G643" s="3" t="s">
        <v>2548</v>
      </c>
    </row>
    <row r="644" spans="1:7" ht="45" customHeight="1" x14ac:dyDescent="0.25">
      <c r="A644" s="3" t="s">
        <v>2388</v>
      </c>
      <c r="B644" s="3" t="s">
        <v>3188</v>
      </c>
      <c r="C644" s="3" t="s">
        <v>2546</v>
      </c>
      <c r="D644" s="3" t="s">
        <v>307</v>
      </c>
      <c r="E644" s="3" t="s">
        <v>307</v>
      </c>
      <c r="F644" s="3" t="s">
        <v>2547</v>
      </c>
      <c r="G644" s="3" t="s">
        <v>2548</v>
      </c>
    </row>
    <row r="645" spans="1:7" ht="45" customHeight="1" x14ac:dyDescent="0.25">
      <c r="A645" s="3" t="s">
        <v>2392</v>
      </c>
      <c r="B645" s="3" t="s">
        <v>3189</v>
      </c>
      <c r="C645" s="3" t="s">
        <v>2546</v>
      </c>
      <c r="D645" s="3" t="s">
        <v>307</v>
      </c>
      <c r="E645" s="3" t="s">
        <v>307</v>
      </c>
      <c r="F645" s="3" t="s">
        <v>2547</v>
      </c>
      <c r="G645" s="3" t="s">
        <v>2548</v>
      </c>
    </row>
    <row r="646" spans="1:7" ht="45" customHeight="1" x14ac:dyDescent="0.25">
      <c r="A646" s="3" t="s">
        <v>2395</v>
      </c>
      <c r="B646" s="3" t="s">
        <v>3190</v>
      </c>
      <c r="C646" s="3" t="s">
        <v>2546</v>
      </c>
      <c r="D646" s="3" t="s">
        <v>307</v>
      </c>
      <c r="E646" s="3" t="s">
        <v>307</v>
      </c>
      <c r="F646" s="3" t="s">
        <v>2547</v>
      </c>
      <c r="G646" s="3" t="s">
        <v>2548</v>
      </c>
    </row>
    <row r="647" spans="1:7" ht="45" customHeight="1" x14ac:dyDescent="0.25">
      <c r="A647" s="3" t="s">
        <v>2398</v>
      </c>
      <c r="B647" s="3" t="s">
        <v>3191</v>
      </c>
      <c r="C647" s="3" t="s">
        <v>2546</v>
      </c>
      <c r="D647" s="3" t="s">
        <v>307</v>
      </c>
      <c r="E647" s="3" t="s">
        <v>307</v>
      </c>
      <c r="F647" s="3" t="s">
        <v>2547</v>
      </c>
      <c r="G647" s="3" t="s">
        <v>2548</v>
      </c>
    </row>
    <row r="648" spans="1:7" ht="45" customHeight="1" x14ac:dyDescent="0.25">
      <c r="A648" s="3" t="s">
        <v>2401</v>
      </c>
      <c r="B648" s="3" t="s">
        <v>3192</v>
      </c>
      <c r="C648" s="3" t="s">
        <v>2546</v>
      </c>
      <c r="D648" s="3" t="s">
        <v>307</v>
      </c>
      <c r="E648" s="3" t="s">
        <v>307</v>
      </c>
      <c r="F648" s="3" t="s">
        <v>2547</v>
      </c>
      <c r="G648" s="3" t="s">
        <v>2548</v>
      </c>
    </row>
    <row r="649" spans="1:7" ht="45" customHeight="1" x14ac:dyDescent="0.25">
      <c r="A649" s="3" t="s">
        <v>2405</v>
      </c>
      <c r="B649" s="3" t="s">
        <v>3193</v>
      </c>
      <c r="C649" s="3" t="s">
        <v>2546</v>
      </c>
      <c r="D649" s="3" t="s">
        <v>307</v>
      </c>
      <c r="E649" s="3" t="s">
        <v>307</v>
      </c>
      <c r="F649" s="3" t="s">
        <v>2547</v>
      </c>
      <c r="G649" s="3" t="s">
        <v>2548</v>
      </c>
    </row>
    <row r="650" spans="1:7" ht="45" customHeight="1" x14ac:dyDescent="0.25">
      <c r="A650" s="3" t="s">
        <v>2407</v>
      </c>
      <c r="B650" s="3" t="s">
        <v>3194</v>
      </c>
      <c r="C650" s="3" t="s">
        <v>2546</v>
      </c>
      <c r="D650" s="3" t="s">
        <v>307</v>
      </c>
      <c r="E650" s="3" t="s">
        <v>307</v>
      </c>
      <c r="F650" s="3" t="s">
        <v>2547</v>
      </c>
      <c r="G650" s="3" t="s">
        <v>2548</v>
      </c>
    </row>
    <row r="651" spans="1:7" ht="45" customHeight="1" x14ac:dyDescent="0.25">
      <c r="A651" s="3" t="s">
        <v>2411</v>
      </c>
      <c r="B651" s="3" t="s">
        <v>3195</v>
      </c>
      <c r="C651" s="3" t="s">
        <v>2546</v>
      </c>
      <c r="D651" s="3" t="s">
        <v>307</v>
      </c>
      <c r="E651" s="3" t="s">
        <v>307</v>
      </c>
      <c r="F651" s="3" t="s">
        <v>2547</v>
      </c>
      <c r="G651" s="3" t="s">
        <v>2548</v>
      </c>
    </row>
    <row r="652" spans="1:7" ht="45" customHeight="1" x14ac:dyDescent="0.25">
      <c r="A652" s="3" t="s">
        <v>2414</v>
      </c>
      <c r="B652" s="3" t="s">
        <v>3196</v>
      </c>
      <c r="C652" s="3" t="s">
        <v>2546</v>
      </c>
      <c r="D652" s="3" t="s">
        <v>307</v>
      </c>
      <c r="E652" s="3" t="s">
        <v>307</v>
      </c>
      <c r="F652" s="3" t="s">
        <v>2547</v>
      </c>
      <c r="G652" s="3" t="s">
        <v>2548</v>
      </c>
    </row>
    <row r="653" spans="1:7" ht="45" customHeight="1" x14ac:dyDescent="0.25">
      <c r="A653" s="3" t="s">
        <v>2417</v>
      </c>
      <c r="B653" s="3" t="s">
        <v>3197</v>
      </c>
      <c r="C653" s="3" t="s">
        <v>2546</v>
      </c>
      <c r="D653" s="3" t="s">
        <v>307</v>
      </c>
      <c r="E653" s="3" t="s">
        <v>307</v>
      </c>
      <c r="F653" s="3" t="s">
        <v>2547</v>
      </c>
      <c r="G653" s="3" t="s">
        <v>2548</v>
      </c>
    </row>
    <row r="654" spans="1:7" ht="45" customHeight="1" x14ac:dyDescent="0.25">
      <c r="A654" s="3" t="s">
        <v>2419</v>
      </c>
      <c r="B654" s="3" t="s">
        <v>3198</v>
      </c>
      <c r="C654" s="3" t="s">
        <v>2546</v>
      </c>
      <c r="D654" s="3" t="s">
        <v>307</v>
      </c>
      <c r="E654" s="3" t="s">
        <v>307</v>
      </c>
      <c r="F654" s="3" t="s">
        <v>2547</v>
      </c>
      <c r="G654" s="3" t="s">
        <v>2548</v>
      </c>
    </row>
    <row r="655" spans="1:7" ht="45" customHeight="1" x14ac:dyDescent="0.25">
      <c r="A655" s="3" t="s">
        <v>2424</v>
      </c>
      <c r="B655" s="3" t="s">
        <v>3199</v>
      </c>
      <c r="C655" s="3" t="s">
        <v>2546</v>
      </c>
      <c r="D655" s="3" t="s">
        <v>307</v>
      </c>
      <c r="E655" s="3" t="s">
        <v>307</v>
      </c>
      <c r="F655" s="3" t="s">
        <v>2547</v>
      </c>
      <c r="G655" s="3" t="s">
        <v>2548</v>
      </c>
    </row>
    <row r="656" spans="1:7" ht="45" customHeight="1" x14ac:dyDescent="0.25">
      <c r="A656" s="3" t="s">
        <v>2428</v>
      </c>
      <c r="B656" s="3" t="s">
        <v>3200</v>
      </c>
      <c r="C656" s="3" t="s">
        <v>2546</v>
      </c>
      <c r="D656" s="3" t="s">
        <v>307</v>
      </c>
      <c r="E656" s="3" t="s">
        <v>307</v>
      </c>
      <c r="F656" s="3" t="s">
        <v>2547</v>
      </c>
      <c r="G656" s="3" t="s">
        <v>2548</v>
      </c>
    </row>
    <row r="657" spans="1:7" ht="45" customHeight="1" x14ac:dyDescent="0.25">
      <c r="A657" s="3" t="s">
        <v>2431</v>
      </c>
      <c r="B657" s="3" t="s">
        <v>3201</v>
      </c>
      <c r="C657" s="3" t="s">
        <v>2546</v>
      </c>
      <c r="D657" s="3" t="s">
        <v>307</v>
      </c>
      <c r="E657" s="3" t="s">
        <v>307</v>
      </c>
      <c r="F657" s="3" t="s">
        <v>2547</v>
      </c>
      <c r="G657" s="3" t="s">
        <v>2548</v>
      </c>
    </row>
    <row r="658" spans="1:7" ht="45" customHeight="1" x14ac:dyDescent="0.25">
      <c r="A658" s="3" t="s">
        <v>2435</v>
      </c>
      <c r="B658" s="3" t="s">
        <v>3202</v>
      </c>
      <c r="C658" s="3" t="s">
        <v>2546</v>
      </c>
      <c r="D658" s="3" t="s">
        <v>307</v>
      </c>
      <c r="E658" s="3" t="s">
        <v>307</v>
      </c>
      <c r="F658" s="3" t="s">
        <v>2547</v>
      </c>
      <c r="G658" s="3" t="s">
        <v>2548</v>
      </c>
    </row>
    <row r="659" spans="1:7" ht="45" customHeight="1" x14ac:dyDescent="0.25">
      <c r="A659" s="3" t="s">
        <v>2438</v>
      </c>
      <c r="B659" s="3" t="s">
        <v>3203</v>
      </c>
      <c r="C659" s="3" t="s">
        <v>2546</v>
      </c>
      <c r="D659" s="3" t="s">
        <v>307</v>
      </c>
      <c r="E659" s="3" t="s">
        <v>307</v>
      </c>
      <c r="F659" s="3" t="s">
        <v>2547</v>
      </c>
      <c r="G659" s="3" t="s">
        <v>2548</v>
      </c>
    </row>
    <row r="660" spans="1:7" ht="45" customHeight="1" x14ac:dyDescent="0.25">
      <c r="A660" s="3" t="s">
        <v>2441</v>
      </c>
      <c r="B660" s="3" t="s">
        <v>3204</v>
      </c>
      <c r="C660" s="3" t="s">
        <v>2546</v>
      </c>
      <c r="D660" s="3" t="s">
        <v>307</v>
      </c>
      <c r="E660" s="3" t="s">
        <v>307</v>
      </c>
      <c r="F660" s="3" t="s">
        <v>2547</v>
      </c>
      <c r="G660" s="3" t="s">
        <v>2548</v>
      </c>
    </row>
    <row r="661" spans="1:7" ht="45" customHeight="1" x14ac:dyDescent="0.25">
      <c r="A661" s="3" t="s">
        <v>2443</v>
      </c>
      <c r="B661" s="3" t="s">
        <v>3205</v>
      </c>
      <c r="C661" s="3" t="s">
        <v>2546</v>
      </c>
      <c r="D661" s="3" t="s">
        <v>307</v>
      </c>
      <c r="E661" s="3" t="s">
        <v>307</v>
      </c>
      <c r="F661" s="3" t="s">
        <v>2547</v>
      </c>
      <c r="G661" s="3" t="s">
        <v>2548</v>
      </c>
    </row>
    <row r="662" spans="1:7" ht="45" customHeight="1" x14ac:dyDescent="0.25">
      <c r="A662" s="3" t="s">
        <v>2446</v>
      </c>
      <c r="B662" s="3" t="s">
        <v>3206</v>
      </c>
      <c r="C662" s="3" t="s">
        <v>2546</v>
      </c>
      <c r="D662" s="3" t="s">
        <v>307</v>
      </c>
      <c r="E662" s="3" t="s">
        <v>307</v>
      </c>
      <c r="F662" s="3" t="s">
        <v>2547</v>
      </c>
      <c r="G662" s="3" t="s">
        <v>2548</v>
      </c>
    </row>
    <row r="663" spans="1:7" ht="45" customHeight="1" x14ac:dyDescent="0.25">
      <c r="A663" s="3" t="s">
        <v>2449</v>
      </c>
      <c r="B663" s="3" t="s">
        <v>3207</v>
      </c>
      <c r="C663" s="3" t="s">
        <v>2546</v>
      </c>
      <c r="D663" s="3" t="s">
        <v>307</v>
      </c>
      <c r="E663" s="3" t="s">
        <v>307</v>
      </c>
      <c r="F663" s="3" t="s">
        <v>2547</v>
      </c>
      <c r="G663" s="3" t="s">
        <v>2548</v>
      </c>
    </row>
    <row r="664" spans="1:7" ht="45" customHeight="1" x14ac:dyDescent="0.25">
      <c r="A664" s="3" t="s">
        <v>2451</v>
      </c>
      <c r="B664" s="3" t="s">
        <v>3208</v>
      </c>
      <c r="C664" s="3" t="s">
        <v>2546</v>
      </c>
      <c r="D664" s="3" t="s">
        <v>307</v>
      </c>
      <c r="E664" s="3" t="s">
        <v>307</v>
      </c>
      <c r="F664" s="3" t="s">
        <v>2547</v>
      </c>
      <c r="G664" s="3" t="s">
        <v>2548</v>
      </c>
    </row>
    <row r="665" spans="1:7" ht="45" customHeight="1" x14ac:dyDescent="0.25">
      <c r="A665" s="3" t="s">
        <v>2456</v>
      </c>
      <c r="B665" s="3" t="s">
        <v>3209</v>
      </c>
      <c r="C665" s="3" t="s">
        <v>2546</v>
      </c>
      <c r="D665" s="3" t="s">
        <v>307</v>
      </c>
      <c r="E665" s="3" t="s">
        <v>307</v>
      </c>
      <c r="F665" s="3" t="s">
        <v>2547</v>
      </c>
      <c r="G665" s="3" t="s">
        <v>2548</v>
      </c>
    </row>
    <row r="666" spans="1:7" ht="45" customHeight="1" x14ac:dyDescent="0.25">
      <c r="A666" s="3" t="s">
        <v>2459</v>
      </c>
      <c r="B666" s="3" t="s">
        <v>3210</v>
      </c>
      <c r="C666" s="3" t="s">
        <v>2546</v>
      </c>
      <c r="D666" s="3" t="s">
        <v>307</v>
      </c>
      <c r="E666" s="3" t="s">
        <v>307</v>
      </c>
      <c r="F666" s="3" t="s">
        <v>2547</v>
      </c>
      <c r="G666" s="3" t="s">
        <v>2548</v>
      </c>
    </row>
    <row r="667" spans="1:7" ht="45" customHeight="1" x14ac:dyDescent="0.25">
      <c r="A667" s="3" t="s">
        <v>2463</v>
      </c>
      <c r="B667" s="3" t="s">
        <v>3211</v>
      </c>
      <c r="C667" s="3" t="s">
        <v>2546</v>
      </c>
      <c r="D667" s="3" t="s">
        <v>307</v>
      </c>
      <c r="E667" s="3" t="s">
        <v>307</v>
      </c>
      <c r="F667" s="3" t="s">
        <v>2547</v>
      </c>
      <c r="G667" s="3" t="s">
        <v>2548</v>
      </c>
    </row>
    <row r="668" spans="1:7" ht="45" customHeight="1" x14ac:dyDescent="0.25">
      <c r="A668" s="3" t="s">
        <v>2467</v>
      </c>
      <c r="B668" s="3" t="s">
        <v>3212</v>
      </c>
      <c r="C668" s="3" t="s">
        <v>2546</v>
      </c>
      <c r="D668" s="3" t="s">
        <v>307</v>
      </c>
      <c r="E668" s="3" t="s">
        <v>307</v>
      </c>
      <c r="F668" s="3" t="s">
        <v>2547</v>
      </c>
      <c r="G668" s="3" t="s">
        <v>2548</v>
      </c>
    </row>
    <row r="669" spans="1:7" ht="45" customHeight="1" x14ac:dyDescent="0.25">
      <c r="A669" s="3" t="s">
        <v>2472</v>
      </c>
      <c r="B669" s="3" t="s">
        <v>3213</v>
      </c>
      <c r="C669" s="3" t="s">
        <v>2546</v>
      </c>
      <c r="D669" s="3" t="s">
        <v>307</v>
      </c>
      <c r="E669" s="3" t="s">
        <v>307</v>
      </c>
      <c r="F669" s="3" t="s">
        <v>2547</v>
      </c>
      <c r="G669" s="3" t="s">
        <v>2548</v>
      </c>
    </row>
    <row r="670" spans="1:7" ht="45" customHeight="1" x14ac:dyDescent="0.25">
      <c r="A670" s="3" t="s">
        <v>2475</v>
      </c>
      <c r="B670" s="3" t="s">
        <v>3214</v>
      </c>
      <c r="C670" s="3" t="s">
        <v>2546</v>
      </c>
      <c r="D670" s="3" t="s">
        <v>307</v>
      </c>
      <c r="E670" s="3" t="s">
        <v>307</v>
      </c>
      <c r="F670" s="3" t="s">
        <v>2547</v>
      </c>
      <c r="G670" s="3" t="s">
        <v>2548</v>
      </c>
    </row>
    <row r="671" spans="1:7" ht="45" customHeight="1" x14ac:dyDescent="0.25">
      <c r="A671" s="3" t="s">
        <v>2478</v>
      </c>
      <c r="B671" s="3" t="s">
        <v>3215</v>
      </c>
      <c r="C671" s="3" t="s">
        <v>2546</v>
      </c>
      <c r="D671" s="3" t="s">
        <v>307</v>
      </c>
      <c r="E671" s="3" t="s">
        <v>307</v>
      </c>
      <c r="F671" s="3" t="s">
        <v>2547</v>
      </c>
      <c r="G671" s="3" t="s">
        <v>2548</v>
      </c>
    </row>
    <row r="672" spans="1:7" ht="45" customHeight="1" x14ac:dyDescent="0.25">
      <c r="A672" s="3" t="s">
        <v>2481</v>
      </c>
      <c r="B672" s="3" t="s">
        <v>3216</v>
      </c>
      <c r="C672" s="3" t="s">
        <v>2546</v>
      </c>
      <c r="D672" s="3" t="s">
        <v>307</v>
      </c>
      <c r="E672" s="3" t="s">
        <v>307</v>
      </c>
      <c r="F672" s="3" t="s">
        <v>2547</v>
      </c>
      <c r="G672" s="3" t="s">
        <v>2548</v>
      </c>
    </row>
    <row r="673" spans="1:7" ht="45" customHeight="1" x14ac:dyDescent="0.25">
      <c r="A673" s="3" t="s">
        <v>2484</v>
      </c>
      <c r="B673" s="3" t="s">
        <v>3217</v>
      </c>
      <c r="C673" s="3" t="s">
        <v>2546</v>
      </c>
      <c r="D673" s="3" t="s">
        <v>307</v>
      </c>
      <c r="E673" s="3" t="s">
        <v>307</v>
      </c>
      <c r="F673" s="3" t="s">
        <v>2547</v>
      </c>
      <c r="G673" s="3" t="s">
        <v>2548</v>
      </c>
    </row>
    <row r="674" spans="1:7" ht="45" customHeight="1" x14ac:dyDescent="0.25">
      <c r="A674" s="3" t="s">
        <v>2488</v>
      </c>
      <c r="B674" s="3" t="s">
        <v>3218</v>
      </c>
      <c r="C674" s="3" t="s">
        <v>2546</v>
      </c>
      <c r="D674" s="3" t="s">
        <v>307</v>
      </c>
      <c r="E674" s="3" t="s">
        <v>307</v>
      </c>
      <c r="F674" s="3" t="s">
        <v>2547</v>
      </c>
      <c r="G674" s="3" t="s">
        <v>2548</v>
      </c>
    </row>
    <row r="675" spans="1:7" ht="45" customHeight="1" x14ac:dyDescent="0.25">
      <c r="A675" s="3" t="s">
        <v>2491</v>
      </c>
      <c r="B675" s="3" t="s">
        <v>3219</v>
      </c>
      <c r="C675" s="3" t="s">
        <v>2546</v>
      </c>
      <c r="D675" s="3" t="s">
        <v>307</v>
      </c>
      <c r="E675" s="3" t="s">
        <v>307</v>
      </c>
      <c r="F675" s="3" t="s">
        <v>2547</v>
      </c>
      <c r="G675" s="3" t="s">
        <v>2548</v>
      </c>
    </row>
    <row r="676" spans="1:7" ht="45" customHeight="1" x14ac:dyDescent="0.25">
      <c r="A676" s="3" t="s">
        <v>2494</v>
      </c>
      <c r="B676" s="3" t="s">
        <v>3220</v>
      </c>
      <c r="C676" s="3" t="s">
        <v>2546</v>
      </c>
      <c r="D676" s="3" t="s">
        <v>307</v>
      </c>
      <c r="E676" s="3" t="s">
        <v>307</v>
      </c>
      <c r="F676" s="3" t="s">
        <v>2547</v>
      </c>
      <c r="G676" s="3" t="s">
        <v>2548</v>
      </c>
    </row>
    <row r="677" spans="1:7" ht="45" customHeight="1" x14ac:dyDescent="0.25">
      <c r="A677" s="3" t="s">
        <v>2497</v>
      </c>
      <c r="B677" s="3" t="s">
        <v>3221</v>
      </c>
      <c r="C677" s="3" t="s">
        <v>2546</v>
      </c>
      <c r="D677" s="3" t="s">
        <v>307</v>
      </c>
      <c r="E677" s="3" t="s">
        <v>307</v>
      </c>
      <c r="F677" s="3" t="s">
        <v>2547</v>
      </c>
      <c r="G677" s="3" t="s">
        <v>2548</v>
      </c>
    </row>
    <row r="678" spans="1:7" ht="45" customHeight="1" x14ac:dyDescent="0.25">
      <c r="A678" s="3" t="s">
        <v>2501</v>
      </c>
      <c r="B678" s="3" t="s">
        <v>3222</v>
      </c>
      <c r="C678" s="3" t="s">
        <v>2546</v>
      </c>
      <c r="D678" s="3" t="s">
        <v>307</v>
      </c>
      <c r="E678" s="3" t="s">
        <v>307</v>
      </c>
      <c r="F678" s="3" t="s">
        <v>2547</v>
      </c>
      <c r="G678" s="3" t="s">
        <v>2548</v>
      </c>
    </row>
    <row r="679" spans="1:7" ht="45" customHeight="1" x14ac:dyDescent="0.25">
      <c r="A679" s="3" t="s">
        <v>2505</v>
      </c>
      <c r="B679" s="3" t="s">
        <v>3223</v>
      </c>
      <c r="C679" s="3" t="s">
        <v>2546</v>
      </c>
      <c r="D679" s="3" t="s">
        <v>307</v>
      </c>
      <c r="E679" s="3" t="s">
        <v>307</v>
      </c>
      <c r="F679" s="3" t="s">
        <v>2547</v>
      </c>
      <c r="G679" s="3" t="s">
        <v>2548</v>
      </c>
    </row>
    <row r="680" spans="1:7" ht="45" customHeight="1" x14ac:dyDescent="0.25">
      <c r="A680" s="3" t="s">
        <v>2508</v>
      </c>
      <c r="B680" s="3" t="s">
        <v>3224</v>
      </c>
      <c r="C680" s="3" t="s">
        <v>2546</v>
      </c>
      <c r="D680" s="3" t="s">
        <v>307</v>
      </c>
      <c r="E680" s="3" t="s">
        <v>307</v>
      </c>
      <c r="F680" s="3" t="s">
        <v>2547</v>
      </c>
      <c r="G680" s="3" t="s">
        <v>2548</v>
      </c>
    </row>
    <row r="681" spans="1:7" ht="45" customHeight="1" x14ac:dyDescent="0.25">
      <c r="A681" s="3" t="s">
        <v>2511</v>
      </c>
      <c r="B681" s="3" t="s">
        <v>3225</v>
      </c>
      <c r="C681" s="3" t="s">
        <v>2546</v>
      </c>
      <c r="D681" s="3" t="s">
        <v>307</v>
      </c>
      <c r="E681" s="3" t="s">
        <v>307</v>
      </c>
      <c r="F681" s="3" t="s">
        <v>2547</v>
      </c>
      <c r="G681" s="3" t="s">
        <v>2548</v>
      </c>
    </row>
    <row r="682" spans="1:7" ht="45" customHeight="1" x14ac:dyDescent="0.25">
      <c r="A682" s="3" t="s">
        <v>2514</v>
      </c>
      <c r="B682" s="3" t="s">
        <v>3226</v>
      </c>
      <c r="C682" s="3" t="s">
        <v>2546</v>
      </c>
      <c r="D682" s="3" t="s">
        <v>307</v>
      </c>
      <c r="E682" s="3" t="s">
        <v>307</v>
      </c>
      <c r="F682" s="3" t="s">
        <v>2547</v>
      </c>
      <c r="G682" s="3" t="s">
        <v>2548</v>
      </c>
    </row>
    <row r="683" spans="1:7" ht="45" customHeight="1" x14ac:dyDescent="0.25">
      <c r="A683" s="3" t="s">
        <v>2516</v>
      </c>
      <c r="B683" s="3" t="s">
        <v>3227</v>
      </c>
      <c r="C683" s="3" t="s">
        <v>2546</v>
      </c>
      <c r="D683" s="3" t="s">
        <v>307</v>
      </c>
      <c r="E683" s="3" t="s">
        <v>307</v>
      </c>
      <c r="F683" s="3" t="s">
        <v>2547</v>
      </c>
      <c r="G683" s="3" t="s">
        <v>2548</v>
      </c>
    </row>
    <row r="684" spans="1:7" ht="45" customHeight="1" x14ac:dyDescent="0.25">
      <c r="A684" s="3" t="s">
        <v>2520</v>
      </c>
      <c r="B684" s="3" t="s">
        <v>3228</v>
      </c>
      <c r="C684" s="3" t="s">
        <v>2546</v>
      </c>
      <c r="D684" s="3" t="s">
        <v>307</v>
      </c>
      <c r="E684" s="3" t="s">
        <v>307</v>
      </c>
      <c r="F684" s="3" t="s">
        <v>2547</v>
      </c>
      <c r="G684" s="3" t="s">
        <v>2548</v>
      </c>
    </row>
    <row r="685" spans="1:7" ht="45" customHeight="1" x14ac:dyDescent="0.25">
      <c r="A685" s="3" t="s">
        <v>2523</v>
      </c>
      <c r="B685" s="3" t="s">
        <v>3229</v>
      </c>
      <c r="C685" s="3" t="s">
        <v>2546</v>
      </c>
      <c r="D685" s="3" t="s">
        <v>307</v>
      </c>
      <c r="E685" s="3" t="s">
        <v>307</v>
      </c>
      <c r="F685" s="3" t="s">
        <v>2547</v>
      </c>
      <c r="G685" s="3" t="s">
        <v>2548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3230</v>
      </c>
      <c r="D2" t="s">
        <v>3231</v>
      </c>
    </row>
    <row r="3" spans="1:4" ht="30" x14ac:dyDescent="0.25">
      <c r="A3" s="1" t="s">
        <v>2539</v>
      </c>
      <c r="B3" s="1"/>
      <c r="C3" s="1" t="s">
        <v>3232</v>
      </c>
      <c r="D3" s="1" t="s">
        <v>3233</v>
      </c>
    </row>
    <row r="4" spans="1:4" ht="45" customHeight="1" x14ac:dyDescent="0.25">
      <c r="A4" s="3" t="s">
        <v>95</v>
      </c>
      <c r="B4" s="3" t="s">
        <v>3234</v>
      </c>
      <c r="C4" s="3" t="s">
        <v>3235</v>
      </c>
      <c r="D4" s="3" t="s">
        <v>2548</v>
      </c>
    </row>
    <row r="5" spans="1:4" ht="45" customHeight="1" x14ac:dyDescent="0.25">
      <c r="A5" s="3" t="s">
        <v>107</v>
      </c>
      <c r="B5" s="3" t="s">
        <v>3236</v>
      </c>
      <c r="C5" s="3" t="s">
        <v>3235</v>
      </c>
      <c r="D5" s="3" t="s">
        <v>2548</v>
      </c>
    </row>
    <row r="6" spans="1:4" ht="45" customHeight="1" x14ac:dyDescent="0.25">
      <c r="A6" s="3" t="s">
        <v>116</v>
      </c>
      <c r="B6" s="3" t="s">
        <v>3237</v>
      </c>
      <c r="C6" s="3" t="s">
        <v>3235</v>
      </c>
      <c r="D6" s="3" t="s">
        <v>2548</v>
      </c>
    </row>
    <row r="7" spans="1:4" ht="45" customHeight="1" x14ac:dyDescent="0.25">
      <c r="A7" s="3" t="s">
        <v>126</v>
      </c>
      <c r="B7" s="3" t="s">
        <v>3238</v>
      </c>
      <c r="C7" s="3" t="s">
        <v>3235</v>
      </c>
      <c r="D7" s="3" t="s">
        <v>2548</v>
      </c>
    </row>
    <row r="8" spans="1:4" ht="45" customHeight="1" x14ac:dyDescent="0.25">
      <c r="A8" s="3" t="s">
        <v>136</v>
      </c>
      <c r="B8" s="3" t="s">
        <v>3239</v>
      </c>
      <c r="C8" s="3" t="s">
        <v>3235</v>
      </c>
      <c r="D8" s="3" t="s">
        <v>2548</v>
      </c>
    </row>
    <row r="9" spans="1:4" ht="45" customHeight="1" x14ac:dyDescent="0.25">
      <c r="A9" s="3" t="s">
        <v>146</v>
      </c>
      <c r="B9" s="3" t="s">
        <v>3240</v>
      </c>
      <c r="C9" s="3" t="s">
        <v>3235</v>
      </c>
      <c r="D9" s="3" t="s">
        <v>2548</v>
      </c>
    </row>
    <row r="10" spans="1:4" ht="45" customHeight="1" x14ac:dyDescent="0.25">
      <c r="A10" s="3" t="s">
        <v>152</v>
      </c>
      <c r="B10" s="3" t="s">
        <v>3241</v>
      </c>
      <c r="C10" s="3" t="s">
        <v>3235</v>
      </c>
      <c r="D10" s="3" t="s">
        <v>2548</v>
      </c>
    </row>
    <row r="11" spans="1:4" ht="45" customHeight="1" x14ac:dyDescent="0.25">
      <c r="A11" s="3" t="s">
        <v>160</v>
      </c>
      <c r="B11" s="3" t="s">
        <v>3242</v>
      </c>
      <c r="C11" s="3" t="s">
        <v>3235</v>
      </c>
      <c r="D11" s="3" t="s">
        <v>2548</v>
      </c>
    </row>
    <row r="12" spans="1:4" ht="45" customHeight="1" x14ac:dyDescent="0.25">
      <c r="A12" s="3" t="s">
        <v>169</v>
      </c>
      <c r="B12" s="3" t="s">
        <v>3243</v>
      </c>
      <c r="C12" s="3" t="s">
        <v>3235</v>
      </c>
      <c r="D12" s="3" t="s">
        <v>2548</v>
      </c>
    </row>
    <row r="13" spans="1:4" ht="45" customHeight="1" x14ac:dyDescent="0.25">
      <c r="A13" s="3" t="s">
        <v>176</v>
      </c>
      <c r="B13" s="3" t="s">
        <v>3244</v>
      </c>
      <c r="C13" s="3" t="s">
        <v>3235</v>
      </c>
      <c r="D13" s="3" t="s">
        <v>2548</v>
      </c>
    </row>
    <row r="14" spans="1:4" ht="45" customHeight="1" x14ac:dyDescent="0.25">
      <c r="A14" s="3" t="s">
        <v>181</v>
      </c>
      <c r="B14" s="3" t="s">
        <v>3245</v>
      </c>
      <c r="C14" s="3" t="s">
        <v>3235</v>
      </c>
      <c r="D14" s="3" t="s">
        <v>2548</v>
      </c>
    </row>
    <row r="15" spans="1:4" ht="45" customHeight="1" x14ac:dyDescent="0.25">
      <c r="A15" s="3" t="s">
        <v>187</v>
      </c>
      <c r="B15" s="3" t="s">
        <v>3246</v>
      </c>
      <c r="C15" s="3" t="s">
        <v>3235</v>
      </c>
      <c r="D15" s="3" t="s">
        <v>2548</v>
      </c>
    </row>
    <row r="16" spans="1:4" ht="45" customHeight="1" x14ac:dyDescent="0.25">
      <c r="A16" s="3" t="s">
        <v>195</v>
      </c>
      <c r="B16" s="3" t="s">
        <v>3247</v>
      </c>
      <c r="C16" s="3" t="s">
        <v>3235</v>
      </c>
      <c r="D16" s="3" t="s">
        <v>2548</v>
      </c>
    </row>
    <row r="17" spans="1:4" ht="45" customHeight="1" x14ac:dyDescent="0.25">
      <c r="A17" s="3" t="s">
        <v>201</v>
      </c>
      <c r="B17" s="3" t="s">
        <v>3248</v>
      </c>
      <c r="C17" s="3" t="s">
        <v>3235</v>
      </c>
      <c r="D17" s="3" t="s">
        <v>2548</v>
      </c>
    </row>
    <row r="18" spans="1:4" ht="45" customHeight="1" x14ac:dyDescent="0.25">
      <c r="A18" s="3" t="s">
        <v>208</v>
      </c>
      <c r="B18" s="3" t="s">
        <v>3249</v>
      </c>
      <c r="C18" s="3" t="s">
        <v>3235</v>
      </c>
      <c r="D18" s="3" t="s">
        <v>2548</v>
      </c>
    </row>
    <row r="19" spans="1:4" ht="45" customHeight="1" x14ac:dyDescent="0.25">
      <c r="A19" s="3" t="s">
        <v>217</v>
      </c>
      <c r="B19" s="3" t="s">
        <v>3250</v>
      </c>
      <c r="C19" s="3" t="s">
        <v>3235</v>
      </c>
      <c r="D19" s="3" t="s">
        <v>2548</v>
      </c>
    </row>
    <row r="20" spans="1:4" ht="45" customHeight="1" x14ac:dyDescent="0.25">
      <c r="A20" s="3" t="s">
        <v>225</v>
      </c>
      <c r="B20" s="3" t="s">
        <v>3251</v>
      </c>
      <c r="C20" s="3" t="s">
        <v>3235</v>
      </c>
      <c r="D20" s="3" t="s">
        <v>2548</v>
      </c>
    </row>
    <row r="21" spans="1:4" ht="45" customHeight="1" x14ac:dyDescent="0.25">
      <c r="A21" s="3" t="s">
        <v>233</v>
      </c>
      <c r="B21" s="3" t="s">
        <v>3252</v>
      </c>
      <c r="C21" s="3" t="s">
        <v>3235</v>
      </c>
      <c r="D21" s="3" t="s">
        <v>2548</v>
      </c>
    </row>
    <row r="22" spans="1:4" ht="45" customHeight="1" x14ac:dyDescent="0.25">
      <c r="A22" s="3" t="s">
        <v>240</v>
      </c>
      <c r="B22" s="3" t="s">
        <v>3253</v>
      </c>
      <c r="C22" s="3" t="s">
        <v>3235</v>
      </c>
      <c r="D22" s="3" t="s">
        <v>2548</v>
      </c>
    </row>
    <row r="23" spans="1:4" ht="45" customHeight="1" x14ac:dyDescent="0.25">
      <c r="A23" s="3" t="s">
        <v>247</v>
      </c>
      <c r="B23" s="3" t="s">
        <v>3254</v>
      </c>
      <c r="C23" s="3" t="s">
        <v>3235</v>
      </c>
      <c r="D23" s="3" t="s">
        <v>2548</v>
      </c>
    </row>
    <row r="24" spans="1:4" ht="45" customHeight="1" x14ac:dyDescent="0.25">
      <c r="A24" s="3" t="s">
        <v>253</v>
      </c>
      <c r="B24" s="3" t="s">
        <v>3255</v>
      </c>
      <c r="C24" s="3" t="s">
        <v>3235</v>
      </c>
      <c r="D24" s="3" t="s">
        <v>2548</v>
      </c>
    </row>
    <row r="25" spans="1:4" ht="45" customHeight="1" x14ac:dyDescent="0.25">
      <c r="A25" s="3" t="s">
        <v>259</v>
      </c>
      <c r="B25" s="3" t="s">
        <v>3256</v>
      </c>
      <c r="C25" s="3" t="s">
        <v>3235</v>
      </c>
      <c r="D25" s="3" t="s">
        <v>2548</v>
      </c>
    </row>
    <row r="26" spans="1:4" ht="45" customHeight="1" x14ac:dyDescent="0.25">
      <c r="A26" s="3" t="s">
        <v>266</v>
      </c>
      <c r="B26" s="3" t="s">
        <v>3257</v>
      </c>
      <c r="C26" s="3" t="s">
        <v>3235</v>
      </c>
      <c r="D26" s="3" t="s">
        <v>2548</v>
      </c>
    </row>
    <row r="27" spans="1:4" ht="45" customHeight="1" x14ac:dyDescent="0.25">
      <c r="A27" s="3" t="s">
        <v>273</v>
      </c>
      <c r="B27" s="3" t="s">
        <v>3258</v>
      </c>
      <c r="C27" s="3" t="s">
        <v>3235</v>
      </c>
      <c r="D27" s="3" t="s">
        <v>2548</v>
      </c>
    </row>
    <row r="28" spans="1:4" ht="45" customHeight="1" x14ac:dyDescent="0.25">
      <c r="A28" s="3" t="s">
        <v>277</v>
      </c>
      <c r="B28" s="3" t="s">
        <v>3259</v>
      </c>
      <c r="C28" s="3" t="s">
        <v>3235</v>
      </c>
      <c r="D28" s="3" t="s">
        <v>2548</v>
      </c>
    </row>
    <row r="29" spans="1:4" ht="45" customHeight="1" x14ac:dyDescent="0.25">
      <c r="A29" s="3" t="s">
        <v>282</v>
      </c>
      <c r="B29" s="3" t="s">
        <v>3260</v>
      </c>
      <c r="C29" s="3" t="s">
        <v>3235</v>
      </c>
      <c r="D29" s="3" t="s">
        <v>2548</v>
      </c>
    </row>
    <row r="30" spans="1:4" ht="45" customHeight="1" x14ac:dyDescent="0.25">
      <c r="A30" s="3" t="s">
        <v>286</v>
      </c>
      <c r="B30" s="3" t="s">
        <v>3261</v>
      </c>
      <c r="C30" s="3" t="s">
        <v>3235</v>
      </c>
      <c r="D30" s="3" t="s">
        <v>2548</v>
      </c>
    </row>
    <row r="31" spans="1:4" ht="45" customHeight="1" x14ac:dyDescent="0.25">
      <c r="A31" s="3" t="s">
        <v>296</v>
      </c>
      <c r="B31" s="3" t="s">
        <v>3262</v>
      </c>
      <c r="C31" s="3" t="s">
        <v>3235</v>
      </c>
      <c r="D31" s="3" t="s">
        <v>2548</v>
      </c>
    </row>
    <row r="32" spans="1:4" ht="45" customHeight="1" x14ac:dyDescent="0.25">
      <c r="A32" s="3" t="s">
        <v>303</v>
      </c>
      <c r="B32" s="3" t="s">
        <v>3263</v>
      </c>
      <c r="C32" s="3" t="s">
        <v>3235</v>
      </c>
      <c r="D32" s="3" t="s">
        <v>2548</v>
      </c>
    </row>
    <row r="33" spans="1:4" ht="45" customHeight="1" x14ac:dyDescent="0.25">
      <c r="A33" s="3" t="s">
        <v>308</v>
      </c>
      <c r="B33" s="3" t="s">
        <v>3264</v>
      </c>
      <c r="C33" s="3" t="s">
        <v>3235</v>
      </c>
      <c r="D33" s="3" t="s">
        <v>2548</v>
      </c>
    </row>
    <row r="34" spans="1:4" ht="45" customHeight="1" x14ac:dyDescent="0.25">
      <c r="A34" s="3" t="s">
        <v>316</v>
      </c>
      <c r="B34" s="3" t="s">
        <v>3265</v>
      </c>
      <c r="C34" s="3" t="s">
        <v>3235</v>
      </c>
      <c r="D34" s="3" t="s">
        <v>2548</v>
      </c>
    </row>
    <row r="35" spans="1:4" ht="45" customHeight="1" x14ac:dyDescent="0.25">
      <c r="A35" s="3" t="s">
        <v>322</v>
      </c>
      <c r="B35" s="3" t="s">
        <v>3266</v>
      </c>
      <c r="C35" s="3" t="s">
        <v>3235</v>
      </c>
      <c r="D35" s="3" t="s">
        <v>2548</v>
      </c>
    </row>
    <row r="36" spans="1:4" ht="45" customHeight="1" x14ac:dyDescent="0.25">
      <c r="A36" s="3" t="s">
        <v>328</v>
      </c>
      <c r="B36" s="3" t="s">
        <v>3267</v>
      </c>
      <c r="C36" s="3" t="s">
        <v>3235</v>
      </c>
      <c r="D36" s="3" t="s">
        <v>2548</v>
      </c>
    </row>
    <row r="37" spans="1:4" ht="45" customHeight="1" x14ac:dyDescent="0.25">
      <c r="A37" s="3" t="s">
        <v>335</v>
      </c>
      <c r="B37" s="3" t="s">
        <v>3268</v>
      </c>
      <c r="C37" s="3" t="s">
        <v>3235</v>
      </c>
      <c r="D37" s="3" t="s">
        <v>2548</v>
      </c>
    </row>
    <row r="38" spans="1:4" ht="45" customHeight="1" x14ac:dyDescent="0.25">
      <c r="A38" s="3" t="s">
        <v>339</v>
      </c>
      <c r="B38" s="3" t="s">
        <v>3269</v>
      </c>
      <c r="C38" s="3" t="s">
        <v>3235</v>
      </c>
      <c r="D38" s="3" t="s">
        <v>2548</v>
      </c>
    </row>
    <row r="39" spans="1:4" ht="45" customHeight="1" x14ac:dyDescent="0.25">
      <c r="A39" s="3" t="s">
        <v>347</v>
      </c>
      <c r="B39" s="3" t="s">
        <v>3270</v>
      </c>
      <c r="C39" s="3" t="s">
        <v>3235</v>
      </c>
      <c r="D39" s="3" t="s">
        <v>2548</v>
      </c>
    </row>
    <row r="40" spans="1:4" ht="45" customHeight="1" x14ac:dyDescent="0.25">
      <c r="A40" s="3" t="s">
        <v>352</v>
      </c>
      <c r="B40" s="3" t="s">
        <v>3271</v>
      </c>
      <c r="C40" s="3" t="s">
        <v>3235</v>
      </c>
      <c r="D40" s="3" t="s">
        <v>2548</v>
      </c>
    </row>
    <row r="41" spans="1:4" ht="45" customHeight="1" x14ac:dyDescent="0.25">
      <c r="A41" s="3" t="s">
        <v>360</v>
      </c>
      <c r="B41" s="3" t="s">
        <v>3272</v>
      </c>
      <c r="C41" s="3" t="s">
        <v>3235</v>
      </c>
      <c r="D41" s="3" t="s">
        <v>2548</v>
      </c>
    </row>
    <row r="42" spans="1:4" ht="45" customHeight="1" x14ac:dyDescent="0.25">
      <c r="A42" s="3" t="s">
        <v>367</v>
      </c>
      <c r="B42" s="3" t="s">
        <v>3273</v>
      </c>
      <c r="C42" s="3" t="s">
        <v>3235</v>
      </c>
      <c r="D42" s="3" t="s">
        <v>2548</v>
      </c>
    </row>
    <row r="43" spans="1:4" ht="45" customHeight="1" x14ac:dyDescent="0.25">
      <c r="A43" s="3" t="s">
        <v>374</v>
      </c>
      <c r="B43" s="3" t="s">
        <v>3274</v>
      </c>
      <c r="C43" s="3" t="s">
        <v>3235</v>
      </c>
      <c r="D43" s="3" t="s">
        <v>2548</v>
      </c>
    </row>
    <row r="44" spans="1:4" ht="45" customHeight="1" x14ac:dyDescent="0.25">
      <c r="A44" s="3" t="s">
        <v>380</v>
      </c>
      <c r="B44" s="3" t="s">
        <v>3275</v>
      </c>
      <c r="C44" s="3" t="s">
        <v>3235</v>
      </c>
      <c r="D44" s="3" t="s">
        <v>2548</v>
      </c>
    </row>
    <row r="45" spans="1:4" ht="45" customHeight="1" x14ac:dyDescent="0.25">
      <c r="A45" s="3" t="s">
        <v>385</v>
      </c>
      <c r="B45" s="3" t="s">
        <v>3276</v>
      </c>
      <c r="C45" s="3" t="s">
        <v>3235</v>
      </c>
      <c r="D45" s="3" t="s">
        <v>2548</v>
      </c>
    </row>
    <row r="46" spans="1:4" ht="45" customHeight="1" x14ac:dyDescent="0.25">
      <c r="A46" s="3" t="s">
        <v>391</v>
      </c>
      <c r="B46" s="3" t="s">
        <v>3277</v>
      </c>
      <c r="C46" s="3" t="s">
        <v>3235</v>
      </c>
      <c r="D46" s="3" t="s">
        <v>2548</v>
      </c>
    </row>
    <row r="47" spans="1:4" ht="45" customHeight="1" x14ac:dyDescent="0.25">
      <c r="A47" s="3" t="s">
        <v>397</v>
      </c>
      <c r="B47" s="3" t="s">
        <v>3278</v>
      </c>
      <c r="C47" s="3" t="s">
        <v>3235</v>
      </c>
      <c r="D47" s="3" t="s">
        <v>2548</v>
      </c>
    </row>
    <row r="48" spans="1:4" ht="45" customHeight="1" x14ac:dyDescent="0.25">
      <c r="A48" s="3" t="s">
        <v>404</v>
      </c>
      <c r="B48" s="3" t="s">
        <v>3279</v>
      </c>
      <c r="C48" s="3" t="s">
        <v>3235</v>
      </c>
      <c r="D48" s="3" t="s">
        <v>2548</v>
      </c>
    </row>
    <row r="49" spans="1:4" ht="45" customHeight="1" x14ac:dyDescent="0.25">
      <c r="A49" s="3" t="s">
        <v>411</v>
      </c>
      <c r="B49" s="3" t="s">
        <v>3280</v>
      </c>
      <c r="C49" s="3" t="s">
        <v>3235</v>
      </c>
      <c r="D49" s="3" t="s">
        <v>2548</v>
      </c>
    </row>
    <row r="50" spans="1:4" ht="45" customHeight="1" x14ac:dyDescent="0.25">
      <c r="A50" s="3" t="s">
        <v>417</v>
      </c>
      <c r="B50" s="3" t="s">
        <v>3281</v>
      </c>
      <c r="C50" s="3" t="s">
        <v>3235</v>
      </c>
      <c r="D50" s="3" t="s">
        <v>2548</v>
      </c>
    </row>
    <row r="51" spans="1:4" ht="45" customHeight="1" x14ac:dyDescent="0.25">
      <c r="A51" s="3" t="s">
        <v>421</v>
      </c>
      <c r="B51" s="3" t="s">
        <v>3282</v>
      </c>
      <c r="C51" s="3" t="s">
        <v>3235</v>
      </c>
      <c r="D51" s="3" t="s">
        <v>2548</v>
      </c>
    </row>
    <row r="52" spans="1:4" ht="45" customHeight="1" x14ac:dyDescent="0.25">
      <c r="A52" s="3" t="s">
        <v>426</v>
      </c>
      <c r="B52" s="3" t="s">
        <v>3283</v>
      </c>
      <c r="C52" s="3" t="s">
        <v>3235</v>
      </c>
      <c r="D52" s="3" t="s">
        <v>2548</v>
      </c>
    </row>
    <row r="53" spans="1:4" ht="45" customHeight="1" x14ac:dyDescent="0.25">
      <c r="A53" s="3" t="s">
        <v>430</v>
      </c>
      <c r="B53" s="3" t="s">
        <v>3284</v>
      </c>
      <c r="C53" s="3" t="s">
        <v>3235</v>
      </c>
      <c r="D53" s="3" t="s">
        <v>2548</v>
      </c>
    </row>
    <row r="54" spans="1:4" ht="45" customHeight="1" x14ac:dyDescent="0.25">
      <c r="A54" s="3" t="s">
        <v>437</v>
      </c>
      <c r="B54" s="3" t="s">
        <v>3285</v>
      </c>
      <c r="C54" s="3" t="s">
        <v>3235</v>
      </c>
      <c r="D54" s="3" t="s">
        <v>2548</v>
      </c>
    </row>
    <row r="55" spans="1:4" ht="45" customHeight="1" x14ac:dyDescent="0.25">
      <c r="A55" s="3" t="s">
        <v>442</v>
      </c>
      <c r="B55" s="3" t="s">
        <v>3286</v>
      </c>
      <c r="C55" s="3" t="s">
        <v>3235</v>
      </c>
      <c r="D55" s="3" t="s">
        <v>2548</v>
      </c>
    </row>
    <row r="56" spans="1:4" ht="45" customHeight="1" x14ac:dyDescent="0.25">
      <c r="A56" s="3" t="s">
        <v>449</v>
      </c>
      <c r="B56" s="3" t="s">
        <v>3287</v>
      </c>
      <c r="C56" s="3" t="s">
        <v>3235</v>
      </c>
      <c r="D56" s="3" t="s">
        <v>2548</v>
      </c>
    </row>
    <row r="57" spans="1:4" ht="45" customHeight="1" x14ac:dyDescent="0.25">
      <c r="A57" s="3" t="s">
        <v>455</v>
      </c>
      <c r="B57" s="3" t="s">
        <v>3288</v>
      </c>
      <c r="C57" s="3" t="s">
        <v>3235</v>
      </c>
      <c r="D57" s="3" t="s">
        <v>2548</v>
      </c>
    </row>
    <row r="58" spans="1:4" ht="45" customHeight="1" x14ac:dyDescent="0.25">
      <c r="A58" s="3" t="s">
        <v>459</v>
      </c>
      <c r="B58" s="3" t="s">
        <v>3289</v>
      </c>
      <c r="C58" s="3" t="s">
        <v>3235</v>
      </c>
      <c r="D58" s="3" t="s">
        <v>2548</v>
      </c>
    </row>
    <row r="59" spans="1:4" ht="45" customHeight="1" x14ac:dyDescent="0.25">
      <c r="A59" s="3" t="s">
        <v>465</v>
      </c>
      <c r="B59" s="3" t="s">
        <v>3290</v>
      </c>
      <c r="C59" s="3" t="s">
        <v>3235</v>
      </c>
      <c r="D59" s="3" t="s">
        <v>2548</v>
      </c>
    </row>
    <row r="60" spans="1:4" ht="45" customHeight="1" x14ac:dyDescent="0.25">
      <c r="A60" s="3" t="s">
        <v>471</v>
      </c>
      <c r="B60" s="3" t="s">
        <v>3291</v>
      </c>
      <c r="C60" s="3" t="s">
        <v>3235</v>
      </c>
      <c r="D60" s="3" t="s">
        <v>2548</v>
      </c>
    </row>
    <row r="61" spans="1:4" ht="45" customHeight="1" x14ac:dyDescent="0.25">
      <c r="A61" s="3" t="s">
        <v>477</v>
      </c>
      <c r="B61" s="3" t="s">
        <v>3292</v>
      </c>
      <c r="C61" s="3" t="s">
        <v>3235</v>
      </c>
      <c r="D61" s="3" t="s">
        <v>2548</v>
      </c>
    </row>
    <row r="62" spans="1:4" ht="45" customHeight="1" x14ac:dyDescent="0.25">
      <c r="A62" s="3" t="s">
        <v>481</v>
      </c>
      <c r="B62" s="3" t="s">
        <v>3293</v>
      </c>
      <c r="C62" s="3" t="s">
        <v>3235</v>
      </c>
      <c r="D62" s="3" t="s">
        <v>2548</v>
      </c>
    </row>
    <row r="63" spans="1:4" ht="45" customHeight="1" x14ac:dyDescent="0.25">
      <c r="A63" s="3" t="s">
        <v>486</v>
      </c>
      <c r="B63" s="3" t="s">
        <v>3294</v>
      </c>
      <c r="C63" s="3" t="s">
        <v>3235</v>
      </c>
      <c r="D63" s="3" t="s">
        <v>2548</v>
      </c>
    </row>
    <row r="64" spans="1:4" ht="45" customHeight="1" x14ac:dyDescent="0.25">
      <c r="A64" s="3" t="s">
        <v>494</v>
      </c>
      <c r="B64" s="3" t="s">
        <v>3295</v>
      </c>
      <c r="C64" s="3" t="s">
        <v>3235</v>
      </c>
      <c r="D64" s="3" t="s">
        <v>2548</v>
      </c>
    </row>
    <row r="65" spans="1:4" ht="45" customHeight="1" x14ac:dyDescent="0.25">
      <c r="A65" s="3" t="s">
        <v>499</v>
      </c>
      <c r="B65" s="3" t="s">
        <v>3296</v>
      </c>
      <c r="C65" s="3" t="s">
        <v>3235</v>
      </c>
      <c r="D65" s="3" t="s">
        <v>2548</v>
      </c>
    </row>
    <row r="66" spans="1:4" ht="45" customHeight="1" x14ac:dyDescent="0.25">
      <c r="A66" s="3" t="s">
        <v>503</v>
      </c>
      <c r="B66" s="3" t="s">
        <v>3297</v>
      </c>
      <c r="C66" s="3" t="s">
        <v>3235</v>
      </c>
      <c r="D66" s="3" t="s">
        <v>2548</v>
      </c>
    </row>
    <row r="67" spans="1:4" ht="45" customHeight="1" x14ac:dyDescent="0.25">
      <c r="A67" s="3" t="s">
        <v>510</v>
      </c>
      <c r="B67" s="3" t="s">
        <v>3298</v>
      </c>
      <c r="C67" s="3" t="s">
        <v>3235</v>
      </c>
      <c r="D67" s="3" t="s">
        <v>2548</v>
      </c>
    </row>
    <row r="68" spans="1:4" ht="45" customHeight="1" x14ac:dyDescent="0.25">
      <c r="A68" s="3" t="s">
        <v>516</v>
      </c>
      <c r="B68" s="3" t="s">
        <v>3299</v>
      </c>
      <c r="C68" s="3" t="s">
        <v>3235</v>
      </c>
      <c r="D68" s="3" t="s">
        <v>2548</v>
      </c>
    </row>
    <row r="69" spans="1:4" ht="45" customHeight="1" x14ac:dyDescent="0.25">
      <c r="A69" s="3" t="s">
        <v>518</v>
      </c>
      <c r="B69" s="3" t="s">
        <v>3300</v>
      </c>
      <c r="C69" s="3" t="s">
        <v>3235</v>
      </c>
      <c r="D69" s="3" t="s">
        <v>2548</v>
      </c>
    </row>
    <row r="70" spans="1:4" ht="45" customHeight="1" x14ac:dyDescent="0.25">
      <c r="A70" s="3" t="s">
        <v>524</v>
      </c>
      <c r="B70" s="3" t="s">
        <v>3301</v>
      </c>
      <c r="C70" s="3" t="s">
        <v>3235</v>
      </c>
      <c r="D70" s="3" t="s">
        <v>2548</v>
      </c>
    </row>
    <row r="71" spans="1:4" ht="45" customHeight="1" x14ac:dyDescent="0.25">
      <c r="A71" s="3" t="s">
        <v>529</v>
      </c>
      <c r="B71" s="3" t="s">
        <v>3302</v>
      </c>
      <c r="C71" s="3" t="s">
        <v>3235</v>
      </c>
      <c r="D71" s="3" t="s">
        <v>2548</v>
      </c>
    </row>
    <row r="72" spans="1:4" ht="45" customHeight="1" x14ac:dyDescent="0.25">
      <c r="A72" s="3" t="s">
        <v>536</v>
      </c>
      <c r="B72" s="3" t="s">
        <v>3303</v>
      </c>
      <c r="C72" s="3" t="s">
        <v>3235</v>
      </c>
      <c r="D72" s="3" t="s">
        <v>2548</v>
      </c>
    </row>
    <row r="73" spans="1:4" ht="45" customHeight="1" x14ac:dyDescent="0.25">
      <c r="A73" s="3" t="s">
        <v>542</v>
      </c>
      <c r="B73" s="3" t="s">
        <v>3304</v>
      </c>
      <c r="C73" s="3" t="s">
        <v>3235</v>
      </c>
      <c r="D73" s="3" t="s">
        <v>2548</v>
      </c>
    </row>
    <row r="74" spans="1:4" ht="45" customHeight="1" x14ac:dyDescent="0.25">
      <c r="A74" s="3" t="s">
        <v>546</v>
      </c>
      <c r="B74" s="3" t="s">
        <v>3305</v>
      </c>
      <c r="C74" s="3" t="s">
        <v>3235</v>
      </c>
      <c r="D74" s="3" t="s">
        <v>2548</v>
      </c>
    </row>
    <row r="75" spans="1:4" ht="45" customHeight="1" x14ac:dyDescent="0.25">
      <c r="A75" s="3" t="s">
        <v>550</v>
      </c>
      <c r="B75" s="3" t="s">
        <v>3306</v>
      </c>
      <c r="C75" s="3" t="s">
        <v>3235</v>
      </c>
      <c r="D75" s="3" t="s">
        <v>2548</v>
      </c>
    </row>
    <row r="76" spans="1:4" ht="45" customHeight="1" x14ac:dyDescent="0.25">
      <c r="A76" s="3" t="s">
        <v>555</v>
      </c>
      <c r="B76" s="3" t="s">
        <v>3307</v>
      </c>
      <c r="C76" s="3" t="s">
        <v>3235</v>
      </c>
      <c r="D76" s="3" t="s">
        <v>2548</v>
      </c>
    </row>
    <row r="77" spans="1:4" ht="45" customHeight="1" x14ac:dyDescent="0.25">
      <c r="A77" s="3" t="s">
        <v>559</v>
      </c>
      <c r="B77" s="3" t="s">
        <v>3308</v>
      </c>
      <c r="C77" s="3" t="s">
        <v>3235</v>
      </c>
      <c r="D77" s="3" t="s">
        <v>2548</v>
      </c>
    </row>
    <row r="78" spans="1:4" ht="45" customHeight="1" x14ac:dyDescent="0.25">
      <c r="A78" s="3" t="s">
        <v>564</v>
      </c>
      <c r="B78" s="3" t="s">
        <v>3309</v>
      </c>
      <c r="C78" s="3" t="s">
        <v>3235</v>
      </c>
      <c r="D78" s="3" t="s">
        <v>2548</v>
      </c>
    </row>
    <row r="79" spans="1:4" ht="45" customHeight="1" x14ac:dyDescent="0.25">
      <c r="A79" s="3" t="s">
        <v>569</v>
      </c>
      <c r="B79" s="3" t="s">
        <v>3310</v>
      </c>
      <c r="C79" s="3" t="s">
        <v>3235</v>
      </c>
      <c r="D79" s="3" t="s">
        <v>2548</v>
      </c>
    </row>
    <row r="80" spans="1:4" ht="45" customHeight="1" x14ac:dyDescent="0.25">
      <c r="A80" s="3" t="s">
        <v>573</v>
      </c>
      <c r="B80" s="3" t="s">
        <v>3311</v>
      </c>
      <c r="C80" s="3" t="s">
        <v>3235</v>
      </c>
      <c r="D80" s="3" t="s">
        <v>2548</v>
      </c>
    </row>
    <row r="81" spans="1:4" ht="45" customHeight="1" x14ac:dyDescent="0.25">
      <c r="A81" s="3" t="s">
        <v>577</v>
      </c>
      <c r="B81" s="3" t="s">
        <v>3312</v>
      </c>
      <c r="C81" s="3" t="s">
        <v>3235</v>
      </c>
      <c r="D81" s="3" t="s">
        <v>2548</v>
      </c>
    </row>
    <row r="82" spans="1:4" ht="45" customHeight="1" x14ac:dyDescent="0.25">
      <c r="A82" s="3" t="s">
        <v>581</v>
      </c>
      <c r="B82" s="3" t="s">
        <v>3313</v>
      </c>
      <c r="C82" s="3" t="s">
        <v>3235</v>
      </c>
      <c r="D82" s="3" t="s">
        <v>2548</v>
      </c>
    </row>
    <row r="83" spans="1:4" ht="45" customHeight="1" x14ac:dyDescent="0.25">
      <c r="A83" s="3" t="s">
        <v>585</v>
      </c>
      <c r="B83" s="3" t="s">
        <v>3314</v>
      </c>
      <c r="C83" s="3" t="s">
        <v>3235</v>
      </c>
      <c r="D83" s="3" t="s">
        <v>2548</v>
      </c>
    </row>
    <row r="84" spans="1:4" ht="45" customHeight="1" x14ac:dyDescent="0.25">
      <c r="A84" s="3" t="s">
        <v>589</v>
      </c>
      <c r="B84" s="3" t="s">
        <v>3315</v>
      </c>
      <c r="C84" s="3" t="s">
        <v>3235</v>
      </c>
      <c r="D84" s="3" t="s">
        <v>2548</v>
      </c>
    </row>
    <row r="85" spans="1:4" ht="45" customHeight="1" x14ac:dyDescent="0.25">
      <c r="A85" s="3" t="s">
        <v>595</v>
      </c>
      <c r="B85" s="3" t="s">
        <v>3316</v>
      </c>
      <c r="C85" s="3" t="s">
        <v>3235</v>
      </c>
      <c r="D85" s="3" t="s">
        <v>2548</v>
      </c>
    </row>
    <row r="86" spans="1:4" ht="45" customHeight="1" x14ac:dyDescent="0.25">
      <c r="A86" s="3" t="s">
        <v>599</v>
      </c>
      <c r="B86" s="3" t="s">
        <v>3317</v>
      </c>
      <c r="C86" s="3" t="s">
        <v>3235</v>
      </c>
      <c r="D86" s="3" t="s">
        <v>2548</v>
      </c>
    </row>
    <row r="87" spans="1:4" ht="45" customHeight="1" x14ac:dyDescent="0.25">
      <c r="A87" s="3" t="s">
        <v>605</v>
      </c>
      <c r="B87" s="3" t="s">
        <v>3318</v>
      </c>
      <c r="C87" s="3" t="s">
        <v>3235</v>
      </c>
      <c r="D87" s="3" t="s">
        <v>2548</v>
      </c>
    </row>
    <row r="88" spans="1:4" ht="45" customHeight="1" x14ac:dyDescent="0.25">
      <c r="A88" s="3" t="s">
        <v>611</v>
      </c>
      <c r="B88" s="3" t="s">
        <v>3319</v>
      </c>
      <c r="C88" s="3" t="s">
        <v>3235</v>
      </c>
      <c r="D88" s="3" t="s">
        <v>2548</v>
      </c>
    </row>
    <row r="89" spans="1:4" ht="45" customHeight="1" x14ac:dyDescent="0.25">
      <c r="A89" s="3" t="s">
        <v>616</v>
      </c>
      <c r="B89" s="3" t="s">
        <v>3320</v>
      </c>
      <c r="C89" s="3" t="s">
        <v>3235</v>
      </c>
      <c r="D89" s="3" t="s">
        <v>2548</v>
      </c>
    </row>
    <row r="90" spans="1:4" ht="45" customHeight="1" x14ac:dyDescent="0.25">
      <c r="A90" s="3" t="s">
        <v>625</v>
      </c>
      <c r="B90" s="3" t="s">
        <v>3321</v>
      </c>
      <c r="C90" s="3" t="s">
        <v>3235</v>
      </c>
      <c r="D90" s="3" t="s">
        <v>2548</v>
      </c>
    </row>
    <row r="91" spans="1:4" ht="45" customHeight="1" x14ac:dyDescent="0.25">
      <c r="A91" s="3" t="s">
        <v>630</v>
      </c>
      <c r="B91" s="3" t="s">
        <v>3322</v>
      </c>
      <c r="C91" s="3" t="s">
        <v>3235</v>
      </c>
      <c r="D91" s="3" t="s">
        <v>2548</v>
      </c>
    </row>
    <row r="92" spans="1:4" ht="45" customHeight="1" x14ac:dyDescent="0.25">
      <c r="A92" s="3" t="s">
        <v>635</v>
      </c>
      <c r="B92" s="3" t="s">
        <v>3323</v>
      </c>
      <c r="C92" s="3" t="s">
        <v>3235</v>
      </c>
      <c r="D92" s="3" t="s">
        <v>2548</v>
      </c>
    </row>
    <row r="93" spans="1:4" ht="45" customHeight="1" x14ac:dyDescent="0.25">
      <c r="A93" s="3" t="s">
        <v>639</v>
      </c>
      <c r="B93" s="3" t="s">
        <v>3324</v>
      </c>
      <c r="C93" s="3" t="s">
        <v>3235</v>
      </c>
      <c r="D93" s="3" t="s">
        <v>2548</v>
      </c>
    </row>
    <row r="94" spans="1:4" ht="45" customHeight="1" x14ac:dyDescent="0.25">
      <c r="A94" s="3" t="s">
        <v>645</v>
      </c>
      <c r="B94" s="3" t="s">
        <v>3325</v>
      </c>
      <c r="C94" s="3" t="s">
        <v>3235</v>
      </c>
      <c r="D94" s="3" t="s">
        <v>2548</v>
      </c>
    </row>
    <row r="95" spans="1:4" ht="45" customHeight="1" x14ac:dyDescent="0.25">
      <c r="A95" s="3" t="s">
        <v>652</v>
      </c>
      <c r="B95" s="3" t="s">
        <v>3326</v>
      </c>
      <c r="C95" s="3" t="s">
        <v>3235</v>
      </c>
      <c r="D95" s="3" t="s">
        <v>2548</v>
      </c>
    </row>
    <row r="96" spans="1:4" ht="45" customHeight="1" x14ac:dyDescent="0.25">
      <c r="A96" s="3" t="s">
        <v>655</v>
      </c>
      <c r="B96" s="3" t="s">
        <v>3327</v>
      </c>
      <c r="C96" s="3" t="s">
        <v>3235</v>
      </c>
      <c r="D96" s="3" t="s">
        <v>2548</v>
      </c>
    </row>
    <row r="97" spans="1:4" ht="45" customHeight="1" x14ac:dyDescent="0.25">
      <c r="A97" s="3" t="s">
        <v>659</v>
      </c>
      <c r="B97" s="3" t="s">
        <v>3328</v>
      </c>
      <c r="C97" s="3" t="s">
        <v>3235</v>
      </c>
      <c r="D97" s="3" t="s">
        <v>2548</v>
      </c>
    </row>
    <row r="98" spans="1:4" ht="45" customHeight="1" x14ac:dyDescent="0.25">
      <c r="A98" s="3" t="s">
        <v>664</v>
      </c>
      <c r="B98" s="3" t="s">
        <v>3329</v>
      </c>
      <c r="C98" s="3" t="s">
        <v>3235</v>
      </c>
      <c r="D98" s="3" t="s">
        <v>2548</v>
      </c>
    </row>
    <row r="99" spans="1:4" ht="45" customHeight="1" x14ac:dyDescent="0.25">
      <c r="A99" s="3" t="s">
        <v>669</v>
      </c>
      <c r="B99" s="3" t="s">
        <v>3330</v>
      </c>
      <c r="C99" s="3" t="s">
        <v>3235</v>
      </c>
      <c r="D99" s="3" t="s">
        <v>2548</v>
      </c>
    </row>
    <row r="100" spans="1:4" ht="45" customHeight="1" x14ac:dyDescent="0.25">
      <c r="A100" s="3" t="s">
        <v>674</v>
      </c>
      <c r="B100" s="3" t="s">
        <v>3331</v>
      </c>
      <c r="C100" s="3" t="s">
        <v>3235</v>
      </c>
      <c r="D100" s="3" t="s">
        <v>2548</v>
      </c>
    </row>
    <row r="101" spans="1:4" ht="45" customHeight="1" x14ac:dyDescent="0.25">
      <c r="A101" s="3" t="s">
        <v>679</v>
      </c>
      <c r="B101" s="3" t="s">
        <v>3332</v>
      </c>
      <c r="C101" s="3" t="s">
        <v>3235</v>
      </c>
      <c r="D101" s="3" t="s">
        <v>2548</v>
      </c>
    </row>
    <row r="102" spans="1:4" ht="45" customHeight="1" x14ac:dyDescent="0.25">
      <c r="A102" s="3" t="s">
        <v>685</v>
      </c>
      <c r="B102" s="3" t="s">
        <v>3333</v>
      </c>
      <c r="C102" s="3" t="s">
        <v>3235</v>
      </c>
      <c r="D102" s="3" t="s">
        <v>2548</v>
      </c>
    </row>
    <row r="103" spans="1:4" ht="45" customHeight="1" x14ac:dyDescent="0.25">
      <c r="A103" s="3" t="s">
        <v>689</v>
      </c>
      <c r="B103" s="3" t="s">
        <v>3334</v>
      </c>
      <c r="C103" s="3" t="s">
        <v>3235</v>
      </c>
      <c r="D103" s="3" t="s">
        <v>2548</v>
      </c>
    </row>
    <row r="104" spans="1:4" ht="45" customHeight="1" x14ac:dyDescent="0.25">
      <c r="A104" s="3" t="s">
        <v>693</v>
      </c>
      <c r="B104" s="3" t="s">
        <v>3335</v>
      </c>
      <c r="C104" s="3" t="s">
        <v>3235</v>
      </c>
      <c r="D104" s="3" t="s">
        <v>2548</v>
      </c>
    </row>
    <row r="105" spans="1:4" ht="45" customHeight="1" x14ac:dyDescent="0.25">
      <c r="A105" s="3" t="s">
        <v>697</v>
      </c>
      <c r="B105" s="3" t="s">
        <v>3336</v>
      </c>
      <c r="C105" s="3" t="s">
        <v>3235</v>
      </c>
      <c r="D105" s="3" t="s">
        <v>2548</v>
      </c>
    </row>
    <row r="106" spans="1:4" ht="45" customHeight="1" x14ac:dyDescent="0.25">
      <c r="A106" s="3" t="s">
        <v>702</v>
      </c>
      <c r="B106" s="3" t="s">
        <v>3337</v>
      </c>
      <c r="C106" s="3" t="s">
        <v>3235</v>
      </c>
      <c r="D106" s="3" t="s">
        <v>2548</v>
      </c>
    </row>
    <row r="107" spans="1:4" ht="45" customHeight="1" x14ac:dyDescent="0.25">
      <c r="A107" s="3" t="s">
        <v>709</v>
      </c>
      <c r="B107" s="3" t="s">
        <v>3338</v>
      </c>
      <c r="C107" s="3" t="s">
        <v>3235</v>
      </c>
      <c r="D107" s="3" t="s">
        <v>2548</v>
      </c>
    </row>
    <row r="108" spans="1:4" ht="45" customHeight="1" x14ac:dyDescent="0.25">
      <c r="A108" s="3" t="s">
        <v>714</v>
      </c>
      <c r="B108" s="3" t="s">
        <v>3339</v>
      </c>
      <c r="C108" s="3" t="s">
        <v>3235</v>
      </c>
      <c r="D108" s="3" t="s">
        <v>2548</v>
      </c>
    </row>
    <row r="109" spans="1:4" ht="45" customHeight="1" x14ac:dyDescent="0.25">
      <c r="A109" s="3" t="s">
        <v>718</v>
      </c>
      <c r="B109" s="3" t="s">
        <v>3340</v>
      </c>
      <c r="C109" s="3" t="s">
        <v>3235</v>
      </c>
      <c r="D109" s="3" t="s">
        <v>2548</v>
      </c>
    </row>
    <row r="110" spans="1:4" ht="45" customHeight="1" x14ac:dyDescent="0.25">
      <c r="A110" s="3" t="s">
        <v>723</v>
      </c>
      <c r="B110" s="3" t="s">
        <v>3341</v>
      </c>
      <c r="C110" s="3" t="s">
        <v>3235</v>
      </c>
      <c r="D110" s="3" t="s">
        <v>2548</v>
      </c>
    </row>
    <row r="111" spans="1:4" ht="45" customHeight="1" x14ac:dyDescent="0.25">
      <c r="A111" s="3" t="s">
        <v>727</v>
      </c>
      <c r="B111" s="3" t="s">
        <v>3342</v>
      </c>
      <c r="C111" s="3" t="s">
        <v>3235</v>
      </c>
      <c r="D111" s="3" t="s">
        <v>2548</v>
      </c>
    </row>
    <row r="112" spans="1:4" ht="45" customHeight="1" x14ac:dyDescent="0.25">
      <c r="A112" s="3" t="s">
        <v>734</v>
      </c>
      <c r="B112" s="3" t="s">
        <v>3343</v>
      </c>
      <c r="C112" s="3" t="s">
        <v>3235</v>
      </c>
      <c r="D112" s="3" t="s">
        <v>2548</v>
      </c>
    </row>
    <row r="113" spans="1:4" ht="45" customHeight="1" x14ac:dyDescent="0.25">
      <c r="A113" s="3" t="s">
        <v>739</v>
      </c>
      <c r="B113" s="3" t="s">
        <v>3344</v>
      </c>
      <c r="C113" s="3" t="s">
        <v>3235</v>
      </c>
      <c r="D113" s="3" t="s">
        <v>2548</v>
      </c>
    </row>
    <row r="114" spans="1:4" ht="45" customHeight="1" x14ac:dyDescent="0.25">
      <c r="A114" s="3" t="s">
        <v>744</v>
      </c>
      <c r="B114" s="3" t="s">
        <v>3345</v>
      </c>
      <c r="C114" s="3" t="s">
        <v>3235</v>
      </c>
      <c r="D114" s="3" t="s">
        <v>2548</v>
      </c>
    </row>
    <row r="115" spans="1:4" ht="45" customHeight="1" x14ac:dyDescent="0.25">
      <c r="A115" s="3" t="s">
        <v>749</v>
      </c>
      <c r="B115" s="3" t="s">
        <v>3346</v>
      </c>
      <c r="C115" s="3" t="s">
        <v>3235</v>
      </c>
      <c r="D115" s="3" t="s">
        <v>2548</v>
      </c>
    </row>
    <row r="116" spans="1:4" ht="45" customHeight="1" x14ac:dyDescent="0.25">
      <c r="A116" s="3" t="s">
        <v>755</v>
      </c>
      <c r="B116" s="3" t="s">
        <v>3347</v>
      </c>
      <c r="C116" s="3" t="s">
        <v>3235</v>
      </c>
      <c r="D116" s="3" t="s">
        <v>2548</v>
      </c>
    </row>
    <row r="117" spans="1:4" ht="45" customHeight="1" x14ac:dyDescent="0.25">
      <c r="A117" s="3" t="s">
        <v>761</v>
      </c>
      <c r="B117" s="3" t="s">
        <v>3348</v>
      </c>
      <c r="C117" s="3" t="s">
        <v>3235</v>
      </c>
      <c r="D117" s="3" t="s">
        <v>2548</v>
      </c>
    </row>
    <row r="118" spans="1:4" ht="45" customHeight="1" x14ac:dyDescent="0.25">
      <c r="A118" s="3" t="s">
        <v>767</v>
      </c>
      <c r="B118" s="3" t="s">
        <v>3349</v>
      </c>
      <c r="C118" s="3" t="s">
        <v>3235</v>
      </c>
      <c r="D118" s="3" t="s">
        <v>2548</v>
      </c>
    </row>
    <row r="119" spans="1:4" ht="45" customHeight="1" x14ac:dyDescent="0.25">
      <c r="A119" s="3" t="s">
        <v>773</v>
      </c>
      <c r="B119" s="3" t="s">
        <v>3350</v>
      </c>
      <c r="C119" s="3" t="s">
        <v>3235</v>
      </c>
      <c r="D119" s="3" t="s">
        <v>2548</v>
      </c>
    </row>
    <row r="120" spans="1:4" ht="45" customHeight="1" x14ac:dyDescent="0.25">
      <c r="A120" s="3" t="s">
        <v>779</v>
      </c>
      <c r="B120" s="3" t="s">
        <v>3351</v>
      </c>
      <c r="C120" s="3" t="s">
        <v>3235</v>
      </c>
      <c r="D120" s="3" t="s">
        <v>2548</v>
      </c>
    </row>
    <row r="121" spans="1:4" ht="45" customHeight="1" x14ac:dyDescent="0.25">
      <c r="A121" s="3" t="s">
        <v>784</v>
      </c>
      <c r="B121" s="3" t="s">
        <v>3352</v>
      </c>
      <c r="C121" s="3" t="s">
        <v>3235</v>
      </c>
      <c r="D121" s="3" t="s">
        <v>2548</v>
      </c>
    </row>
    <row r="122" spans="1:4" ht="45" customHeight="1" x14ac:dyDescent="0.25">
      <c r="A122" s="3" t="s">
        <v>790</v>
      </c>
      <c r="B122" s="3" t="s">
        <v>3353</v>
      </c>
      <c r="C122" s="3" t="s">
        <v>3235</v>
      </c>
      <c r="D122" s="3" t="s">
        <v>2548</v>
      </c>
    </row>
    <row r="123" spans="1:4" ht="45" customHeight="1" x14ac:dyDescent="0.25">
      <c r="A123" s="3" t="s">
        <v>794</v>
      </c>
      <c r="B123" s="3" t="s">
        <v>3354</v>
      </c>
      <c r="C123" s="3" t="s">
        <v>3235</v>
      </c>
      <c r="D123" s="3" t="s">
        <v>2548</v>
      </c>
    </row>
    <row r="124" spans="1:4" ht="45" customHeight="1" x14ac:dyDescent="0.25">
      <c r="A124" s="3" t="s">
        <v>798</v>
      </c>
      <c r="B124" s="3" t="s">
        <v>3355</v>
      </c>
      <c r="C124" s="3" t="s">
        <v>3235</v>
      </c>
      <c r="D124" s="3" t="s">
        <v>2548</v>
      </c>
    </row>
    <row r="125" spans="1:4" ht="45" customHeight="1" x14ac:dyDescent="0.25">
      <c r="A125" s="3" t="s">
        <v>803</v>
      </c>
      <c r="B125" s="3" t="s">
        <v>3356</v>
      </c>
      <c r="C125" s="3" t="s">
        <v>3235</v>
      </c>
      <c r="D125" s="3" t="s">
        <v>2548</v>
      </c>
    </row>
    <row r="126" spans="1:4" ht="45" customHeight="1" x14ac:dyDescent="0.25">
      <c r="A126" s="3" t="s">
        <v>808</v>
      </c>
      <c r="B126" s="3" t="s">
        <v>3357</v>
      </c>
      <c r="C126" s="3" t="s">
        <v>3235</v>
      </c>
      <c r="D126" s="3" t="s">
        <v>2548</v>
      </c>
    </row>
    <row r="127" spans="1:4" ht="45" customHeight="1" x14ac:dyDescent="0.25">
      <c r="A127" s="3" t="s">
        <v>812</v>
      </c>
      <c r="B127" s="3" t="s">
        <v>3358</v>
      </c>
      <c r="C127" s="3" t="s">
        <v>3235</v>
      </c>
      <c r="D127" s="3" t="s">
        <v>2548</v>
      </c>
    </row>
    <row r="128" spans="1:4" ht="45" customHeight="1" x14ac:dyDescent="0.25">
      <c r="A128" s="3" t="s">
        <v>815</v>
      </c>
      <c r="B128" s="3" t="s">
        <v>3359</v>
      </c>
      <c r="C128" s="3" t="s">
        <v>3235</v>
      </c>
      <c r="D128" s="3" t="s">
        <v>2548</v>
      </c>
    </row>
    <row r="129" spans="1:4" ht="45" customHeight="1" x14ac:dyDescent="0.25">
      <c r="A129" s="3" t="s">
        <v>820</v>
      </c>
      <c r="B129" s="3" t="s">
        <v>3360</v>
      </c>
      <c r="C129" s="3" t="s">
        <v>3235</v>
      </c>
      <c r="D129" s="3" t="s">
        <v>2548</v>
      </c>
    </row>
    <row r="130" spans="1:4" ht="45" customHeight="1" x14ac:dyDescent="0.25">
      <c r="A130" s="3" t="s">
        <v>824</v>
      </c>
      <c r="B130" s="3" t="s">
        <v>3361</v>
      </c>
      <c r="C130" s="3" t="s">
        <v>3235</v>
      </c>
      <c r="D130" s="3" t="s">
        <v>2548</v>
      </c>
    </row>
    <row r="131" spans="1:4" ht="45" customHeight="1" x14ac:dyDescent="0.25">
      <c r="A131" s="3" t="s">
        <v>830</v>
      </c>
      <c r="B131" s="3" t="s">
        <v>3362</v>
      </c>
      <c r="C131" s="3" t="s">
        <v>3235</v>
      </c>
      <c r="D131" s="3" t="s">
        <v>2548</v>
      </c>
    </row>
    <row r="132" spans="1:4" ht="45" customHeight="1" x14ac:dyDescent="0.25">
      <c r="A132" s="3" t="s">
        <v>833</v>
      </c>
      <c r="B132" s="3" t="s">
        <v>3363</v>
      </c>
      <c r="C132" s="3" t="s">
        <v>3235</v>
      </c>
      <c r="D132" s="3" t="s">
        <v>2548</v>
      </c>
    </row>
    <row r="133" spans="1:4" ht="45" customHeight="1" x14ac:dyDescent="0.25">
      <c r="A133" s="3" t="s">
        <v>838</v>
      </c>
      <c r="B133" s="3" t="s">
        <v>3364</v>
      </c>
      <c r="C133" s="3" t="s">
        <v>3235</v>
      </c>
      <c r="D133" s="3" t="s">
        <v>2548</v>
      </c>
    </row>
    <row r="134" spans="1:4" ht="45" customHeight="1" x14ac:dyDescent="0.25">
      <c r="A134" s="3" t="s">
        <v>844</v>
      </c>
      <c r="B134" s="3" t="s">
        <v>3365</v>
      </c>
      <c r="C134" s="3" t="s">
        <v>3235</v>
      </c>
      <c r="D134" s="3" t="s">
        <v>2548</v>
      </c>
    </row>
    <row r="135" spans="1:4" ht="45" customHeight="1" x14ac:dyDescent="0.25">
      <c r="A135" s="3" t="s">
        <v>850</v>
      </c>
      <c r="B135" s="3" t="s">
        <v>3366</v>
      </c>
      <c r="C135" s="3" t="s">
        <v>3235</v>
      </c>
      <c r="D135" s="3" t="s">
        <v>2548</v>
      </c>
    </row>
    <row r="136" spans="1:4" ht="45" customHeight="1" x14ac:dyDescent="0.25">
      <c r="A136" s="3" t="s">
        <v>856</v>
      </c>
      <c r="B136" s="3" t="s">
        <v>3367</v>
      </c>
      <c r="C136" s="3" t="s">
        <v>3235</v>
      </c>
      <c r="D136" s="3" t="s">
        <v>2548</v>
      </c>
    </row>
    <row r="137" spans="1:4" ht="45" customHeight="1" x14ac:dyDescent="0.25">
      <c r="A137" s="3" t="s">
        <v>860</v>
      </c>
      <c r="B137" s="3" t="s">
        <v>3368</v>
      </c>
      <c r="C137" s="3" t="s">
        <v>3235</v>
      </c>
      <c r="D137" s="3" t="s">
        <v>2548</v>
      </c>
    </row>
    <row r="138" spans="1:4" ht="45" customHeight="1" x14ac:dyDescent="0.25">
      <c r="A138" s="3" t="s">
        <v>865</v>
      </c>
      <c r="B138" s="3" t="s">
        <v>3369</v>
      </c>
      <c r="C138" s="3" t="s">
        <v>3235</v>
      </c>
      <c r="D138" s="3" t="s">
        <v>2548</v>
      </c>
    </row>
    <row r="139" spans="1:4" ht="45" customHeight="1" x14ac:dyDescent="0.25">
      <c r="A139" s="3" t="s">
        <v>870</v>
      </c>
      <c r="B139" s="3" t="s">
        <v>3370</v>
      </c>
      <c r="C139" s="3" t="s">
        <v>3235</v>
      </c>
      <c r="D139" s="3" t="s">
        <v>2548</v>
      </c>
    </row>
    <row r="140" spans="1:4" ht="45" customHeight="1" x14ac:dyDescent="0.25">
      <c r="A140" s="3" t="s">
        <v>875</v>
      </c>
      <c r="B140" s="3" t="s">
        <v>3371</v>
      </c>
      <c r="C140" s="3" t="s">
        <v>3235</v>
      </c>
      <c r="D140" s="3" t="s">
        <v>2548</v>
      </c>
    </row>
    <row r="141" spans="1:4" ht="45" customHeight="1" x14ac:dyDescent="0.25">
      <c r="A141" s="3" t="s">
        <v>879</v>
      </c>
      <c r="B141" s="3" t="s">
        <v>3372</v>
      </c>
      <c r="C141" s="3" t="s">
        <v>3235</v>
      </c>
      <c r="D141" s="3" t="s">
        <v>2548</v>
      </c>
    </row>
    <row r="142" spans="1:4" ht="45" customHeight="1" x14ac:dyDescent="0.25">
      <c r="A142" s="3" t="s">
        <v>887</v>
      </c>
      <c r="B142" s="3" t="s">
        <v>3373</v>
      </c>
      <c r="C142" s="3" t="s">
        <v>3235</v>
      </c>
      <c r="D142" s="3" t="s">
        <v>2548</v>
      </c>
    </row>
    <row r="143" spans="1:4" ht="45" customHeight="1" x14ac:dyDescent="0.25">
      <c r="A143" s="3" t="s">
        <v>890</v>
      </c>
      <c r="B143" s="3" t="s">
        <v>3374</v>
      </c>
      <c r="C143" s="3" t="s">
        <v>3235</v>
      </c>
      <c r="D143" s="3" t="s">
        <v>2548</v>
      </c>
    </row>
    <row r="144" spans="1:4" ht="45" customHeight="1" x14ac:dyDescent="0.25">
      <c r="A144" s="3" t="s">
        <v>897</v>
      </c>
      <c r="B144" s="3" t="s">
        <v>3375</v>
      </c>
      <c r="C144" s="3" t="s">
        <v>3235</v>
      </c>
      <c r="D144" s="3" t="s">
        <v>2548</v>
      </c>
    </row>
    <row r="145" spans="1:4" ht="45" customHeight="1" x14ac:dyDescent="0.25">
      <c r="A145" s="3" t="s">
        <v>902</v>
      </c>
      <c r="B145" s="3" t="s">
        <v>3376</v>
      </c>
      <c r="C145" s="3" t="s">
        <v>3235</v>
      </c>
      <c r="D145" s="3" t="s">
        <v>2548</v>
      </c>
    </row>
    <row r="146" spans="1:4" ht="45" customHeight="1" x14ac:dyDescent="0.25">
      <c r="A146" s="3" t="s">
        <v>906</v>
      </c>
      <c r="B146" s="3" t="s">
        <v>3377</v>
      </c>
      <c r="C146" s="3" t="s">
        <v>3235</v>
      </c>
      <c r="D146" s="3" t="s">
        <v>2548</v>
      </c>
    </row>
    <row r="147" spans="1:4" ht="45" customHeight="1" x14ac:dyDescent="0.25">
      <c r="A147" s="3" t="s">
        <v>911</v>
      </c>
      <c r="B147" s="3" t="s">
        <v>3378</v>
      </c>
      <c r="C147" s="3" t="s">
        <v>3235</v>
      </c>
      <c r="D147" s="3" t="s">
        <v>2548</v>
      </c>
    </row>
    <row r="148" spans="1:4" ht="45" customHeight="1" x14ac:dyDescent="0.25">
      <c r="A148" s="3" t="s">
        <v>913</v>
      </c>
      <c r="B148" s="3" t="s">
        <v>3379</v>
      </c>
      <c r="C148" s="3" t="s">
        <v>3235</v>
      </c>
      <c r="D148" s="3" t="s">
        <v>2548</v>
      </c>
    </row>
    <row r="149" spans="1:4" ht="45" customHeight="1" x14ac:dyDescent="0.25">
      <c r="A149" s="3" t="s">
        <v>919</v>
      </c>
      <c r="B149" s="3" t="s">
        <v>3380</v>
      </c>
      <c r="C149" s="3" t="s">
        <v>3235</v>
      </c>
      <c r="D149" s="3" t="s">
        <v>2548</v>
      </c>
    </row>
    <row r="150" spans="1:4" ht="45" customHeight="1" x14ac:dyDescent="0.25">
      <c r="A150" s="3" t="s">
        <v>925</v>
      </c>
      <c r="B150" s="3" t="s">
        <v>3381</v>
      </c>
      <c r="C150" s="3" t="s">
        <v>3235</v>
      </c>
      <c r="D150" s="3" t="s">
        <v>2548</v>
      </c>
    </row>
    <row r="151" spans="1:4" ht="45" customHeight="1" x14ac:dyDescent="0.25">
      <c r="A151" s="3" t="s">
        <v>929</v>
      </c>
      <c r="B151" s="3" t="s">
        <v>3382</v>
      </c>
      <c r="C151" s="3" t="s">
        <v>3235</v>
      </c>
      <c r="D151" s="3" t="s">
        <v>2548</v>
      </c>
    </row>
    <row r="152" spans="1:4" ht="45" customHeight="1" x14ac:dyDescent="0.25">
      <c r="A152" s="3" t="s">
        <v>933</v>
      </c>
      <c r="B152" s="3" t="s">
        <v>3383</v>
      </c>
      <c r="C152" s="3" t="s">
        <v>3235</v>
      </c>
      <c r="D152" s="3" t="s">
        <v>2548</v>
      </c>
    </row>
    <row r="153" spans="1:4" ht="45" customHeight="1" x14ac:dyDescent="0.25">
      <c r="A153" s="3" t="s">
        <v>937</v>
      </c>
      <c r="B153" s="3" t="s">
        <v>3384</v>
      </c>
      <c r="C153" s="3" t="s">
        <v>3235</v>
      </c>
      <c r="D153" s="3" t="s">
        <v>2548</v>
      </c>
    </row>
    <row r="154" spans="1:4" ht="45" customHeight="1" x14ac:dyDescent="0.25">
      <c r="A154" s="3" t="s">
        <v>941</v>
      </c>
      <c r="B154" s="3" t="s">
        <v>3385</v>
      </c>
      <c r="C154" s="3" t="s">
        <v>3235</v>
      </c>
      <c r="D154" s="3" t="s">
        <v>2548</v>
      </c>
    </row>
    <row r="155" spans="1:4" ht="45" customHeight="1" x14ac:dyDescent="0.25">
      <c r="A155" s="3" t="s">
        <v>945</v>
      </c>
      <c r="B155" s="3" t="s">
        <v>3386</v>
      </c>
      <c r="C155" s="3" t="s">
        <v>3235</v>
      </c>
      <c r="D155" s="3" t="s">
        <v>2548</v>
      </c>
    </row>
    <row r="156" spans="1:4" ht="45" customHeight="1" x14ac:dyDescent="0.25">
      <c r="A156" s="3" t="s">
        <v>950</v>
      </c>
      <c r="B156" s="3" t="s">
        <v>3387</v>
      </c>
      <c r="C156" s="3" t="s">
        <v>3235</v>
      </c>
      <c r="D156" s="3" t="s">
        <v>2548</v>
      </c>
    </row>
    <row r="157" spans="1:4" ht="45" customHeight="1" x14ac:dyDescent="0.25">
      <c r="A157" s="3" t="s">
        <v>955</v>
      </c>
      <c r="B157" s="3" t="s">
        <v>3388</v>
      </c>
      <c r="C157" s="3" t="s">
        <v>3235</v>
      </c>
      <c r="D157" s="3" t="s">
        <v>2548</v>
      </c>
    </row>
    <row r="158" spans="1:4" ht="45" customHeight="1" x14ac:dyDescent="0.25">
      <c r="A158" s="3" t="s">
        <v>960</v>
      </c>
      <c r="B158" s="3" t="s">
        <v>3389</v>
      </c>
      <c r="C158" s="3" t="s">
        <v>3235</v>
      </c>
      <c r="D158" s="3" t="s">
        <v>2548</v>
      </c>
    </row>
    <row r="159" spans="1:4" ht="45" customHeight="1" x14ac:dyDescent="0.25">
      <c r="A159" s="3" t="s">
        <v>964</v>
      </c>
      <c r="B159" s="3" t="s">
        <v>3390</v>
      </c>
      <c r="C159" s="3" t="s">
        <v>3235</v>
      </c>
      <c r="D159" s="3" t="s">
        <v>2548</v>
      </c>
    </row>
    <row r="160" spans="1:4" ht="45" customHeight="1" x14ac:dyDescent="0.25">
      <c r="A160" s="3" t="s">
        <v>967</v>
      </c>
      <c r="B160" s="3" t="s">
        <v>3391</v>
      </c>
      <c r="C160" s="3" t="s">
        <v>3235</v>
      </c>
      <c r="D160" s="3" t="s">
        <v>2548</v>
      </c>
    </row>
    <row r="161" spans="1:4" ht="45" customHeight="1" x14ac:dyDescent="0.25">
      <c r="A161" s="3" t="s">
        <v>972</v>
      </c>
      <c r="B161" s="3" t="s">
        <v>3392</v>
      </c>
      <c r="C161" s="3" t="s">
        <v>3235</v>
      </c>
      <c r="D161" s="3" t="s">
        <v>2548</v>
      </c>
    </row>
    <row r="162" spans="1:4" ht="45" customHeight="1" x14ac:dyDescent="0.25">
      <c r="A162" s="3" t="s">
        <v>977</v>
      </c>
      <c r="B162" s="3" t="s">
        <v>3393</v>
      </c>
      <c r="C162" s="3" t="s">
        <v>3235</v>
      </c>
      <c r="D162" s="3" t="s">
        <v>2548</v>
      </c>
    </row>
    <row r="163" spans="1:4" ht="45" customHeight="1" x14ac:dyDescent="0.25">
      <c r="A163" s="3" t="s">
        <v>981</v>
      </c>
      <c r="B163" s="3" t="s">
        <v>3394</v>
      </c>
      <c r="C163" s="3" t="s">
        <v>3235</v>
      </c>
      <c r="D163" s="3" t="s">
        <v>2548</v>
      </c>
    </row>
    <row r="164" spans="1:4" ht="45" customHeight="1" x14ac:dyDescent="0.25">
      <c r="A164" s="3" t="s">
        <v>985</v>
      </c>
      <c r="B164" s="3" t="s">
        <v>3395</v>
      </c>
      <c r="C164" s="3" t="s">
        <v>3235</v>
      </c>
      <c r="D164" s="3" t="s">
        <v>2548</v>
      </c>
    </row>
    <row r="165" spans="1:4" ht="45" customHeight="1" x14ac:dyDescent="0.25">
      <c r="A165" s="3" t="s">
        <v>990</v>
      </c>
      <c r="B165" s="3" t="s">
        <v>3396</v>
      </c>
      <c r="C165" s="3" t="s">
        <v>3235</v>
      </c>
      <c r="D165" s="3" t="s">
        <v>2548</v>
      </c>
    </row>
    <row r="166" spans="1:4" ht="45" customHeight="1" x14ac:dyDescent="0.25">
      <c r="A166" s="3" t="s">
        <v>994</v>
      </c>
      <c r="B166" s="3" t="s">
        <v>3397</v>
      </c>
      <c r="C166" s="3" t="s">
        <v>3235</v>
      </c>
      <c r="D166" s="3" t="s">
        <v>2548</v>
      </c>
    </row>
    <row r="167" spans="1:4" ht="45" customHeight="1" x14ac:dyDescent="0.25">
      <c r="A167" s="3" t="s">
        <v>999</v>
      </c>
      <c r="B167" s="3" t="s">
        <v>3398</v>
      </c>
      <c r="C167" s="3" t="s">
        <v>3235</v>
      </c>
      <c r="D167" s="3" t="s">
        <v>2548</v>
      </c>
    </row>
    <row r="168" spans="1:4" ht="45" customHeight="1" x14ac:dyDescent="0.25">
      <c r="A168" s="3" t="s">
        <v>1003</v>
      </c>
      <c r="B168" s="3" t="s">
        <v>3399</v>
      </c>
      <c r="C168" s="3" t="s">
        <v>3235</v>
      </c>
      <c r="D168" s="3" t="s">
        <v>2548</v>
      </c>
    </row>
    <row r="169" spans="1:4" ht="45" customHeight="1" x14ac:dyDescent="0.25">
      <c r="A169" s="3" t="s">
        <v>1009</v>
      </c>
      <c r="B169" s="3" t="s">
        <v>3400</v>
      </c>
      <c r="C169" s="3" t="s">
        <v>3235</v>
      </c>
      <c r="D169" s="3" t="s">
        <v>2548</v>
      </c>
    </row>
    <row r="170" spans="1:4" ht="45" customHeight="1" x14ac:dyDescent="0.25">
      <c r="A170" s="3" t="s">
        <v>1013</v>
      </c>
      <c r="B170" s="3" t="s">
        <v>3401</v>
      </c>
      <c r="C170" s="3" t="s">
        <v>3235</v>
      </c>
      <c r="D170" s="3" t="s">
        <v>2548</v>
      </c>
    </row>
    <row r="171" spans="1:4" ht="45" customHeight="1" x14ac:dyDescent="0.25">
      <c r="A171" s="3" t="s">
        <v>1018</v>
      </c>
      <c r="B171" s="3" t="s">
        <v>3402</v>
      </c>
      <c r="C171" s="3" t="s">
        <v>3235</v>
      </c>
      <c r="D171" s="3" t="s">
        <v>2548</v>
      </c>
    </row>
    <row r="172" spans="1:4" ht="45" customHeight="1" x14ac:dyDescent="0.25">
      <c r="A172" s="3" t="s">
        <v>1021</v>
      </c>
      <c r="B172" s="3" t="s">
        <v>3403</v>
      </c>
      <c r="C172" s="3" t="s">
        <v>3235</v>
      </c>
      <c r="D172" s="3" t="s">
        <v>2548</v>
      </c>
    </row>
    <row r="173" spans="1:4" ht="45" customHeight="1" x14ac:dyDescent="0.25">
      <c r="A173" s="3" t="s">
        <v>1026</v>
      </c>
      <c r="B173" s="3" t="s">
        <v>3404</v>
      </c>
      <c r="C173" s="3" t="s">
        <v>3235</v>
      </c>
      <c r="D173" s="3" t="s">
        <v>2548</v>
      </c>
    </row>
    <row r="174" spans="1:4" ht="45" customHeight="1" x14ac:dyDescent="0.25">
      <c r="A174" s="3" t="s">
        <v>1030</v>
      </c>
      <c r="B174" s="3" t="s">
        <v>3405</v>
      </c>
      <c r="C174" s="3" t="s">
        <v>3235</v>
      </c>
      <c r="D174" s="3" t="s">
        <v>2548</v>
      </c>
    </row>
    <row r="175" spans="1:4" ht="45" customHeight="1" x14ac:dyDescent="0.25">
      <c r="A175" s="3" t="s">
        <v>1033</v>
      </c>
      <c r="B175" s="3" t="s">
        <v>3406</v>
      </c>
      <c r="C175" s="3" t="s">
        <v>3235</v>
      </c>
      <c r="D175" s="3" t="s">
        <v>2548</v>
      </c>
    </row>
    <row r="176" spans="1:4" ht="45" customHeight="1" x14ac:dyDescent="0.25">
      <c r="A176" s="3" t="s">
        <v>1036</v>
      </c>
      <c r="B176" s="3" t="s">
        <v>3407</v>
      </c>
      <c r="C176" s="3" t="s">
        <v>3235</v>
      </c>
      <c r="D176" s="3" t="s">
        <v>2548</v>
      </c>
    </row>
    <row r="177" spans="1:4" ht="45" customHeight="1" x14ac:dyDescent="0.25">
      <c r="A177" s="3" t="s">
        <v>1040</v>
      </c>
      <c r="B177" s="3" t="s">
        <v>3408</v>
      </c>
      <c r="C177" s="3" t="s">
        <v>3235</v>
      </c>
      <c r="D177" s="3" t="s">
        <v>2548</v>
      </c>
    </row>
    <row r="178" spans="1:4" ht="45" customHeight="1" x14ac:dyDescent="0.25">
      <c r="A178" s="3" t="s">
        <v>1046</v>
      </c>
      <c r="B178" s="3" t="s">
        <v>3409</v>
      </c>
      <c r="C178" s="3" t="s">
        <v>3235</v>
      </c>
      <c r="D178" s="3" t="s">
        <v>2548</v>
      </c>
    </row>
    <row r="179" spans="1:4" ht="45" customHeight="1" x14ac:dyDescent="0.25">
      <c r="A179" s="3" t="s">
        <v>1051</v>
      </c>
      <c r="B179" s="3" t="s">
        <v>3410</v>
      </c>
      <c r="C179" s="3" t="s">
        <v>3235</v>
      </c>
      <c r="D179" s="3" t="s">
        <v>2548</v>
      </c>
    </row>
    <row r="180" spans="1:4" ht="45" customHeight="1" x14ac:dyDescent="0.25">
      <c r="A180" s="3" t="s">
        <v>1054</v>
      </c>
      <c r="B180" s="3" t="s">
        <v>3411</v>
      </c>
      <c r="C180" s="3" t="s">
        <v>3235</v>
      </c>
      <c r="D180" s="3" t="s">
        <v>2548</v>
      </c>
    </row>
    <row r="181" spans="1:4" ht="45" customHeight="1" x14ac:dyDescent="0.25">
      <c r="A181" s="3" t="s">
        <v>1058</v>
      </c>
      <c r="B181" s="3" t="s">
        <v>3412</v>
      </c>
      <c r="C181" s="3" t="s">
        <v>3235</v>
      </c>
      <c r="D181" s="3" t="s">
        <v>2548</v>
      </c>
    </row>
    <row r="182" spans="1:4" ht="45" customHeight="1" x14ac:dyDescent="0.25">
      <c r="A182" s="3" t="s">
        <v>1064</v>
      </c>
      <c r="B182" s="3" t="s">
        <v>3413</v>
      </c>
      <c r="C182" s="3" t="s">
        <v>3235</v>
      </c>
      <c r="D182" s="3" t="s">
        <v>2548</v>
      </c>
    </row>
    <row r="183" spans="1:4" ht="45" customHeight="1" x14ac:dyDescent="0.25">
      <c r="A183" s="3" t="s">
        <v>1069</v>
      </c>
      <c r="B183" s="3" t="s">
        <v>3414</v>
      </c>
      <c r="C183" s="3" t="s">
        <v>3235</v>
      </c>
      <c r="D183" s="3" t="s">
        <v>2548</v>
      </c>
    </row>
    <row r="184" spans="1:4" ht="45" customHeight="1" x14ac:dyDescent="0.25">
      <c r="A184" s="3" t="s">
        <v>1072</v>
      </c>
      <c r="B184" s="3" t="s">
        <v>3415</v>
      </c>
      <c r="C184" s="3" t="s">
        <v>3235</v>
      </c>
      <c r="D184" s="3" t="s">
        <v>2548</v>
      </c>
    </row>
    <row r="185" spans="1:4" ht="45" customHeight="1" x14ac:dyDescent="0.25">
      <c r="A185" s="3" t="s">
        <v>1078</v>
      </c>
      <c r="B185" s="3" t="s">
        <v>3416</v>
      </c>
      <c r="C185" s="3" t="s">
        <v>3235</v>
      </c>
      <c r="D185" s="3" t="s">
        <v>2548</v>
      </c>
    </row>
    <row r="186" spans="1:4" ht="45" customHeight="1" x14ac:dyDescent="0.25">
      <c r="A186" s="3" t="s">
        <v>1082</v>
      </c>
      <c r="B186" s="3" t="s">
        <v>3417</v>
      </c>
      <c r="C186" s="3" t="s">
        <v>3235</v>
      </c>
      <c r="D186" s="3" t="s">
        <v>2548</v>
      </c>
    </row>
    <row r="187" spans="1:4" ht="45" customHeight="1" x14ac:dyDescent="0.25">
      <c r="A187" s="3" t="s">
        <v>1087</v>
      </c>
      <c r="B187" s="3" t="s">
        <v>3418</v>
      </c>
      <c r="C187" s="3" t="s">
        <v>3235</v>
      </c>
      <c r="D187" s="3" t="s">
        <v>2548</v>
      </c>
    </row>
    <row r="188" spans="1:4" ht="45" customHeight="1" x14ac:dyDescent="0.25">
      <c r="A188" s="3" t="s">
        <v>1091</v>
      </c>
      <c r="B188" s="3" t="s">
        <v>3419</v>
      </c>
      <c r="C188" s="3" t="s">
        <v>3235</v>
      </c>
      <c r="D188" s="3" t="s">
        <v>2548</v>
      </c>
    </row>
    <row r="189" spans="1:4" ht="45" customHeight="1" x14ac:dyDescent="0.25">
      <c r="A189" s="3" t="s">
        <v>1097</v>
      </c>
      <c r="B189" s="3" t="s">
        <v>3420</v>
      </c>
      <c r="C189" s="3" t="s">
        <v>3235</v>
      </c>
      <c r="D189" s="3" t="s">
        <v>2548</v>
      </c>
    </row>
    <row r="190" spans="1:4" ht="45" customHeight="1" x14ac:dyDescent="0.25">
      <c r="A190" s="3" t="s">
        <v>1103</v>
      </c>
      <c r="B190" s="3" t="s">
        <v>3421</v>
      </c>
      <c r="C190" s="3" t="s">
        <v>3235</v>
      </c>
      <c r="D190" s="3" t="s">
        <v>2548</v>
      </c>
    </row>
    <row r="191" spans="1:4" ht="45" customHeight="1" x14ac:dyDescent="0.25">
      <c r="A191" s="3" t="s">
        <v>1107</v>
      </c>
      <c r="B191" s="3" t="s">
        <v>3422</v>
      </c>
      <c r="C191" s="3" t="s">
        <v>3235</v>
      </c>
      <c r="D191" s="3" t="s">
        <v>2548</v>
      </c>
    </row>
    <row r="192" spans="1:4" ht="45" customHeight="1" x14ac:dyDescent="0.25">
      <c r="A192" s="3" t="s">
        <v>1112</v>
      </c>
      <c r="B192" s="3" t="s">
        <v>3423</v>
      </c>
      <c r="C192" s="3" t="s">
        <v>3235</v>
      </c>
      <c r="D192" s="3" t="s">
        <v>2548</v>
      </c>
    </row>
    <row r="193" spans="1:4" ht="45" customHeight="1" x14ac:dyDescent="0.25">
      <c r="A193" s="3" t="s">
        <v>1117</v>
      </c>
      <c r="B193" s="3" t="s">
        <v>3424</v>
      </c>
      <c r="C193" s="3" t="s">
        <v>3235</v>
      </c>
      <c r="D193" s="3" t="s">
        <v>2548</v>
      </c>
    </row>
    <row r="194" spans="1:4" ht="45" customHeight="1" x14ac:dyDescent="0.25">
      <c r="A194" s="3" t="s">
        <v>1120</v>
      </c>
      <c r="B194" s="3" t="s">
        <v>3425</v>
      </c>
      <c r="C194" s="3" t="s">
        <v>3235</v>
      </c>
      <c r="D194" s="3" t="s">
        <v>2548</v>
      </c>
    </row>
    <row r="195" spans="1:4" ht="45" customHeight="1" x14ac:dyDescent="0.25">
      <c r="A195" s="3" t="s">
        <v>1125</v>
      </c>
      <c r="B195" s="3" t="s">
        <v>3426</v>
      </c>
      <c r="C195" s="3" t="s">
        <v>3235</v>
      </c>
      <c r="D195" s="3" t="s">
        <v>2548</v>
      </c>
    </row>
    <row r="196" spans="1:4" ht="45" customHeight="1" x14ac:dyDescent="0.25">
      <c r="A196" s="3" t="s">
        <v>1128</v>
      </c>
      <c r="B196" s="3" t="s">
        <v>3427</v>
      </c>
      <c r="C196" s="3" t="s">
        <v>3235</v>
      </c>
      <c r="D196" s="3" t="s">
        <v>2548</v>
      </c>
    </row>
    <row r="197" spans="1:4" ht="45" customHeight="1" x14ac:dyDescent="0.25">
      <c r="A197" s="3" t="s">
        <v>1132</v>
      </c>
      <c r="B197" s="3" t="s">
        <v>3428</v>
      </c>
      <c r="C197" s="3" t="s">
        <v>3235</v>
      </c>
      <c r="D197" s="3" t="s">
        <v>2548</v>
      </c>
    </row>
    <row r="198" spans="1:4" ht="45" customHeight="1" x14ac:dyDescent="0.25">
      <c r="A198" s="3" t="s">
        <v>1136</v>
      </c>
      <c r="B198" s="3" t="s">
        <v>3429</v>
      </c>
      <c r="C198" s="3" t="s">
        <v>3235</v>
      </c>
      <c r="D198" s="3" t="s">
        <v>2548</v>
      </c>
    </row>
    <row r="199" spans="1:4" ht="45" customHeight="1" x14ac:dyDescent="0.25">
      <c r="A199" s="3" t="s">
        <v>1141</v>
      </c>
      <c r="B199" s="3" t="s">
        <v>3430</v>
      </c>
      <c r="C199" s="3" t="s">
        <v>3235</v>
      </c>
      <c r="D199" s="3" t="s">
        <v>2548</v>
      </c>
    </row>
    <row r="200" spans="1:4" ht="45" customHeight="1" x14ac:dyDescent="0.25">
      <c r="A200" s="3" t="s">
        <v>1148</v>
      </c>
      <c r="B200" s="3" t="s">
        <v>3431</v>
      </c>
      <c r="C200" s="3" t="s">
        <v>3235</v>
      </c>
      <c r="D200" s="3" t="s">
        <v>2548</v>
      </c>
    </row>
    <row r="201" spans="1:4" ht="45" customHeight="1" x14ac:dyDescent="0.25">
      <c r="A201" s="3" t="s">
        <v>1152</v>
      </c>
      <c r="B201" s="3" t="s">
        <v>3432</v>
      </c>
      <c r="C201" s="3" t="s">
        <v>3235</v>
      </c>
      <c r="D201" s="3" t="s">
        <v>2548</v>
      </c>
    </row>
    <row r="202" spans="1:4" ht="45" customHeight="1" x14ac:dyDescent="0.25">
      <c r="A202" s="3" t="s">
        <v>1156</v>
      </c>
      <c r="B202" s="3" t="s">
        <v>3433</v>
      </c>
      <c r="C202" s="3" t="s">
        <v>3235</v>
      </c>
      <c r="D202" s="3" t="s">
        <v>2548</v>
      </c>
    </row>
    <row r="203" spans="1:4" ht="45" customHeight="1" x14ac:dyDescent="0.25">
      <c r="A203" s="3" t="s">
        <v>1161</v>
      </c>
      <c r="B203" s="3" t="s">
        <v>3434</v>
      </c>
      <c r="C203" s="3" t="s">
        <v>3235</v>
      </c>
      <c r="D203" s="3" t="s">
        <v>2548</v>
      </c>
    </row>
    <row r="204" spans="1:4" ht="45" customHeight="1" x14ac:dyDescent="0.25">
      <c r="A204" s="3" t="s">
        <v>1165</v>
      </c>
      <c r="B204" s="3" t="s">
        <v>3435</v>
      </c>
      <c r="C204" s="3" t="s">
        <v>3235</v>
      </c>
      <c r="D204" s="3" t="s">
        <v>2548</v>
      </c>
    </row>
    <row r="205" spans="1:4" ht="45" customHeight="1" x14ac:dyDescent="0.25">
      <c r="A205" s="3" t="s">
        <v>1170</v>
      </c>
      <c r="B205" s="3" t="s">
        <v>3436</v>
      </c>
      <c r="C205" s="3" t="s">
        <v>3235</v>
      </c>
      <c r="D205" s="3" t="s">
        <v>2548</v>
      </c>
    </row>
    <row r="206" spans="1:4" ht="45" customHeight="1" x14ac:dyDescent="0.25">
      <c r="A206" s="3" t="s">
        <v>1174</v>
      </c>
      <c r="B206" s="3" t="s">
        <v>3437</v>
      </c>
      <c r="C206" s="3" t="s">
        <v>3235</v>
      </c>
      <c r="D206" s="3" t="s">
        <v>2548</v>
      </c>
    </row>
    <row r="207" spans="1:4" ht="45" customHeight="1" x14ac:dyDescent="0.25">
      <c r="A207" s="3" t="s">
        <v>1179</v>
      </c>
      <c r="B207" s="3" t="s">
        <v>3438</v>
      </c>
      <c r="C207" s="3" t="s">
        <v>3235</v>
      </c>
      <c r="D207" s="3" t="s">
        <v>2548</v>
      </c>
    </row>
    <row r="208" spans="1:4" ht="45" customHeight="1" x14ac:dyDescent="0.25">
      <c r="A208" s="3" t="s">
        <v>1184</v>
      </c>
      <c r="B208" s="3" t="s">
        <v>3439</v>
      </c>
      <c r="C208" s="3" t="s">
        <v>3235</v>
      </c>
      <c r="D208" s="3" t="s">
        <v>2548</v>
      </c>
    </row>
    <row r="209" spans="1:4" ht="45" customHeight="1" x14ac:dyDescent="0.25">
      <c r="A209" s="3" t="s">
        <v>1188</v>
      </c>
      <c r="B209" s="3" t="s">
        <v>3440</v>
      </c>
      <c r="C209" s="3" t="s">
        <v>3235</v>
      </c>
      <c r="D209" s="3" t="s">
        <v>2548</v>
      </c>
    </row>
    <row r="210" spans="1:4" ht="45" customHeight="1" x14ac:dyDescent="0.25">
      <c r="A210" s="3" t="s">
        <v>1193</v>
      </c>
      <c r="B210" s="3" t="s">
        <v>3441</v>
      </c>
      <c r="C210" s="3" t="s">
        <v>3235</v>
      </c>
      <c r="D210" s="3" t="s">
        <v>2548</v>
      </c>
    </row>
    <row r="211" spans="1:4" ht="45" customHeight="1" x14ac:dyDescent="0.25">
      <c r="A211" s="3" t="s">
        <v>1198</v>
      </c>
      <c r="B211" s="3" t="s">
        <v>3442</v>
      </c>
      <c r="C211" s="3" t="s">
        <v>3235</v>
      </c>
      <c r="D211" s="3" t="s">
        <v>2548</v>
      </c>
    </row>
    <row r="212" spans="1:4" ht="45" customHeight="1" x14ac:dyDescent="0.25">
      <c r="A212" s="3" t="s">
        <v>1202</v>
      </c>
      <c r="B212" s="3" t="s">
        <v>3443</v>
      </c>
      <c r="C212" s="3" t="s">
        <v>3235</v>
      </c>
      <c r="D212" s="3" t="s">
        <v>2548</v>
      </c>
    </row>
    <row r="213" spans="1:4" ht="45" customHeight="1" x14ac:dyDescent="0.25">
      <c r="A213" s="3" t="s">
        <v>1208</v>
      </c>
      <c r="B213" s="3" t="s">
        <v>3444</v>
      </c>
      <c r="C213" s="3" t="s">
        <v>3235</v>
      </c>
      <c r="D213" s="3" t="s">
        <v>2548</v>
      </c>
    </row>
    <row r="214" spans="1:4" ht="45" customHeight="1" x14ac:dyDescent="0.25">
      <c r="A214" s="3" t="s">
        <v>1211</v>
      </c>
      <c r="B214" s="3" t="s">
        <v>3445</v>
      </c>
      <c r="C214" s="3" t="s">
        <v>3235</v>
      </c>
      <c r="D214" s="3" t="s">
        <v>2548</v>
      </c>
    </row>
    <row r="215" spans="1:4" ht="45" customHeight="1" x14ac:dyDescent="0.25">
      <c r="A215" s="3" t="s">
        <v>1216</v>
      </c>
      <c r="B215" s="3" t="s">
        <v>3446</v>
      </c>
      <c r="C215" s="3" t="s">
        <v>3235</v>
      </c>
      <c r="D215" s="3" t="s">
        <v>2548</v>
      </c>
    </row>
    <row r="216" spans="1:4" ht="45" customHeight="1" x14ac:dyDescent="0.25">
      <c r="A216" s="3" t="s">
        <v>1221</v>
      </c>
      <c r="B216" s="3" t="s">
        <v>3447</v>
      </c>
      <c r="C216" s="3" t="s">
        <v>3235</v>
      </c>
      <c r="D216" s="3" t="s">
        <v>2548</v>
      </c>
    </row>
    <row r="217" spans="1:4" ht="45" customHeight="1" x14ac:dyDescent="0.25">
      <c r="A217" s="3" t="s">
        <v>1226</v>
      </c>
      <c r="B217" s="3" t="s">
        <v>3448</v>
      </c>
      <c r="C217" s="3" t="s">
        <v>3235</v>
      </c>
      <c r="D217" s="3" t="s">
        <v>2548</v>
      </c>
    </row>
    <row r="218" spans="1:4" ht="45" customHeight="1" x14ac:dyDescent="0.25">
      <c r="A218" s="3" t="s">
        <v>1230</v>
      </c>
      <c r="B218" s="3" t="s">
        <v>3449</v>
      </c>
      <c r="C218" s="3" t="s">
        <v>3235</v>
      </c>
      <c r="D218" s="3" t="s">
        <v>2548</v>
      </c>
    </row>
    <row r="219" spans="1:4" ht="45" customHeight="1" x14ac:dyDescent="0.25">
      <c r="A219" s="3" t="s">
        <v>1235</v>
      </c>
      <c r="B219" s="3" t="s">
        <v>3450</v>
      </c>
      <c r="C219" s="3" t="s">
        <v>3235</v>
      </c>
      <c r="D219" s="3" t="s">
        <v>2548</v>
      </c>
    </row>
    <row r="220" spans="1:4" ht="45" customHeight="1" x14ac:dyDescent="0.25">
      <c r="A220" s="3" t="s">
        <v>1240</v>
      </c>
      <c r="B220" s="3" t="s">
        <v>3451</v>
      </c>
      <c r="C220" s="3" t="s">
        <v>3235</v>
      </c>
      <c r="D220" s="3" t="s">
        <v>2548</v>
      </c>
    </row>
    <row r="221" spans="1:4" ht="45" customHeight="1" x14ac:dyDescent="0.25">
      <c r="A221" s="3" t="s">
        <v>1245</v>
      </c>
      <c r="B221" s="3" t="s">
        <v>3452</v>
      </c>
      <c r="C221" s="3" t="s">
        <v>3235</v>
      </c>
      <c r="D221" s="3" t="s">
        <v>2548</v>
      </c>
    </row>
    <row r="222" spans="1:4" ht="45" customHeight="1" x14ac:dyDescent="0.25">
      <c r="A222" s="3" t="s">
        <v>1248</v>
      </c>
      <c r="B222" s="3" t="s">
        <v>3453</v>
      </c>
      <c r="C222" s="3" t="s">
        <v>3235</v>
      </c>
      <c r="D222" s="3" t="s">
        <v>2548</v>
      </c>
    </row>
    <row r="223" spans="1:4" ht="45" customHeight="1" x14ac:dyDescent="0.25">
      <c r="A223" s="3" t="s">
        <v>1253</v>
      </c>
      <c r="B223" s="3" t="s">
        <v>3454</v>
      </c>
      <c r="C223" s="3" t="s">
        <v>3235</v>
      </c>
      <c r="D223" s="3" t="s">
        <v>2548</v>
      </c>
    </row>
    <row r="224" spans="1:4" ht="45" customHeight="1" x14ac:dyDescent="0.25">
      <c r="A224" s="3" t="s">
        <v>1256</v>
      </c>
      <c r="B224" s="3" t="s">
        <v>3455</v>
      </c>
      <c r="C224" s="3" t="s">
        <v>3235</v>
      </c>
      <c r="D224" s="3" t="s">
        <v>2548</v>
      </c>
    </row>
    <row r="225" spans="1:4" ht="45" customHeight="1" x14ac:dyDescent="0.25">
      <c r="A225" s="3" t="s">
        <v>1263</v>
      </c>
      <c r="B225" s="3" t="s">
        <v>3456</v>
      </c>
      <c r="C225" s="3" t="s">
        <v>3235</v>
      </c>
      <c r="D225" s="3" t="s">
        <v>2548</v>
      </c>
    </row>
    <row r="226" spans="1:4" ht="45" customHeight="1" x14ac:dyDescent="0.25">
      <c r="A226" s="3" t="s">
        <v>1267</v>
      </c>
      <c r="B226" s="3" t="s">
        <v>3457</v>
      </c>
      <c r="C226" s="3" t="s">
        <v>3235</v>
      </c>
      <c r="D226" s="3" t="s">
        <v>2548</v>
      </c>
    </row>
    <row r="227" spans="1:4" ht="45" customHeight="1" x14ac:dyDescent="0.25">
      <c r="A227" s="3" t="s">
        <v>1270</v>
      </c>
      <c r="B227" s="3" t="s">
        <v>3458</v>
      </c>
      <c r="C227" s="3" t="s">
        <v>3235</v>
      </c>
      <c r="D227" s="3" t="s">
        <v>2548</v>
      </c>
    </row>
    <row r="228" spans="1:4" ht="45" customHeight="1" x14ac:dyDescent="0.25">
      <c r="A228" s="3" t="s">
        <v>1272</v>
      </c>
      <c r="B228" s="3" t="s">
        <v>3459</v>
      </c>
      <c r="C228" s="3" t="s">
        <v>3235</v>
      </c>
      <c r="D228" s="3" t="s">
        <v>2548</v>
      </c>
    </row>
    <row r="229" spans="1:4" ht="45" customHeight="1" x14ac:dyDescent="0.25">
      <c r="A229" s="3" t="s">
        <v>1276</v>
      </c>
      <c r="B229" s="3" t="s">
        <v>3460</v>
      </c>
      <c r="C229" s="3" t="s">
        <v>3235</v>
      </c>
      <c r="D229" s="3" t="s">
        <v>2548</v>
      </c>
    </row>
    <row r="230" spans="1:4" ht="45" customHeight="1" x14ac:dyDescent="0.25">
      <c r="A230" s="3" t="s">
        <v>1278</v>
      </c>
      <c r="B230" s="3" t="s">
        <v>3461</v>
      </c>
      <c r="C230" s="3" t="s">
        <v>3235</v>
      </c>
      <c r="D230" s="3" t="s">
        <v>2548</v>
      </c>
    </row>
    <row r="231" spans="1:4" ht="45" customHeight="1" x14ac:dyDescent="0.25">
      <c r="A231" s="3" t="s">
        <v>1280</v>
      </c>
      <c r="B231" s="3" t="s">
        <v>3462</v>
      </c>
      <c r="C231" s="3" t="s">
        <v>3235</v>
      </c>
      <c r="D231" s="3" t="s">
        <v>2548</v>
      </c>
    </row>
    <row r="232" spans="1:4" ht="45" customHeight="1" x14ac:dyDescent="0.25">
      <c r="A232" s="3" t="s">
        <v>1282</v>
      </c>
      <c r="B232" s="3" t="s">
        <v>3463</v>
      </c>
      <c r="C232" s="3" t="s">
        <v>3235</v>
      </c>
      <c r="D232" s="3" t="s">
        <v>2548</v>
      </c>
    </row>
    <row r="233" spans="1:4" ht="45" customHeight="1" x14ac:dyDescent="0.25">
      <c r="A233" s="3" t="s">
        <v>1284</v>
      </c>
      <c r="B233" s="3" t="s">
        <v>3464</v>
      </c>
      <c r="C233" s="3" t="s">
        <v>3235</v>
      </c>
      <c r="D233" s="3" t="s">
        <v>2548</v>
      </c>
    </row>
    <row r="234" spans="1:4" ht="45" customHeight="1" x14ac:dyDescent="0.25">
      <c r="A234" s="3" t="s">
        <v>1286</v>
      </c>
      <c r="B234" s="3" t="s">
        <v>3465</v>
      </c>
      <c r="C234" s="3" t="s">
        <v>3235</v>
      </c>
      <c r="D234" s="3" t="s">
        <v>2548</v>
      </c>
    </row>
    <row r="235" spans="1:4" ht="45" customHeight="1" x14ac:dyDescent="0.25">
      <c r="A235" s="3" t="s">
        <v>1288</v>
      </c>
      <c r="B235" s="3" t="s">
        <v>3466</v>
      </c>
      <c r="C235" s="3" t="s">
        <v>3235</v>
      </c>
      <c r="D235" s="3" t="s">
        <v>2548</v>
      </c>
    </row>
    <row r="236" spans="1:4" ht="45" customHeight="1" x14ac:dyDescent="0.25">
      <c r="A236" s="3" t="s">
        <v>1290</v>
      </c>
      <c r="B236" s="3" t="s">
        <v>3467</v>
      </c>
      <c r="C236" s="3" t="s">
        <v>3235</v>
      </c>
      <c r="D236" s="3" t="s">
        <v>2548</v>
      </c>
    </row>
    <row r="237" spans="1:4" ht="45" customHeight="1" x14ac:dyDescent="0.25">
      <c r="A237" s="3" t="s">
        <v>1292</v>
      </c>
      <c r="B237" s="3" t="s">
        <v>3468</v>
      </c>
      <c r="C237" s="3" t="s">
        <v>3235</v>
      </c>
      <c r="D237" s="3" t="s">
        <v>2548</v>
      </c>
    </row>
    <row r="238" spans="1:4" ht="45" customHeight="1" x14ac:dyDescent="0.25">
      <c r="A238" s="3" t="s">
        <v>1294</v>
      </c>
      <c r="B238" s="3" t="s">
        <v>3469</v>
      </c>
      <c r="C238" s="3" t="s">
        <v>3235</v>
      </c>
      <c r="D238" s="3" t="s">
        <v>2548</v>
      </c>
    </row>
    <row r="239" spans="1:4" ht="45" customHeight="1" x14ac:dyDescent="0.25">
      <c r="A239" s="3" t="s">
        <v>1296</v>
      </c>
      <c r="B239" s="3" t="s">
        <v>3470</v>
      </c>
      <c r="C239" s="3" t="s">
        <v>3235</v>
      </c>
      <c r="D239" s="3" t="s">
        <v>2548</v>
      </c>
    </row>
    <row r="240" spans="1:4" ht="45" customHeight="1" x14ac:dyDescent="0.25">
      <c r="A240" s="3" t="s">
        <v>1298</v>
      </c>
      <c r="B240" s="3" t="s">
        <v>3471</v>
      </c>
      <c r="C240" s="3" t="s">
        <v>3235</v>
      </c>
      <c r="D240" s="3" t="s">
        <v>2548</v>
      </c>
    </row>
    <row r="241" spans="1:4" ht="45" customHeight="1" x14ac:dyDescent="0.25">
      <c r="A241" s="3" t="s">
        <v>1300</v>
      </c>
      <c r="B241" s="3" t="s">
        <v>3472</v>
      </c>
      <c r="C241" s="3" t="s">
        <v>3235</v>
      </c>
      <c r="D241" s="3" t="s">
        <v>2548</v>
      </c>
    </row>
    <row r="242" spans="1:4" ht="45" customHeight="1" x14ac:dyDescent="0.25">
      <c r="A242" s="3" t="s">
        <v>1302</v>
      </c>
      <c r="B242" s="3" t="s">
        <v>3473</v>
      </c>
      <c r="C242" s="3" t="s">
        <v>3235</v>
      </c>
      <c r="D242" s="3" t="s">
        <v>2548</v>
      </c>
    </row>
    <row r="243" spans="1:4" ht="45" customHeight="1" x14ac:dyDescent="0.25">
      <c r="A243" s="3" t="s">
        <v>1304</v>
      </c>
      <c r="B243" s="3" t="s">
        <v>3474</v>
      </c>
      <c r="C243" s="3" t="s">
        <v>3235</v>
      </c>
      <c r="D243" s="3" t="s">
        <v>2548</v>
      </c>
    </row>
    <row r="244" spans="1:4" ht="45" customHeight="1" x14ac:dyDescent="0.25">
      <c r="A244" s="3" t="s">
        <v>1306</v>
      </c>
      <c r="B244" s="3" t="s">
        <v>3475</v>
      </c>
      <c r="C244" s="3" t="s">
        <v>3235</v>
      </c>
      <c r="D244" s="3" t="s">
        <v>2548</v>
      </c>
    </row>
    <row r="245" spans="1:4" ht="45" customHeight="1" x14ac:dyDescent="0.25">
      <c r="A245" s="3" t="s">
        <v>1308</v>
      </c>
      <c r="B245" s="3" t="s">
        <v>3476</v>
      </c>
      <c r="C245" s="3" t="s">
        <v>3235</v>
      </c>
      <c r="D245" s="3" t="s">
        <v>2548</v>
      </c>
    </row>
    <row r="246" spans="1:4" ht="45" customHeight="1" x14ac:dyDescent="0.25">
      <c r="A246" s="3" t="s">
        <v>1310</v>
      </c>
      <c r="B246" s="3" t="s">
        <v>3477</v>
      </c>
      <c r="C246" s="3" t="s">
        <v>3235</v>
      </c>
      <c r="D246" s="3" t="s">
        <v>2548</v>
      </c>
    </row>
    <row r="247" spans="1:4" ht="45" customHeight="1" x14ac:dyDescent="0.25">
      <c r="A247" s="3" t="s">
        <v>1312</v>
      </c>
      <c r="B247" s="3" t="s">
        <v>3478</v>
      </c>
      <c r="C247" s="3" t="s">
        <v>3235</v>
      </c>
      <c r="D247" s="3" t="s">
        <v>2548</v>
      </c>
    </row>
    <row r="248" spans="1:4" ht="45" customHeight="1" x14ac:dyDescent="0.25">
      <c r="A248" s="3" t="s">
        <v>1314</v>
      </c>
      <c r="B248" s="3" t="s">
        <v>3479</v>
      </c>
      <c r="C248" s="3" t="s">
        <v>3235</v>
      </c>
      <c r="D248" s="3" t="s">
        <v>2548</v>
      </c>
    </row>
    <row r="249" spans="1:4" ht="45" customHeight="1" x14ac:dyDescent="0.25">
      <c r="A249" s="3" t="s">
        <v>1316</v>
      </c>
      <c r="B249" s="3" t="s">
        <v>3480</v>
      </c>
      <c r="C249" s="3" t="s">
        <v>3235</v>
      </c>
      <c r="D249" s="3" t="s">
        <v>2548</v>
      </c>
    </row>
    <row r="250" spans="1:4" ht="45" customHeight="1" x14ac:dyDescent="0.25">
      <c r="A250" s="3" t="s">
        <v>1318</v>
      </c>
      <c r="B250" s="3" t="s">
        <v>3481</v>
      </c>
      <c r="C250" s="3" t="s">
        <v>3235</v>
      </c>
      <c r="D250" s="3" t="s">
        <v>2548</v>
      </c>
    </row>
    <row r="251" spans="1:4" ht="45" customHeight="1" x14ac:dyDescent="0.25">
      <c r="A251" s="3" t="s">
        <v>1320</v>
      </c>
      <c r="B251" s="3" t="s">
        <v>3482</v>
      </c>
      <c r="C251" s="3" t="s">
        <v>3235</v>
      </c>
      <c r="D251" s="3" t="s">
        <v>2548</v>
      </c>
    </row>
    <row r="252" spans="1:4" ht="45" customHeight="1" x14ac:dyDescent="0.25">
      <c r="A252" s="3" t="s">
        <v>1322</v>
      </c>
      <c r="B252" s="3" t="s">
        <v>3483</v>
      </c>
      <c r="C252" s="3" t="s">
        <v>3235</v>
      </c>
      <c r="D252" s="3" t="s">
        <v>2548</v>
      </c>
    </row>
    <row r="253" spans="1:4" ht="45" customHeight="1" x14ac:dyDescent="0.25">
      <c r="A253" s="3" t="s">
        <v>1324</v>
      </c>
      <c r="B253" s="3" t="s">
        <v>3484</v>
      </c>
      <c r="C253" s="3" t="s">
        <v>3235</v>
      </c>
      <c r="D253" s="3" t="s">
        <v>2548</v>
      </c>
    </row>
    <row r="254" spans="1:4" ht="45" customHeight="1" x14ac:dyDescent="0.25">
      <c r="A254" s="3" t="s">
        <v>1326</v>
      </c>
      <c r="B254" s="3" t="s">
        <v>3485</v>
      </c>
      <c r="C254" s="3" t="s">
        <v>3235</v>
      </c>
      <c r="D254" s="3" t="s">
        <v>2548</v>
      </c>
    </row>
    <row r="255" spans="1:4" ht="45" customHeight="1" x14ac:dyDescent="0.25">
      <c r="A255" s="3" t="s">
        <v>1328</v>
      </c>
      <c r="B255" s="3" t="s">
        <v>3486</v>
      </c>
      <c r="C255" s="3" t="s">
        <v>3235</v>
      </c>
      <c r="D255" s="3" t="s">
        <v>2548</v>
      </c>
    </row>
    <row r="256" spans="1:4" ht="45" customHeight="1" x14ac:dyDescent="0.25">
      <c r="A256" s="3" t="s">
        <v>1330</v>
      </c>
      <c r="B256" s="3" t="s">
        <v>3487</v>
      </c>
      <c r="C256" s="3" t="s">
        <v>3235</v>
      </c>
      <c r="D256" s="3" t="s">
        <v>2548</v>
      </c>
    </row>
    <row r="257" spans="1:4" ht="45" customHeight="1" x14ac:dyDescent="0.25">
      <c r="A257" s="3" t="s">
        <v>1332</v>
      </c>
      <c r="B257" s="3" t="s">
        <v>3488</v>
      </c>
      <c r="C257" s="3" t="s">
        <v>3235</v>
      </c>
      <c r="D257" s="3" t="s">
        <v>2548</v>
      </c>
    </row>
    <row r="258" spans="1:4" ht="45" customHeight="1" x14ac:dyDescent="0.25">
      <c r="A258" s="3" t="s">
        <v>1334</v>
      </c>
      <c r="B258" s="3" t="s">
        <v>3489</v>
      </c>
      <c r="C258" s="3" t="s">
        <v>3235</v>
      </c>
      <c r="D258" s="3" t="s">
        <v>2548</v>
      </c>
    </row>
    <row r="259" spans="1:4" ht="45" customHeight="1" x14ac:dyDescent="0.25">
      <c r="A259" s="3" t="s">
        <v>1336</v>
      </c>
      <c r="B259" s="3" t="s">
        <v>3490</v>
      </c>
      <c r="C259" s="3" t="s">
        <v>3235</v>
      </c>
      <c r="D259" s="3" t="s">
        <v>2548</v>
      </c>
    </row>
    <row r="260" spans="1:4" ht="45" customHeight="1" x14ac:dyDescent="0.25">
      <c r="A260" s="3" t="s">
        <v>1338</v>
      </c>
      <c r="B260" s="3" t="s">
        <v>3491</v>
      </c>
      <c r="C260" s="3" t="s">
        <v>3235</v>
      </c>
      <c r="D260" s="3" t="s">
        <v>2548</v>
      </c>
    </row>
    <row r="261" spans="1:4" ht="45" customHeight="1" x14ac:dyDescent="0.25">
      <c r="A261" s="3" t="s">
        <v>1340</v>
      </c>
      <c r="B261" s="3" t="s">
        <v>3492</v>
      </c>
      <c r="C261" s="3" t="s">
        <v>3235</v>
      </c>
      <c r="D261" s="3" t="s">
        <v>2548</v>
      </c>
    </row>
    <row r="262" spans="1:4" ht="45" customHeight="1" x14ac:dyDescent="0.25">
      <c r="A262" s="3" t="s">
        <v>1342</v>
      </c>
      <c r="B262" s="3" t="s">
        <v>3493</v>
      </c>
      <c r="C262" s="3" t="s">
        <v>3235</v>
      </c>
      <c r="D262" s="3" t="s">
        <v>2548</v>
      </c>
    </row>
    <row r="263" spans="1:4" ht="45" customHeight="1" x14ac:dyDescent="0.25">
      <c r="A263" s="3" t="s">
        <v>1344</v>
      </c>
      <c r="B263" s="3" t="s">
        <v>3494</v>
      </c>
      <c r="C263" s="3" t="s">
        <v>3235</v>
      </c>
      <c r="D263" s="3" t="s">
        <v>2548</v>
      </c>
    </row>
    <row r="264" spans="1:4" ht="45" customHeight="1" x14ac:dyDescent="0.25">
      <c r="A264" s="3" t="s">
        <v>1346</v>
      </c>
      <c r="B264" s="3" t="s">
        <v>3495</v>
      </c>
      <c r="C264" s="3" t="s">
        <v>3235</v>
      </c>
      <c r="D264" s="3" t="s">
        <v>2548</v>
      </c>
    </row>
    <row r="265" spans="1:4" ht="45" customHeight="1" x14ac:dyDescent="0.25">
      <c r="A265" s="3" t="s">
        <v>1348</v>
      </c>
      <c r="B265" s="3" t="s">
        <v>3496</v>
      </c>
      <c r="C265" s="3" t="s">
        <v>3235</v>
      </c>
      <c r="D265" s="3" t="s">
        <v>2548</v>
      </c>
    </row>
    <row r="266" spans="1:4" ht="45" customHeight="1" x14ac:dyDescent="0.25">
      <c r="A266" s="3" t="s">
        <v>1350</v>
      </c>
      <c r="B266" s="3" t="s">
        <v>3497</v>
      </c>
      <c r="C266" s="3" t="s">
        <v>3235</v>
      </c>
      <c r="D266" s="3" t="s">
        <v>2548</v>
      </c>
    </row>
    <row r="267" spans="1:4" ht="45" customHeight="1" x14ac:dyDescent="0.25">
      <c r="A267" s="3" t="s">
        <v>1352</v>
      </c>
      <c r="B267" s="3" t="s">
        <v>3498</v>
      </c>
      <c r="C267" s="3" t="s">
        <v>3235</v>
      </c>
      <c r="D267" s="3" t="s">
        <v>2548</v>
      </c>
    </row>
    <row r="268" spans="1:4" ht="45" customHeight="1" x14ac:dyDescent="0.25">
      <c r="A268" s="3" t="s">
        <v>1354</v>
      </c>
      <c r="B268" s="3" t="s">
        <v>3499</v>
      </c>
      <c r="C268" s="3" t="s">
        <v>3235</v>
      </c>
      <c r="D268" s="3" t="s">
        <v>2548</v>
      </c>
    </row>
    <row r="269" spans="1:4" ht="45" customHeight="1" x14ac:dyDescent="0.25">
      <c r="A269" s="3" t="s">
        <v>1356</v>
      </c>
      <c r="B269" s="3" t="s">
        <v>3500</v>
      </c>
      <c r="C269" s="3" t="s">
        <v>3235</v>
      </c>
      <c r="D269" s="3" t="s">
        <v>2548</v>
      </c>
    </row>
    <row r="270" spans="1:4" ht="45" customHeight="1" x14ac:dyDescent="0.25">
      <c r="A270" s="3" t="s">
        <v>1358</v>
      </c>
      <c r="B270" s="3" t="s">
        <v>3501</v>
      </c>
      <c r="C270" s="3" t="s">
        <v>3235</v>
      </c>
      <c r="D270" s="3" t="s">
        <v>2548</v>
      </c>
    </row>
    <row r="271" spans="1:4" ht="45" customHeight="1" x14ac:dyDescent="0.25">
      <c r="A271" s="3" t="s">
        <v>1360</v>
      </c>
      <c r="B271" s="3" t="s">
        <v>3502</v>
      </c>
      <c r="C271" s="3" t="s">
        <v>3235</v>
      </c>
      <c r="D271" s="3" t="s">
        <v>2548</v>
      </c>
    </row>
    <row r="272" spans="1:4" ht="45" customHeight="1" x14ac:dyDescent="0.25">
      <c r="A272" s="3" t="s">
        <v>1362</v>
      </c>
      <c r="B272" s="3" t="s">
        <v>3503</v>
      </c>
      <c r="C272" s="3" t="s">
        <v>3235</v>
      </c>
      <c r="D272" s="3" t="s">
        <v>2548</v>
      </c>
    </row>
    <row r="273" spans="1:4" ht="45" customHeight="1" x14ac:dyDescent="0.25">
      <c r="A273" s="3" t="s">
        <v>1364</v>
      </c>
      <c r="B273" s="3" t="s">
        <v>3504</v>
      </c>
      <c r="C273" s="3" t="s">
        <v>3235</v>
      </c>
      <c r="D273" s="3" t="s">
        <v>2548</v>
      </c>
    </row>
    <row r="274" spans="1:4" ht="45" customHeight="1" x14ac:dyDescent="0.25">
      <c r="A274" s="3" t="s">
        <v>1366</v>
      </c>
      <c r="B274" s="3" t="s">
        <v>3505</v>
      </c>
      <c r="C274" s="3" t="s">
        <v>3235</v>
      </c>
      <c r="D274" s="3" t="s">
        <v>2548</v>
      </c>
    </row>
    <row r="275" spans="1:4" ht="45" customHeight="1" x14ac:dyDescent="0.25">
      <c r="A275" s="3" t="s">
        <v>1368</v>
      </c>
      <c r="B275" s="3" t="s">
        <v>3506</v>
      </c>
      <c r="C275" s="3" t="s">
        <v>3235</v>
      </c>
      <c r="D275" s="3" t="s">
        <v>2548</v>
      </c>
    </row>
    <row r="276" spans="1:4" ht="45" customHeight="1" x14ac:dyDescent="0.25">
      <c r="A276" s="3" t="s">
        <v>1370</v>
      </c>
      <c r="B276" s="3" t="s">
        <v>3507</v>
      </c>
      <c r="C276" s="3" t="s">
        <v>3235</v>
      </c>
      <c r="D276" s="3" t="s">
        <v>2548</v>
      </c>
    </row>
    <row r="277" spans="1:4" ht="45" customHeight="1" x14ac:dyDescent="0.25">
      <c r="A277" s="3" t="s">
        <v>1372</v>
      </c>
      <c r="B277" s="3" t="s">
        <v>3508</v>
      </c>
      <c r="C277" s="3" t="s">
        <v>3235</v>
      </c>
      <c r="D277" s="3" t="s">
        <v>2548</v>
      </c>
    </row>
    <row r="278" spans="1:4" ht="45" customHeight="1" x14ac:dyDescent="0.25">
      <c r="A278" s="3" t="s">
        <v>1374</v>
      </c>
      <c r="B278" s="3" t="s">
        <v>3509</v>
      </c>
      <c r="C278" s="3" t="s">
        <v>3235</v>
      </c>
      <c r="D278" s="3" t="s">
        <v>2548</v>
      </c>
    </row>
    <row r="279" spans="1:4" ht="45" customHeight="1" x14ac:dyDescent="0.25">
      <c r="A279" s="3" t="s">
        <v>1376</v>
      </c>
      <c r="B279" s="3" t="s">
        <v>3510</v>
      </c>
      <c r="C279" s="3" t="s">
        <v>3235</v>
      </c>
      <c r="D279" s="3" t="s">
        <v>2548</v>
      </c>
    </row>
    <row r="280" spans="1:4" ht="45" customHeight="1" x14ac:dyDescent="0.25">
      <c r="A280" s="3" t="s">
        <v>1378</v>
      </c>
      <c r="B280" s="3" t="s">
        <v>3511</v>
      </c>
      <c r="C280" s="3" t="s">
        <v>3235</v>
      </c>
      <c r="D280" s="3" t="s">
        <v>2548</v>
      </c>
    </row>
    <row r="281" spans="1:4" ht="45" customHeight="1" x14ac:dyDescent="0.25">
      <c r="A281" s="3" t="s">
        <v>1380</v>
      </c>
      <c r="B281" s="3" t="s">
        <v>3512</v>
      </c>
      <c r="C281" s="3" t="s">
        <v>3235</v>
      </c>
      <c r="D281" s="3" t="s">
        <v>2548</v>
      </c>
    </row>
    <row r="282" spans="1:4" ht="45" customHeight="1" x14ac:dyDescent="0.25">
      <c r="A282" s="3" t="s">
        <v>1382</v>
      </c>
      <c r="B282" s="3" t="s">
        <v>3513</v>
      </c>
      <c r="C282" s="3" t="s">
        <v>3235</v>
      </c>
      <c r="D282" s="3" t="s">
        <v>2548</v>
      </c>
    </row>
    <row r="283" spans="1:4" ht="45" customHeight="1" x14ac:dyDescent="0.25">
      <c r="A283" s="3" t="s">
        <v>1384</v>
      </c>
      <c r="B283" s="3" t="s">
        <v>3514</v>
      </c>
      <c r="C283" s="3" t="s">
        <v>3235</v>
      </c>
      <c r="D283" s="3" t="s">
        <v>2548</v>
      </c>
    </row>
    <row r="284" spans="1:4" ht="45" customHeight="1" x14ac:dyDescent="0.25">
      <c r="A284" s="3" t="s">
        <v>1386</v>
      </c>
      <c r="B284" s="3" t="s">
        <v>3515</v>
      </c>
      <c r="C284" s="3" t="s">
        <v>3235</v>
      </c>
      <c r="D284" s="3" t="s">
        <v>2548</v>
      </c>
    </row>
    <row r="285" spans="1:4" ht="45" customHeight="1" x14ac:dyDescent="0.25">
      <c r="A285" s="3" t="s">
        <v>1388</v>
      </c>
      <c r="B285" s="3" t="s">
        <v>3516</v>
      </c>
      <c r="C285" s="3" t="s">
        <v>3235</v>
      </c>
      <c r="D285" s="3" t="s">
        <v>2548</v>
      </c>
    </row>
    <row r="286" spans="1:4" ht="45" customHeight="1" x14ac:dyDescent="0.25">
      <c r="A286" s="3" t="s">
        <v>1390</v>
      </c>
      <c r="B286" s="3" t="s">
        <v>3517</v>
      </c>
      <c r="C286" s="3" t="s">
        <v>3235</v>
      </c>
      <c r="D286" s="3" t="s">
        <v>2548</v>
      </c>
    </row>
    <row r="287" spans="1:4" ht="45" customHeight="1" x14ac:dyDescent="0.25">
      <c r="A287" s="3" t="s">
        <v>1392</v>
      </c>
      <c r="B287" s="3" t="s">
        <v>3518</v>
      </c>
      <c r="C287" s="3" t="s">
        <v>3235</v>
      </c>
      <c r="D287" s="3" t="s">
        <v>2548</v>
      </c>
    </row>
    <row r="288" spans="1:4" ht="45" customHeight="1" x14ac:dyDescent="0.25">
      <c r="A288" s="3" t="s">
        <v>1394</v>
      </c>
      <c r="B288" s="3" t="s">
        <v>3519</v>
      </c>
      <c r="C288" s="3" t="s">
        <v>3235</v>
      </c>
      <c r="D288" s="3" t="s">
        <v>2548</v>
      </c>
    </row>
    <row r="289" spans="1:4" ht="45" customHeight="1" x14ac:dyDescent="0.25">
      <c r="A289" s="3" t="s">
        <v>1396</v>
      </c>
      <c r="B289" s="3" t="s">
        <v>3520</v>
      </c>
      <c r="C289" s="3" t="s">
        <v>3235</v>
      </c>
      <c r="D289" s="3" t="s">
        <v>2548</v>
      </c>
    </row>
    <row r="290" spans="1:4" ht="45" customHeight="1" x14ac:dyDescent="0.25">
      <c r="A290" s="3" t="s">
        <v>1398</v>
      </c>
      <c r="B290" s="3" t="s">
        <v>3521</v>
      </c>
      <c r="C290" s="3" t="s">
        <v>3235</v>
      </c>
      <c r="D290" s="3" t="s">
        <v>2548</v>
      </c>
    </row>
    <row r="291" spans="1:4" ht="45" customHeight="1" x14ac:dyDescent="0.25">
      <c r="A291" s="3" t="s">
        <v>1400</v>
      </c>
      <c r="B291" s="3" t="s">
        <v>3522</v>
      </c>
      <c r="C291" s="3" t="s">
        <v>3235</v>
      </c>
      <c r="D291" s="3" t="s">
        <v>2548</v>
      </c>
    </row>
    <row r="292" spans="1:4" ht="45" customHeight="1" x14ac:dyDescent="0.25">
      <c r="A292" s="3" t="s">
        <v>1402</v>
      </c>
      <c r="B292" s="3" t="s">
        <v>3523</v>
      </c>
      <c r="C292" s="3" t="s">
        <v>3235</v>
      </c>
      <c r="D292" s="3" t="s">
        <v>2548</v>
      </c>
    </row>
    <row r="293" spans="1:4" ht="45" customHeight="1" x14ac:dyDescent="0.25">
      <c r="A293" s="3" t="s">
        <v>1404</v>
      </c>
      <c r="B293" s="3" t="s">
        <v>3524</v>
      </c>
      <c r="C293" s="3" t="s">
        <v>3235</v>
      </c>
      <c r="D293" s="3" t="s">
        <v>2548</v>
      </c>
    </row>
    <row r="294" spans="1:4" ht="45" customHeight="1" x14ac:dyDescent="0.25">
      <c r="A294" s="3" t="s">
        <v>1406</v>
      </c>
      <c r="B294" s="3" t="s">
        <v>3525</v>
      </c>
      <c r="C294" s="3" t="s">
        <v>3235</v>
      </c>
      <c r="D294" s="3" t="s">
        <v>2548</v>
      </c>
    </row>
    <row r="295" spans="1:4" ht="45" customHeight="1" x14ac:dyDescent="0.25">
      <c r="A295" s="3" t="s">
        <v>1408</v>
      </c>
      <c r="B295" s="3" t="s">
        <v>3526</v>
      </c>
      <c r="C295" s="3" t="s">
        <v>3235</v>
      </c>
      <c r="D295" s="3" t="s">
        <v>2548</v>
      </c>
    </row>
    <row r="296" spans="1:4" ht="45" customHeight="1" x14ac:dyDescent="0.25">
      <c r="A296" s="3" t="s">
        <v>1410</v>
      </c>
      <c r="B296" s="3" t="s">
        <v>3527</v>
      </c>
      <c r="C296" s="3" t="s">
        <v>3235</v>
      </c>
      <c r="D296" s="3" t="s">
        <v>2548</v>
      </c>
    </row>
    <row r="297" spans="1:4" ht="45" customHeight="1" x14ac:dyDescent="0.25">
      <c r="A297" s="3" t="s">
        <v>1412</v>
      </c>
      <c r="B297" s="3" t="s">
        <v>3528</v>
      </c>
      <c r="C297" s="3" t="s">
        <v>3235</v>
      </c>
      <c r="D297" s="3" t="s">
        <v>2548</v>
      </c>
    </row>
    <row r="298" spans="1:4" ht="45" customHeight="1" x14ac:dyDescent="0.25">
      <c r="A298" s="3" t="s">
        <v>1414</v>
      </c>
      <c r="B298" s="3" t="s">
        <v>3529</v>
      </c>
      <c r="C298" s="3" t="s">
        <v>3235</v>
      </c>
      <c r="D298" s="3" t="s">
        <v>2548</v>
      </c>
    </row>
    <row r="299" spans="1:4" ht="45" customHeight="1" x14ac:dyDescent="0.25">
      <c r="A299" s="3" t="s">
        <v>1416</v>
      </c>
      <c r="B299" s="3" t="s">
        <v>3530</v>
      </c>
      <c r="C299" s="3" t="s">
        <v>3235</v>
      </c>
      <c r="D299" s="3" t="s">
        <v>2548</v>
      </c>
    </row>
    <row r="300" spans="1:4" ht="45" customHeight="1" x14ac:dyDescent="0.25">
      <c r="A300" s="3" t="s">
        <v>1418</v>
      </c>
      <c r="B300" s="3" t="s">
        <v>3531</v>
      </c>
      <c r="C300" s="3" t="s">
        <v>3235</v>
      </c>
      <c r="D300" s="3" t="s">
        <v>2548</v>
      </c>
    </row>
    <row r="301" spans="1:4" ht="45" customHeight="1" x14ac:dyDescent="0.25">
      <c r="A301" s="3" t="s">
        <v>1420</v>
      </c>
      <c r="B301" s="3" t="s">
        <v>3532</v>
      </c>
      <c r="C301" s="3" t="s">
        <v>3235</v>
      </c>
      <c r="D301" s="3" t="s">
        <v>2548</v>
      </c>
    </row>
    <row r="302" spans="1:4" ht="45" customHeight="1" x14ac:dyDescent="0.25">
      <c r="A302" s="3" t="s">
        <v>1422</v>
      </c>
      <c r="B302" s="3" t="s">
        <v>3533</v>
      </c>
      <c r="C302" s="3" t="s">
        <v>3235</v>
      </c>
      <c r="D302" s="3" t="s">
        <v>2548</v>
      </c>
    </row>
    <row r="303" spans="1:4" ht="45" customHeight="1" x14ac:dyDescent="0.25">
      <c r="A303" s="3" t="s">
        <v>1424</v>
      </c>
      <c r="B303" s="3" t="s">
        <v>3534</v>
      </c>
      <c r="C303" s="3" t="s">
        <v>3235</v>
      </c>
      <c r="D303" s="3" t="s">
        <v>2548</v>
      </c>
    </row>
    <row r="304" spans="1:4" ht="45" customHeight="1" x14ac:dyDescent="0.25">
      <c r="A304" s="3" t="s">
        <v>1426</v>
      </c>
      <c r="B304" s="3" t="s">
        <v>3535</v>
      </c>
      <c r="C304" s="3" t="s">
        <v>3235</v>
      </c>
      <c r="D304" s="3" t="s">
        <v>2548</v>
      </c>
    </row>
    <row r="305" spans="1:4" ht="45" customHeight="1" x14ac:dyDescent="0.25">
      <c r="A305" s="3" t="s">
        <v>1428</v>
      </c>
      <c r="B305" s="3" t="s">
        <v>3536</v>
      </c>
      <c r="C305" s="3" t="s">
        <v>3235</v>
      </c>
      <c r="D305" s="3" t="s">
        <v>2548</v>
      </c>
    </row>
    <row r="306" spans="1:4" ht="45" customHeight="1" x14ac:dyDescent="0.25">
      <c r="A306" s="3" t="s">
        <v>1430</v>
      </c>
      <c r="B306" s="3" t="s">
        <v>3537</v>
      </c>
      <c r="C306" s="3" t="s">
        <v>3235</v>
      </c>
      <c r="D306" s="3" t="s">
        <v>2548</v>
      </c>
    </row>
    <row r="307" spans="1:4" ht="45" customHeight="1" x14ac:dyDescent="0.25">
      <c r="A307" s="3" t="s">
        <v>1432</v>
      </c>
      <c r="B307" s="3" t="s">
        <v>3538</v>
      </c>
      <c r="C307" s="3" t="s">
        <v>3235</v>
      </c>
      <c r="D307" s="3" t="s">
        <v>2548</v>
      </c>
    </row>
    <row r="308" spans="1:4" ht="45" customHeight="1" x14ac:dyDescent="0.25">
      <c r="A308" s="3" t="s">
        <v>1434</v>
      </c>
      <c r="B308" s="3" t="s">
        <v>3539</v>
      </c>
      <c r="C308" s="3" t="s">
        <v>3235</v>
      </c>
      <c r="D308" s="3" t="s">
        <v>2548</v>
      </c>
    </row>
    <row r="309" spans="1:4" ht="45" customHeight="1" x14ac:dyDescent="0.25">
      <c r="A309" s="3" t="s">
        <v>1436</v>
      </c>
      <c r="B309" s="3" t="s">
        <v>3540</v>
      </c>
      <c r="C309" s="3" t="s">
        <v>3235</v>
      </c>
      <c r="D309" s="3" t="s">
        <v>2548</v>
      </c>
    </row>
    <row r="310" spans="1:4" ht="45" customHeight="1" x14ac:dyDescent="0.25">
      <c r="A310" s="3" t="s">
        <v>1438</v>
      </c>
      <c r="B310" s="3" t="s">
        <v>3541</v>
      </c>
      <c r="C310" s="3" t="s">
        <v>3235</v>
      </c>
      <c r="D310" s="3" t="s">
        <v>2548</v>
      </c>
    </row>
    <row r="311" spans="1:4" ht="45" customHeight="1" x14ac:dyDescent="0.25">
      <c r="A311" s="3" t="s">
        <v>1440</v>
      </c>
      <c r="B311" s="3" t="s">
        <v>3542</v>
      </c>
      <c r="C311" s="3" t="s">
        <v>3235</v>
      </c>
      <c r="D311" s="3" t="s">
        <v>2548</v>
      </c>
    </row>
    <row r="312" spans="1:4" ht="45" customHeight="1" x14ac:dyDescent="0.25">
      <c r="A312" s="3" t="s">
        <v>1442</v>
      </c>
      <c r="B312" s="3" t="s">
        <v>3543</v>
      </c>
      <c r="C312" s="3" t="s">
        <v>3235</v>
      </c>
      <c r="D312" s="3" t="s">
        <v>2548</v>
      </c>
    </row>
    <row r="313" spans="1:4" ht="45" customHeight="1" x14ac:dyDescent="0.25">
      <c r="A313" s="3" t="s">
        <v>1444</v>
      </c>
      <c r="B313" s="3" t="s">
        <v>3544</v>
      </c>
      <c r="C313" s="3" t="s">
        <v>3235</v>
      </c>
      <c r="D313" s="3" t="s">
        <v>2548</v>
      </c>
    </row>
    <row r="314" spans="1:4" ht="45" customHeight="1" x14ac:dyDescent="0.25">
      <c r="A314" s="3" t="s">
        <v>1446</v>
      </c>
      <c r="B314" s="3" t="s">
        <v>3545</v>
      </c>
      <c r="C314" s="3" t="s">
        <v>3235</v>
      </c>
      <c r="D314" s="3" t="s">
        <v>2548</v>
      </c>
    </row>
    <row r="315" spans="1:4" ht="45" customHeight="1" x14ac:dyDescent="0.25">
      <c r="A315" s="3" t="s">
        <v>1448</v>
      </c>
      <c r="B315" s="3" t="s">
        <v>3546</v>
      </c>
      <c r="C315" s="3" t="s">
        <v>3235</v>
      </c>
      <c r="D315" s="3" t="s">
        <v>2548</v>
      </c>
    </row>
    <row r="316" spans="1:4" ht="45" customHeight="1" x14ac:dyDescent="0.25">
      <c r="A316" s="3" t="s">
        <v>1450</v>
      </c>
      <c r="B316" s="3" t="s">
        <v>3547</v>
      </c>
      <c r="C316" s="3" t="s">
        <v>3235</v>
      </c>
      <c r="D316" s="3" t="s">
        <v>2548</v>
      </c>
    </row>
    <row r="317" spans="1:4" ht="45" customHeight="1" x14ac:dyDescent="0.25">
      <c r="A317" s="3" t="s">
        <v>1452</v>
      </c>
      <c r="B317" s="3" t="s">
        <v>3548</v>
      </c>
      <c r="C317" s="3" t="s">
        <v>3235</v>
      </c>
      <c r="D317" s="3" t="s">
        <v>2548</v>
      </c>
    </row>
    <row r="318" spans="1:4" ht="45" customHeight="1" x14ac:dyDescent="0.25">
      <c r="A318" s="3" t="s">
        <v>1454</v>
      </c>
      <c r="B318" s="3" t="s">
        <v>3549</v>
      </c>
      <c r="C318" s="3" t="s">
        <v>3235</v>
      </c>
      <c r="D318" s="3" t="s">
        <v>2548</v>
      </c>
    </row>
    <row r="319" spans="1:4" ht="45" customHeight="1" x14ac:dyDescent="0.25">
      <c r="A319" s="3" t="s">
        <v>1456</v>
      </c>
      <c r="B319" s="3" t="s">
        <v>3550</v>
      </c>
      <c r="C319" s="3" t="s">
        <v>3235</v>
      </c>
      <c r="D319" s="3" t="s">
        <v>2548</v>
      </c>
    </row>
    <row r="320" spans="1:4" ht="45" customHeight="1" x14ac:dyDescent="0.25">
      <c r="A320" s="3" t="s">
        <v>1458</v>
      </c>
      <c r="B320" s="3" t="s">
        <v>3551</v>
      </c>
      <c r="C320" s="3" t="s">
        <v>3235</v>
      </c>
      <c r="D320" s="3" t="s">
        <v>2548</v>
      </c>
    </row>
    <row r="321" spans="1:4" ht="45" customHeight="1" x14ac:dyDescent="0.25">
      <c r="A321" s="3" t="s">
        <v>1460</v>
      </c>
      <c r="B321" s="3" t="s">
        <v>3552</v>
      </c>
      <c r="C321" s="3" t="s">
        <v>3235</v>
      </c>
      <c r="D321" s="3" t="s">
        <v>2548</v>
      </c>
    </row>
    <row r="322" spans="1:4" ht="45" customHeight="1" x14ac:dyDescent="0.25">
      <c r="A322" s="3" t="s">
        <v>1462</v>
      </c>
      <c r="B322" s="3" t="s">
        <v>3553</v>
      </c>
      <c r="C322" s="3" t="s">
        <v>3235</v>
      </c>
      <c r="D322" s="3" t="s">
        <v>2548</v>
      </c>
    </row>
    <row r="323" spans="1:4" ht="45" customHeight="1" x14ac:dyDescent="0.25">
      <c r="A323" s="3" t="s">
        <v>1464</v>
      </c>
      <c r="B323" s="3" t="s">
        <v>3554</v>
      </c>
      <c r="C323" s="3" t="s">
        <v>3235</v>
      </c>
      <c r="D323" s="3" t="s">
        <v>2548</v>
      </c>
    </row>
    <row r="324" spans="1:4" ht="45" customHeight="1" x14ac:dyDescent="0.25">
      <c r="A324" s="3" t="s">
        <v>1466</v>
      </c>
      <c r="B324" s="3" t="s">
        <v>3555</v>
      </c>
      <c r="C324" s="3" t="s">
        <v>3235</v>
      </c>
      <c r="D324" s="3" t="s">
        <v>2548</v>
      </c>
    </row>
    <row r="325" spans="1:4" ht="45" customHeight="1" x14ac:dyDescent="0.25">
      <c r="A325" s="3" t="s">
        <v>1468</v>
      </c>
      <c r="B325" s="3" t="s">
        <v>3556</v>
      </c>
      <c r="C325" s="3" t="s">
        <v>3235</v>
      </c>
      <c r="D325" s="3" t="s">
        <v>2548</v>
      </c>
    </row>
    <row r="326" spans="1:4" ht="45" customHeight="1" x14ac:dyDescent="0.25">
      <c r="A326" s="3" t="s">
        <v>1470</v>
      </c>
      <c r="B326" s="3" t="s">
        <v>3557</v>
      </c>
      <c r="C326" s="3" t="s">
        <v>3235</v>
      </c>
      <c r="D326" s="3" t="s">
        <v>2548</v>
      </c>
    </row>
    <row r="327" spans="1:4" ht="45" customHeight="1" x14ac:dyDescent="0.25">
      <c r="A327" s="3" t="s">
        <v>1472</v>
      </c>
      <c r="B327" s="3" t="s">
        <v>3558</v>
      </c>
      <c r="C327" s="3" t="s">
        <v>3235</v>
      </c>
      <c r="D327" s="3" t="s">
        <v>2548</v>
      </c>
    </row>
    <row r="328" spans="1:4" ht="45" customHeight="1" x14ac:dyDescent="0.25">
      <c r="A328" s="3" t="s">
        <v>1474</v>
      </c>
      <c r="B328" s="3" t="s">
        <v>3559</v>
      </c>
      <c r="C328" s="3" t="s">
        <v>3235</v>
      </c>
      <c r="D328" s="3" t="s">
        <v>2548</v>
      </c>
    </row>
    <row r="329" spans="1:4" ht="45" customHeight="1" x14ac:dyDescent="0.25">
      <c r="A329" s="3" t="s">
        <v>1476</v>
      </c>
      <c r="B329" s="3" t="s">
        <v>3560</v>
      </c>
      <c r="C329" s="3" t="s">
        <v>3235</v>
      </c>
      <c r="D329" s="3" t="s">
        <v>2548</v>
      </c>
    </row>
    <row r="330" spans="1:4" ht="45" customHeight="1" x14ac:dyDescent="0.25">
      <c r="A330" s="3" t="s">
        <v>1478</v>
      </c>
      <c r="B330" s="3" t="s">
        <v>3561</v>
      </c>
      <c r="C330" s="3" t="s">
        <v>3235</v>
      </c>
      <c r="D330" s="3" t="s">
        <v>2548</v>
      </c>
    </row>
    <row r="331" spans="1:4" ht="45" customHeight="1" x14ac:dyDescent="0.25">
      <c r="A331" s="3" t="s">
        <v>1480</v>
      </c>
      <c r="B331" s="3" t="s">
        <v>3562</v>
      </c>
      <c r="C331" s="3" t="s">
        <v>3235</v>
      </c>
      <c r="D331" s="3" t="s">
        <v>2548</v>
      </c>
    </row>
    <row r="332" spans="1:4" ht="45" customHeight="1" x14ac:dyDescent="0.25">
      <c r="A332" s="3" t="s">
        <v>1482</v>
      </c>
      <c r="B332" s="3" t="s">
        <v>3563</v>
      </c>
      <c r="C332" s="3" t="s">
        <v>3235</v>
      </c>
      <c r="D332" s="3" t="s">
        <v>2548</v>
      </c>
    </row>
    <row r="333" spans="1:4" ht="45" customHeight="1" x14ac:dyDescent="0.25">
      <c r="A333" s="3" t="s">
        <v>1484</v>
      </c>
      <c r="B333" s="3" t="s">
        <v>3564</v>
      </c>
      <c r="C333" s="3" t="s">
        <v>3235</v>
      </c>
      <c r="D333" s="3" t="s">
        <v>2548</v>
      </c>
    </row>
    <row r="334" spans="1:4" ht="45" customHeight="1" x14ac:dyDescent="0.25">
      <c r="A334" s="3" t="s">
        <v>1486</v>
      </c>
      <c r="B334" s="3" t="s">
        <v>3565</v>
      </c>
      <c r="C334" s="3" t="s">
        <v>3235</v>
      </c>
      <c r="D334" s="3" t="s">
        <v>2548</v>
      </c>
    </row>
    <row r="335" spans="1:4" ht="45" customHeight="1" x14ac:dyDescent="0.25">
      <c r="A335" s="3" t="s">
        <v>1488</v>
      </c>
      <c r="B335" s="3" t="s">
        <v>3566</v>
      </c>
      <c r="C335" s="3" t="s">
        <v>3235</v>
      </c>
      <c r="D335" s="3" t="s">
        <v>2548</v>
      </c>
    </row>
    <row r="336" spans="1:4" ht="45" customHeight="1" x14ac:dyDescent="0.25">
      <c r="A336" s="3" t="s">
        <v>1490</v>
      </c>
      <c r="B336" s="3" t="s">
        <v>3567</v>
      </c>
      <c r="C336" s="3" t="s">
        <v>3235</v>
      </c>
      <c r="D336" s="3" t="s">
        <v>2548</v>
      </c>
    </row>
    <row r="337" spans="1:4" ht="45" customHeight="1" x14ac:dyDescent="0.25">
      <c r="A337" s="3" t="s">
        <v>1492</v>
      </c>
      <c r="B337" s="3" t="s">
        <v>3568</v>
      </c>
      <c r="C337" s="3" t="s">
        <v>3235</v>
      </c>
      <c r="D337" s="3" t="s">
        <v>2548</v>
      </c>
    </row>
    <row r="338" spans="1:4" ht="45" customHeight="1" x14ac:dyDescent="0.25">
      <c r="A338" s="3" t="s">
        <v>1494</v>
      </c>
      <c r="B338" s="3" t="s">
        <v>3569</v>
      </c>
      <c r="C338" s="3" t="s">
        <v>3235</v>
      </c>
      <c r="D338" s="3" t="s">
        <v>2548</v>
      </c>
    </row>
    <row r="339" spans="1:4" ht="45" customHeight="1" x14ac:dyDescent="0.25">
      <c r="A339" s="3" t="s">
        <v>1496</v>
      </c>
      <c r="B339" s="3" t="s">
        <v>3570</v>
      </c>
      <c r="C339" s="3" t="s">
        <v>3235</v>
      </c>
      <c r="D339" s="3" t="s">
        <v>2548</v>
      </c>
    </row>
    <row r="340" spans="1:4" ht="45" customHeight="1" x14ac:dyDescent="0.25">
      <c r="A340" s="3" t="s">
        <v>1498</v>
      </c>
      <c r="B340" s="3" t="s">
        <v>3571</v>
      </c>
      <c r="C340" s="3" t="s">
        <v>3235</v>
      </c>
      <c r="D340" s="3" t="s">
        <v>2548</v>
      </c>
    </row>
    <row r="341" spans="1:4" ht="45" customHeight="1" x14ac:dyDescent="0.25">
      <c r="A341" s="3" t="s">
        <v>1500</v>
      </c>
      <c r="B341" s="3" t="s">
        <v>3572</v>
      </c>
      <c r="C341" s="3" t="s">
        <v>3235</v>
      </c>
      <c r="D341" s="3" t="s">
        <v>2548</v>
      </c>
    </row>
    <row r="342" spans="1:4" ht="45" customHeight="1" x14ac:dyDescent="0.25">
      <c r="A342" s="3" t="s">
        <v>1502</v>
      </c>
      <c r="B342" s="3" t="s">
        <v>3573</v>
      </c>
      <c r="C342" s="3" t="s">
        <v>3235</v>
      </c>
      <c r="D342" s="3" t="s">
        <v>2548</v>
      </c>
    </row>
    <row r="343" spans="1:4" ht="45" customHeight="1" x14ac:dyDescent="0.25">
      <c r="A343" s="3" t="s">
        <v>1504</v>
      </c>
      <c r="B343" s="3" t="s">
        <v>3574</v>
      </c>
      <c r="C343" s="3" t="s">
        <v>3235</v>
      </c>
      <c r="D343" s="3" t="s">
        <v>2548</v>
      </c>
    </row>
    <row r="344" spans="1:4" ht="45" customHeight="1" x14ac:dyDescent="0.25">
      <c r="A344" s="3" t="s">
        <v>1506</v>
      </c>
      <c r="B344" s="3" t="s">
        <v>3575</v>
      </c>
      <c r="C344" s="3" t="s">
        <v>3235</v>
      </c>
      <c r="D344" s="3" t="s">
        <v>2548</v>
      </c>
    </row>
    <row r="345" spans="1:4" ht="45" customHeight="1" x14ac:dyDescent="0.25">
      <c r="A345" s="3" t="s">
        <v>1508</v>
      </c>
      <c r="B345" s="3" t="s">
        <v>3576</v>
      </c>
      <c r="C345" s="3" t="s">
        <v>3235</v>
      </c>
      <c r="D345" s="3" t="s">
        <v>2548</v>
      </c>
    </row>
    <row r="346" spans="1:4" ht="45" customHeight="1" x14ac:dyDescent="0.25">
      <c r="A346" s="3" t="s">
        <v>1510</v>
      </c>
      <c r="B346" s="3" t="s">
        <v>3577</v>
      </c>
      <c r="C346" s="3" t="s">
        <v>3235</v>
      </c>
      <c r="D346" s="3" t="s">
        <v>2548</v>
      </c>
    </row>
    <row r="347" spans="1:4" ht="45" customHeight="1" x14ac:dyDescent="0.25">
      <c r="A347" s="3" t="s">
        <v>1512</v>
      </c>
      <c r="B347" s="3" t="s">
        <v>3578</v>
      </c>
      <c r="C347" s="3" t="s">
        <v>3235</v>
      </c>
      <c r="D347" s="3" t="s">
        <v>2548</v>
      </c>
    </row>
    <row r="348" spans="1:4" ht="45" customHeight="1" x14ac:dyDescent="0.25">
      <c r="A348" s="3" t="s">
        <v>1514</v>
      </c>
      <c r="B348" s="3" t="s">
        <v>3579</v>
      </c>
      <c r="C348" s="3" t="s">
        <v>3235</v>
      </c>
      <c r="D348" s="3" t="s">
        <v>2548</v>
      </c>
    </row>
    <row r="349" spans="1:4" ht="45" customHeight="1" x14ac:dyDescent="0.25">
      <c r="A349" s="3" t="s">
        <v>1516</v>
      </c>
      <c r="B349" s="3" t="s">
        <v>3580</v>
      </c>
      <c r="C349" s="3" t="s">
        <v>3235</v>
      </c>
      <c r="D349" s="3" t="s">
        <v>2548</v>
      </c>
    </row>
    <row r="350" spans="1:4" ht="45" customHeight="1" x14ac:dyDescent="0.25">
      <c r="A350" s="3" t="s">
        <v>1518</v>
      </c>
      <c r="B350" s="3" t="s">
        <v>3581</v>
      </c>
      <c r="C350" s="3" t="s">
        <v>3235</v>
      </c>
      <c r="D350" s="3" t="s">
        <v>2548</v>
      </c>
    </row>
    <row r="351" spans="1:4" ht="45" customHeight="1" x14ac:dyDescent="0.25">
      <c r="A351" s="3" t="s">
        <v>1520</v>
      </c>
      <c r="B351" s="3" t="s">
        <v>3582</v>
      </c>
      <c r="C351" s="3" t="s">
        <v>3235</v>
      </c>
      <c r="D351" s="3" t="s">
        <v>2548</v>
      </c>
    </row>
    <row r="352" spans="1:4" ht="45" customHeight="1" x14ac:dyDescent="0.25">
      <c r="A352" s="3" t="s">
        <v>1522</v>
      </c>
      <c r="B352" s="3" t="s">
        <v>3583</v>
      </c>
      <c r="C352" s="3" t="s">
        <v>3235</v>
      </c>
      <c r="D352" s="3" t="s">
        <v>2548</v>
      </c>
    </row>
    <row r="353" spans="1:4" ht="45" customHeight="1" x14ac:dyDescent="0.25">
      <c r="A353" s="3" t="s">
        <v>1524</v>
      </c>
      <c r="B353" s="3" t="s">
        <v>3584</v>
      </c>
      <c r="C353" s="3" t="s">
        <v>3235</v>
      </c>
      <c r="D353" s="3" t="s">
        <v>2548</v>
      </c>
    </row>
    <row r="354" spans="1:4" ht="45" customHeight="1" x14ac:dyDescent="0.25">
      <c r="A354" s="3" t="s">
        <v>1526</v>
      </c>
      <c r="B354" s="3" t="s">
        <v>3585</v>
      </c>
      <c r="C354" s="3" t="s">
        <v>3235</v>
      </c>
      <c r="D354" s="3" t="s">
        <v>2548</v>
      </c>
    </row>
    <row r="355" spans="1:4" ht="45" customHeight="1" x14ac:dyDescent="0.25">
      <c r="A355" s="3" t="s">
        <v>1528</v>
      </c>
      <c r="B355" s="3" t="s">
        <v>3586</v>
      </c>
      <c r="C355" s="3" t="s">
        <v>3235</v>
      </c>
      <c r="D355" s="3" t="s">
        <v>2548</v>
      </c>
    </row>
    <row r="356" spans="1:4" ht="45" customHeight="1" x14ac:dyDescent="0.25">
      <c r="A356" s="3" t="s">
        <v>1530</v>
      </c>
      <c r="B356" s="3" t="s">
        <v>3587</v>
      </c>
      <c r="C356" s="3" t="s">
        <v>3235</v>
      </c>
      <c r="D356" s="3" t="s">
        <v>2548</v>
      </c>
    </row>
    <row r="357" spans="1:4" ht="45" customHeight="1" x14ac:dyDescent="0.25">
      <c r="A357" s="3" t="s">
        <v>1532</v>
      </c>
      <c r="B357" s="3" t="s">
        <v>3588</v>
      </c>
      <c r="C357" s="3" t="s">
        <v>3235</v>
      </c>
      <c r="D357" s="3" t="s">
        <v>2548</v>
      </c>
    </row>
    <row r="358" spans="1:4" ht="45" customHeight="1" x14ac:dyDescent="0.25">
      <c r="A358" s="3" t="s">
        <v>1534</v>
      </c>
      <c r="B358" s="3" t="s">
        <v>3589</v>
      </c>
      <c r="C358" s="3" t="s">
        <v>3235</v>
      </c>
      <c r="D358" s="3" t="s">
        <v>2548</v>
      </c>
    </row>
    <row r="359" spans="1:4" ht="45" customHeight="1" x14ac:dyDescent="0.25">
      <c r="A359" s="3" t="s">
        <v>1536</v>
      </c>
      <c r="B359" s="3" t="s">
        <v>3590</v>
      </c>
      <c r="C359" s="3" t="s">
        <v>3235</v>
      </c>
      <c r="D359" s="3" t="s">
        <v>2548</v>
      </c>
    </row>
    <row r="360" spans="1:4" ht="45" customHeight="1" x14ac:dyDescent="0.25">
      <c r="A360" s="3" t="s">
        <v>1538</v>
      </c>
      <c r="B360" s="3" t="s">
        <v>3591</v>
      </c>
      <c r="C360" s="3" t="s">
        <v>3235</v>
      </c>
      <c r="D360" s="3" t="s">
        <v>2548</v>
      </c>
    </row>
    <row r="361" spans="1:4" ht="45" customHeight="1" x14ac:dyDescent="0.25">
      <c r="A361" s="3" t="s">
        <v>1540</v>
      </c>
      <c r="B361" s="3" t="s">
        <v>3592</v>
      </c>
      <c r="C361" s="3" t="s">
        <v>3235</v>
      </c>
      <c r="D361" s="3" t="s">
        <v>2548</v>
      </c>
    </row>
    <row r="362" spans="1:4" ht="45" customHeight="1" x14ac:dyDescent="0.25">
      <c r="A362" s="3" t="s">
        <v>1542</v>
      </c>
      <c r="B362" s="3" t="s">
        <v>3593</v>
      </c>
      <c r="C362" s="3" t="s">
        <v>3235</v>
      </c>
      <c r="D362" s="3" t="s">
        <v>2548</v>
      </c>
    </row>
    <row r="363" spans="1:4" ht="45" customHeight="1" x14ac:dyDescent="0.25">
      <c r="A363" s="3" t="s">
        <v>1544</v>
      </c>
      <c r="B363" s="3" t="s">
        <v>3594</v>
      </c>
      <c r="C363" s="3" t="s">
        <v>3235</v>
      </c>
      <c r="D363" s="3" t="s">
        <v>2548</v>
      </c>
    </row>
    <row r="364" spans="1:4" ht="45" customHeight="1" x14ac:dyDescent="0.25">
      <c r="A364" s="3" t="s">
        <v>1546</v>
      </c>
      <c r="B364" s="3" t="s">
        <v>3595</v>
      </c>
      <c r="C364" s="3" t="s">
        <v>3235</v>
      </c>
      <c r="D364" s="3" t="s">
        <v>2548</v>
      </c>
    </row>
    <row r="365" spans="1:4" ht="45" customHeight="1" x14ac:dyDescent="0.25">
      <c r="A365" s="3" t="s">
        <v>1548</v>
      </c>
      <c r="B365" s="3" t="s">
        <v>3596</v>
      </c>
      <c r="C365" s="3" t="s">
        <v>3235</v>
      </c>
      <c r="D365" s="3" t="s">
        <v>2548</v>
      </c>
    </row>
    <row r="366" spans="1:4" ht="45" customHeight="1" x14ac:dyDescent="0.25">
      <c r="A366" s="3" t="s">
        <v>1550</v>
      </c>
      <c r="B366" s="3" t="s">
        <v>3597</v>
      </c>
      <c r="C366" s="3" t="s">
        <v>3235</v>
      </c>
      <c r="D366" s="3" t="s">
        <v>2548</v>
      </c>
    </row>
    <row r="367" spans="1:4" ht="45" customHeight="1" x14ac:dyDescent="0.25">
      <c r="A367" s="3" t="s">
        <v>1552</v>
      </c>
      <c r="B367" s="3" t="s">
        <v>3598</v>
      </c>
      <c r="C367" s="3" t="s">
        <v>3235</v>
      </c>
      <c r="D367" s="3" t="s">
        <v>2548</v>
      </c>
    </row>
    <row r="368" spans="1:4" ht="45" customHeight="1" x14ac:dyDescent="0.25">
      <c r="A368" s="3" t="s">
        <v>1554</v>
      </c>
      <c r="B368" s="3" t="s">
        <v>3599</v>
      </c>
      <c r="C368" s="3" t="s">
        <v>3235</v>
      </c>
      <c r="D368" s="3" t="s">
        <v>2548</v>
      </c>
    </row>
    <row r="369" spans="1:4" ht="45" customHeight="1" x14ac:dyDescent="0.25">
      <c r="A369" s="3" t="s">
        <v>1556</v>
      </c>
      <c r="B369" s="3" t="s">
        <v>3600</v>
      </c>
      <c r="C369" s="3" t="s">
        <v>3235</v>
      </c>
      <c r="D369" s="3" t="s">
        <v>2548</v>
      </c>
    </row>
    <row r="370" spans="1:4" ht="45" customHeight="1" x14ac:dyDescent="0.25">
      <c r="A370" s="3" t="s">
        <v>1558</v>
      </c>
      <c r="B370" s="3" t="s">
        <v>3601</v>
      </c>
      <c r="C370" s="3" t="s">
        <v>3235</v>
      </c>
      <c r="D370" s="3" t="s">
        <v>2548</v>
      </c>
    </row>
    <row r="371" spans="1:4" ht="45" customHeight="1" x14ac:dyDescent="0.25">
      <c r="A371" s="3" t="s">
        <v>1560</v>
      </c>
      <c r="B371" s="3" t="s">
        <v>3602</v>
      </c>
      <c r="C371" s="3" t="s">
        <v>3235</v>
      </c>
      <c r="D371" s="3" t="s">
        <v>2548</v>
      </c>
    </row>
    <row r="372" spans="1:4" ht="45" customHeight="1" x14ac:dyDescent="0.25">
      <c r="A372" s="3" t="s">
        <v>1562</v>
      </c>
      <c r="B372" s="3" t="s">
        <v>3603</v>
      </c>
      <c r="C372" s="3" t="s">
        <v>3235</v>
      </c>
      <c r="D372" s="3" t="s">
        <v>2548</v>
      </c>
    </row>
    <row r="373" spans="1:4" ht="45" customHeight="1" x14ac:dyDescent="0.25">
      <c r="A373" s="3" t="s">
        <v>1564</v>
      </c>
      <c r="B373" s="3" t="s">
        <v>3604</v>
      </c>
      <c r="C373" s="3" t="s">
        <v>3235</v>
      </c>
      <c r="D373" s="3" t="s">
        <v>2548</v>
      </c>
    </row>
    <row r="374" spans="1:4" ht="45" customHeight="1" x14ac:dyDescent="0.25">
      <c r="A374" s="3" t="s">
        <v>1566</v>
      </c>
      <c r="B374" s="3" t="s">
        <v>3605</v>
      </c>
      <c r="C374" s="3" t="s">
        <v>3235</v>
      </c>
      <c r="D374" s="3" t="s">
        <v>2548</v>
      </c>
    </row>
    <row r="375" spans="1:4" ht="45" customHeight="1" x14ac:dyDescent="0.25">
      <c r="A375" s="3" t="s">
        <v>1568</v>
      </c>
      <c r="B375" s="3" t="s">
        <v>3606</v>
      </c>
      <c r="C375" s="3" t="s">
        <v>3235</v>
      </c>
      <c r="D375" s="3" t="s">
        <v>2548</v>
      </c>
    </row>
    <row r="376" spans="1:4" ht="45" customHeight="1" x14ac:dyDescent="0.25">
      <c r="A376" s="3" t="s">
        <v>1570</v>
      </c>
      <c r="B376" s="3" t="s">
        <v>3607</v>
      </c>
      <c r="C376" s="3" t="s">
        <v>3235</v>
      </c>
      <c r="D376" s="3" t="s">
        <v>2548</v>
      </c>
    </row>
    <row r="377" spans="1:4" ht="45" customHeight="1" x14ac:dyDescent="0.25">
      <c r="A377" s="3" t="s">
        <v>1572</v>
      </c>
      <c r="B377" s="3" t="s">
        <v>3608</v>
      </c>
      <c r="C377" s="3" t="s">
        <v>3235</v>
      </c>
      <c r="D377" s="3" t="s">
        <v>2548</v>
      </c>
    </row>
    <row r="378" spans="1:4" ht="45" customHeight="1" x14ac:dyDescent="0.25">
      <c r="A378" s="3" t="s">
        <v>1574</v>
      </c>
      <c r="B378" s="3" t="s">
        <v>3609</v>
      </c>
      <c r="C378" s="3" t="s">
        <v>3235</v>
      </c>
      <c r="D378" s="3" t="s">
        <v>2548</v>
      </c>
    </row>
    <row r="379" spans="1:4" ht="45" customHeight="1" x14ac:dyDescent="0.25">
      <c r="A379" s="3" t="s">
        <v>1576</v>
      </c>
      <c r="B379" s="3" t="s">
        <v>3610</v>
      </c>
      <c r="C379" s="3" t="s">
        <v>3235</v>
      </c>
      <c r="D379" s="3" t="s">
        <v>2548</v>
      </c>
    </row>
    <row r="380" spans="1:4" ht="45" customHeight="1" x14ac:dyDescent="0.25">
      <c r="A380" s="3" t="s">
        <v>1578</v>
      </c>
      <c r="B380" s="3" t="s">
        <v>3611</v>
      </c>
      <c r="C380" s="3" t="s">
        <v>3235</v>
      </c>
      <c r="D380" s="3" t="s">
        <v>2548</v>
      </c>
    </row>
    <row r="381" spans="1:4" ht="45" customHeight="1" x14ac:dyDescent="0.25">
      <c r="A381" s="3" t="s">
        <v>1580</v>
      </c>
      <c r="B381" s="3" t="s">
        <v>3612</v>
      </c>
      <c r="C381" s="3" t="s">
        <v>3235</v>
      </c>
      <c r="D381" s="3" t="s">
        <v>2548</v>
      </c>
    </row>
    <row r="382" spans="1:4" ht="45" customHeight="1" x14ac:dyDescent="0.25">
      <c r="A382" s="3" t="s">
        <v>1582</v>
      </c>
      <c r="B382" s="3" t="s">
        <v>3613</v>
      </c>
      <c r="C382" s="3" t="s">
        <v>3235</v>
      </c>
      <c r="D382" s="3" t="s">
        <v>2548</v>
      </c>
    </row>
    <row r="383" spans="1:4" ht="45" customHeight="1" x14ac:dyDescent="0.25">
      <c r="A383" s="3" t="s">
        <v>1584</v>
      </c>
      <c r="B383" s="3" t="s">
        <v>3614</v>
      </c>
      <c r="C383" s="3" t="s">
        <v>3235</v>
      </c>
      <c r="D383" s="3" t="s">
        <v>2548</v>
      </c>
    </row>
    <row r="384" spans="1:4" ht="45" customHeight="1" x14ac:dyDescent="0.25">
      <c r="A384" s="3" t="s">
        <v>1586</v>
      </c>
      <c r="B384" s="3" t="s">
        <v>3615</v>
      </c>
      <c r="C384" s="3" t="s">
        <v>3235</v>
      </c>
      <c r="D384" s="3" t="s">
        <v>2548</v>
      </c>
    </row>
    <row r="385" spans="1:4" ht="45" customHeight="1" x14ac:dyDescent="0.25">
      <c r="A385" s="3" t="s">
        <v>1588</v>
      </c>
      <c r="B385" s="3" t="s">
        <v>3616</v>
      </c>
      <c r="C385" s="3" t="s">
        <v>3235</v>
      </c>
      <c r="D385" s="3" t="s">
        <v>2548</v>
      </c>
    </row>
    <row r="386" spans="1:4" ht="45" customHeight="1" x14ac:dyDescent="0.25">
      <c r="A386" s="3" t="s">
        <v>1590</v>
      </c>
      <c r="B386" s="3" t="s">
        <v>3617</v>
      </c>
      <c r="C386" s="3" t="s">
        <v>3235</v>
      </c>
      <c r="D386" s="3" t="s">
        <v>2548</v>
      </c>
    </row>
    <row r="387" spans="1:4" ht="45" customHeight="1" x14ac:dyDescent="0.25">
      <c r="A387" s="3" t="s">
        <v>1592</v>
      </c>
      <c r="B387" s="3" t="s">
        <v>3618</v>
      </c>
      <c r="C387" s="3" t="s">
        <v>3235</v>
      </c>
      <c r="D387" s="3" t="s">
        <v>2548</v>
      </c>
    </row>
    <row r="388" spans="1:4" ht="45" customHeight="1" x14ac:dyDescent="0.25">
      <c r="A388" s="3" t="s">
        <v>1594</v>
      </c>
      <c r="B388" s="3" t="s">
        <v>3619</v>
      </c>
      <c r="C388" s="3" t="s">
        <v>3235</v>
      </c>
      <c r="D388" s="3" t="s">
        <v>2548</v>
      </c>
    </row>
    <row r="389" spans="1:4" ht="45" customHeight="1" x14ac:dyDescent="0.25">
      <c r="A389" s="3" t="s">
        <v>1596</v>
      </c>
      <c r="B389" s="3" t="s">
        <v>3620</v>
      </c>
      <c r="C389" s="3" t="s">
        <v>3235</v>
      </c>
      <c r="D389" s="3" t="s">
        <v>2548</v>
      </c>
    </row>
    <row r="390" spans="1:4" ht="45" customHeight="1" x14ac:dyDescent="0.25">
      <c r="A390" s="3" t="s">
        <v>1598</v>
      </c>
      <c r="B390" s="3" t="s">
        <v>3621</v>
      </c>
      <c r="C390" s="3" t="s">
        <v>3235</v>
      </c>
      <c r="D390" s="3" t="s">
        <v>2548</v>
      </c>
    </row>
    <row r="391" spans="1:4" ht="45" customHeight="1" x14ac:dyDescent="0.25">
      <c r="A391" s="3" t="s">
        <v>1600</v>
      </c>
      <c r="B391" s="3" t="s">
        <v>3622</v>
      </c>
      <c r="C391" s="3" t="s">
        <v>3235</v>
      </c>
      <c r="D391" s="3" t="s">
        <v>2548</v>
      </c>
    </row>
    <row r="392" spans="1:4" ht="45" customHeight="1" x14ac:dyDescent="0.25">
      <c r="A392" s="3" t="s">
        <v>1602</v>
      </c>
      <c r="B392" s="3" t="s">
        <v>3623</v>
      </c>
      <c r="C392" s="3" t="s">
        <v>3235</v>
      </c>
      <c r="D392" s="3" t="s">
        <v>2548</v>
      </c>
    </row>
    <row r="393" spans="1:4" ht="45" customHeight="1" x14ac:dyDescent="0.25">
      <c r="A393" s="3" t="s">
        <v>1604</v>
      </c>
      <c r="B393" s="3" t="s">
        <v>3624</v>
      </c>
      <c r="C393" s="3" t="s">
        <v>3235</v>
      </c>
      <c r="D393" s="3" t="s">
        <v>2548</v>
      </c>
    </row>
    <row r="394" spans="1:4" ht="45" customHeight="1" x14ac:dyDescent="0.25">
      <c r="A394" s="3" t="s">
        <v>1606</v>
      </c>
      <c r="B394" s="3" t="s">
        <v>3625</v>
      </c>
      <c r="C394" s="3" t="s">
        <v>3235</v>
      </c>
      <c r="D394" s="3" t="s">
        <v>2548</v>
      </c>
    </row>
    <row r="395" spans="1:4" ht="45" customHeight="1" x14ac:dyDescent="0.25">
      <c r="A395" s="3" t="s">
        <v>1608</v>
      </c>
      <c r="B395" s="3" t="s">
        <v>3626</v>
      </c>
      <c r="C395" s="3" t="s">
        <v>3235</v>
      </c>
      <c r="D395" s="3" t="s">
        <v>2548</v>
      </c>
    </row>
    <row r="396" spans="1:4" ht="45" customHeight="1" x14ac:dyDescent="0.25">
      <c r="A396" s="3" t="s">
        <v>1610</v>
      </c>
      <c r="B396" s="3" t="s">
        <v>3627</v>
      </c>
      <c r="C396" s="3" t="s">
        <v>3235</v>
      </c>
      <c r="D396" s="3" t="s">
        <v>2548</v>
      </c>
    </row>
    <row r="397" spans="1:4" ht="45" customHeight="1" x14ac:dyDescent="0.25">
      <c r="A397" s="3" t="s">
        <v>1612</v>
      </c>
      <c r="B397" s="3" t="s">
        <v>3628</v>
      </c>
      <c r="C397" s="3" t="s">
        <v>3235</v>
      </c>
      <c r="D397" s="3" t="s">
        <v>2548</v>
      </c>
    </row>
    <row r="398" spans="1:4" ht="45" customHeight="1" x14ac:dyDescent="0.25">
      <c r="A398" s="3" t="s">
        <v>1614</v>
      </c>
      <c r="B398" s="3" t="s">
        <v>3629</v>
      </c>
      <c r="C398" s="3" t="s">
        <v>3235</v>
      </c>
      <c r="D398" s="3" t="s">
        <v>2548</v>
      </c>
    </row>
    <row r="399" spans="1:4" ht="45" customHeight="1" x14ac:dyDescent="0.25">
      <c r="A399" s="3" t="s">
        <v>1616</v>
      </c>
      <c r="B399" s="3" t="s">
        <v>3630</v>
      </c>
      <c r="C399" s="3" t="s">
        <v>3235</v>
      </c>
      <c r="D399" s="3" t="s">
        <v>2548</v>
      </c>
    </row>
    <row r="400" spans="1:4" ht="45" customHeight="1" x14ac:dyDescent="0.25">
      <c r="A400" s="3" t="s">
        <v>1618</v>
      </c>
      <c r="B400" s="3" t="s">
        <v>3631</v>
      </c>
      <c r="C400" s="3" t="s">
        <v>3235</v>
      </c>
      <c r="D400" s="3" t="s">
        <v>2548</v>
      </c>
    </row>
    <row r="401" spans="1:4" ht="45" customHeight="1" x14ac:dyDescent="0.25">
      <c r="A401" s="3" t="s">
        <v>1620</v>
      </c>
      <c r="B401" s="3" t="s">
        <v>3632</v>
      </c>
      <c r="C401" s="3" t="s">
        <v>3235</v>
      </c>
      <c r="D401" s="3" t="s">
        <v>2548</v>
      </c>
    </row>
    <row r="402" spans="1:4" ht="45" customHeight="1" x14ac:dyDescent="0.25">
      <c r="A402" s="3" t="s">
        <v>1622</v>
      </c>
      <c r="B402" s="3" t="s">
        <v>3633</v>
      </c>
      <c r="C402" s="3" t="s">
        <v>3235</v>
      </c>
      <c r="D402" s="3" t="s">
        <v>2548</v>
      </c>
    </row>
    <row r="403" spans="1:4" ht="45" customHeight="1" x14ac:dyDescent="0.25">
      <c r="A403" s="3" t="s">
        <v>1624</v>
      </c>
      <c r="B403" s="3" t="s">
        <v>3634</v>
      </c>
      <c r="C403" s="3" t="s">
        <v>3235</v>
      </c>
      <c r="D403" s="3" t="s">
        <v>2548</v>
      </c>
    </row>
    <row r="404" spans="1:4" ht="45" customHeight="1" x14ac:dyDescent="0.25">
      <c r="A404" s="3" t="s">
        <v>1626</v>
      </c>
      <c r="B404" s="3" t="s">
        <v>3635</v>
      </c>
      <c r="C404" s="3" t="s">
        <v>3235</v>
      </c>
      <c r="D404" s="3" t="s">
        <v>2548</v>
      </c>
    </row>
    <row r="405" spans="1:4" ht="45" customHeight="1" x14ac:dyDescent="0.25">
      <c r="A405" s="3" t="s">
        <v>1628</v>
      </c>
      <c r="B405" s="3" t="s">
        <v>3636</v>
      </c>
      <c r="C405" s="3" t="s">
        <v>3235</v>
      </c>
      <c r="D405" s="3" t="s">
        <v>2548</v>
      </c>
    </row>
    <row r="406" spans="1:4" ht="45" customHeight="1" x14ac:dyDescent="0.25">
      <c r="A406" s="3" t="s">
        <v>1630</v>
      </c>
      <c r="B406" s="3" t="s">
        <v>3637</v>
      </c>
      <c r="C406" s="3" t="s">
        <v>3235</v>
      </c>
      <c r="D406" s="3" t="s">
        <v>2548</v>
      </c>
    </row>
    <row r="407" spans="1:4" ht="45" customHeight="1" x14ac:dyDescent="0.25">
      <c r="A407" s="3" t="s">
        <v>1632</v>
      </c>
      <c r="B407" s="3" t="s">
        <v>3638</v>
      </c>
      <c r="C407" s="3" t="s">
        <v>3235</v>
      </c>
      <c r="D407" s="3" t="s">
        <v>2548</v>
      </c>
    </row>
    <row r="408" spans="1:4" ht="45" customHeight="1" x14ac:dyDescent="0.25">
      <c r="A408" s="3" t="s">
        <v>1634</v>
      </c>
      <c r="B408" s="3" t="s">
        <v>3639</v>
      </c>
      <c r="C408" s="3" t="s">
        <v>3235</v>
      </c>
      <c r="D408" s="3" t="s">
        <v>2548</v>
      </c>
    </row>
    <row r="409" spans="1:4" ht="45" customHeight="1" x14ac:dyDescent="0.25">
      <c r="A409" s="3" t="s">
        <v>1636</v>
      </c>
      <c r="B409" s="3" t="s">
        <v>3640</v>
      </c>
      <c r="C409" s="3" t="s">
        <v>3235</v>
      </c>
      <c r="D409" s="3" t="s">
        <v>2548</v>
      </c>
    </row>
    <row r="410" spans="1:4" ht="45" customHeight="1" x14ac:dyDescent="0.25">
      <c r="A410" s="3" t="s">
        <v>1638</v>
      </c>
      <c r="B410" s="3" t="s">
        <v>3641</v>
      </c>
      <c r="C410" s="3" t="s">
        <v>3235</v>
      </c>
      <c r="D410" s="3" t="s">
        <v>2548</v>
      </c>
    </row>
    <row r="411" spans="1:4" ht="45" customHeight="1" x14ac:dyDescent="0.25">
      <c r="A411" s="3" t="s">
        <v>1640</v>
      </c>
      <c r="B411" s="3" t="s">
        <v>3642</v>
      </c>
      <c r="C411" s="3" t="s">
        <v>3235</v>
      </c>
      <c r="D411" s="3" t="s">
        <v>2548</v>
      </c>
    </row>
    <row r="412" spans="1:4" ht="45" customHeight="1" x14ac:dyDescent="0.25">
      <c r="A412" s="3" t="s">
        <v>1642</v>
      </c>
      <c r="B412" s="3" t="s">
        <v>3643</v>
      </c>
      <c r="C412" s="3" t="s">
        <v>3235</v>
      </c>
      <c r="D412" s="3" t="s">
        <v>2548</v>
      </c>
    </row>
    <row r="413" spans="1:4" ht="45" customHeight="1" x14ac:dyDescent="0.25">
      <c r="A413" s="3" t="s">
        <v>1644</v>
      </c>
      <c r="B413" s="3" t="s">
        <v>3644</v>
      </c>
      <c r="C413" s="3" t="s">
        <v>3235</v>
      </c>
      <c r="D413" s="3" t="s">
        <v>2548</v>
      </c>
    </row>
    <row r="414" spans="1:4" ht="45" customHeight="1" x14ac:dyDescent="0.25">
      <c r="A414" s="3" t="s">
        <v>1646</v>
      </c>
      <c r="B414" s="3" t="s">
        <v>3645</v>
      </c>
      <c r="C414" s="3" t="s">
        <v>3235</v>
      </c>
      <c r="D414" s="3" t="s">
        <v>2548</v>
      </c>
    </row>
    <row r="415" spans="1:4" ht="45" customHeight="1" x14ac:dyDescent="0.25">
      <c r="A415" s="3" t="s">
        <v>1648</v>
      </c>
      <c r="B415" s="3" t="s">
        <v>3646</v>
      </c>
      <c r="C415" s="3" t="s">
        <v>3235</v>
      </c>
      <c r="D415" s="3" t="s">
        <v>2548</v>
      </c>
    </row>
    <row r="416" spans="1:4" ht="45" customHeight="1" x14ac:dyDescent="0.25">
      <c r="A416" s="3" t="s">
        <v>1650</v>
      </c>
      <c r="B416" s="3" t="s">
        <v>3647</v>
      </c>
      <c r="C416" s="3" t="s">
        <v>3235</v>
      </c>
      <c r="D416" s="3" t="s">
        <v>2548</v>
      </c>
    </row>
    <row r="417" spans="1:4" ht="45" customHeight="1" x14ac:dyDescent="0.25">
      <c r="A417" s="3" t="s">
        <v>1652</v>
      </c>
      <c r="B417" s="3" t="s">
        <v>3648</v>
      </c>
      <c r="C417" s="3" t="s">
        <v>3235</v>
      </c>
      <c r="D417" s="3" t="s">
        <v>2548</v>
      </c>
    </row>
    <row r="418" spans="1:4" ht="45" customHeight="1" x14ac:dyDescent="0.25">
      <c r="A418" s="3" t="s">
        <v>1654</v>
      </c>
      <c r="B418" s="3" t="s">
        <v>3649</v>
      </c>
      <c r="C418" s="3" t="s">
        <v>3235</v>
      </c>
      <c r="D418" s="3" t="s">
        <v>2548</v>
      </c>
    </row>
    <row r="419" spans="1:4" ht="45" customHeight="1" x14ac:dyDescent="0.25">
      <c r="A419" s="3" t="s">
        <v>1656</v>
      </c>
      <c r="B419" s="3" t="s">
        <v>3650</v>
      </c>
      <c r="C419" s="3" t="s">
        <v>3235</v>
      </c>
      <c r="D419" s="3" t="s">
        <v>2548</v>
      </c>
    </row>
    <row r="420" spans="1:4" ht="45" customHeight="1" x14ac:dyDescent="0.25">
      <c r="A420" s="3" t="s">
        <v>1658</v>
      </c>
      <c r="B420" s="3" t="s">
        <v>3651</v>
      </c>
      <c r="C420" s="3" t="s">
        <v>3235</v>
      </c>
      <c r="D420" s="3" t="s">
        <v>2548</v>
      </c>
    </row>
    <row r="421" spans="1:4" ht="45" customHeight="1" x14ac:dyDescent="0.25">
      <c r="A421" s="3" t="s">
        <v>1660</v>
      </c>
      <c r="B421" s="3" t="s">
        <v>3652</v>
      </c>
      <c r="C421" s="3" t="s">
        <v>3235</v>
      </c>
      <c r="D421" s="3" t="s">
        <v>2548</v>
      </c>
    </row>
    <row r="422" spans="1:4" ht="45" customHeight="1" x14ac:dyDescent="0.25">
      <c r="A422" s="3" t="s">
        <v>1662</v>
      </c>
      <c r="B422" s="3" t="s">
        <v>3653</v>
      </c>
      <c r="C422" s="3" t="s">
        <v>3235</v>
      </c>
      <c r="D422" s="3" t="s">
        <v>2548</v>
      </c>
    </row>
    <row r="423" spans="1:4" ht="45" customHeight="1" x14ac:dyDescent="0.25">
      <c r="A423" s="3" t="s">
        <v>1664</v>
      </c>
      <c r="B423" s="3" t="s">
        <v>3654</v>
      </c>
      <c r="C423" s="3" t="s">
        <v>3235</v>
      </c>
      <c r="D423" s="3" t="s">
        <v>2548</v>
      </c>
    </row>
    <row r="424" spans="1:4" ht="45" customHeight="1" x14ac:dyDescent="0.25">
      <c r="A424" s="3" t="s">
        <v>1666</v>
      </c>
      <c r="B424" s="3" t="s">
        <v>3655</v>
      </c>
      <c r="C424" s="3" t="s">
        <v>3235</v>
      </c>
      <c r="D424" s="3" t="s">
        <v>2548</v>
      </c>
    </row>
    <row r="425" spans="1:4" ht="45" customHeight="1" x14ac:dyDescent="0.25">
      <c r="A425" s="3" t="s">
        <v>1668</v>
      </c>
      <c r="B425" s="3" t="s">
        <v>3656</v>
      </c>
      <c r="C425" s="3" t="s">
        <v>3235</v>
      </c>
      <c r="D425" s="3" t="s">
        <v>2548</v>
      </c>
    </row>
    <row r="426" spans="1:4" ht="45" customHeight="1" x14ac:dyDescent="0.25">
      <c r="A426" s="3" t="s">
        <v>1670</v>
      </c>
      <c r="B426" s="3" t="s">
        <v>3657</v>
      </c>
      <c r="C426" s="3" t="s">
        <v>3235</v>
      </c>
      <c r="D426" s="3" t="s">
        <v>2548</v>
      </c>
    </row>
    <row r="427" spans="1:4" ht="45" customHeight="1" x14ac:dyDescent="0.25">
      <c r="A427" s="3" t="s">
        <v>1672</v>
      </c>
      <c r="B427" s="3" t="s">
        <v>3658</v>
      </c>
      <c r="C427" s="3" t="s">
        <v>3235</v>
      </c>
      <c r="D427" s="3" t="s">
        <v>2548</v>
      </c>
    </row>
    <row r="428" spans="1:4" ht="45" customHeight="1" x14ac:dyDescent="0.25">
      <c r="A428" s="3" t="s">
        <v>1674</v>
      </c>
      <c r="B428" s="3" t="s">
        <v>3659</v>
      </c>
      <c r="C428" s="3" t="s">
        <v>3235</v>
      </c>
      <c r="D428" s="3" t="s">
        <v>2548</v>
      </c>
    </row>
    <row r="429" spans="1:4" ht="45" customHeight="1" x14ac:dyDescent="0.25">
      <c r="A429" s="3" t="s">
        <v>1676</v>
      </c>
      <c r="B429" s="3" t="s">
        <v>3660</v>
      </c>
      <c r="C429" s="3" t="s">
        <v>3235</v>
      </c>
      <c r="D429" s="3" t="s">
        <v>2548</v>
      </c>
    </row>
    <row r="430" spans="1:4" ht="45" customHeight="1" x14ac:dyDescent="0.25">
      <c r="A430" s="3" t="s">
        <v>1678</v>
      </c>
      <c r="B430" s="3" t="s">
        <v>3661</v>
      </c>
      <c r="C430" s="3" t="s">
        <v>3235</v>
      </c>
      <c r="D430" s="3" t="s">
        <v>2548</v>
      </c>
    </row>
    <row r="431" spans="1:4" ht="45" customHeight="1" x14ac:dyDescent="0.25">
      <c r="A431" s="3" t="s">
        <v>1680</v>
      </c>
      <c r="B431" s="3" t="s">
        <v>3662</v>
      </c>
      <c r="C431" s="3" t="s">
        <v>3235</v>
      </c>
      <c r="D431" s="3" t="s">
        <v>2548</v>
      </c>
    </row>
    <row r="432" spans="1:4" ht="45" customHeight="1" x14ac:dyDescent="0.25">
      <c r="A432" s="3" t="s">
        <v>1682</v>
      </c>
      <c r="B432" s="3" t="s">
        <v>3663</v>
      </c>
      <c r="C432" s="3" t="s">
        <v>3235</v>
      </c>
      <c r="D432" s="3" t="s">
        <v>2548</v>
      </c>
    </row>
    <row r="433" spans="1:4" ht="45" customHeight="1" x14ac:dyDescent="0.25">
      <c r="A433" s="3" t="s">
        <v>1684</v>
      </c>
      <c r="B433" s="3" t="s">
        <v>3664</v>
      </c>
      <c r="C433" s="3" t="s">
        <v>3235</v>
      </c>
      <c r="D433" s="3" t="s">
        <v>2548</v>
      </c>
    </row>
    <row r="434" spans="1:4" ht="45" customHeight="1" x14ac:dyDescent="0.25">
      <c r="A434" s="3" t="s">
        <v>1686</v>
      </c>
      <c r="B434" s="3" t="s">
        <v>3665</v>
      </c>
      <c r="C434" s="3" t="s">
        <v>3235</v>
      </c>
      <c r="D434" s="3" t="s">
        <v>2548</v>
      </c>
    </row>
    <row r="435" spans="1:4" ht="45" customHeight="1" x14ac:dyDescent="0.25">
      <c r="A435" s="3" t="s">
        <v>1688</v>
      </c>
      <c r="B435" s="3" t="s">
        <v>3666</v>
      </c>
      <c r="C435" s="3" t="s">
        <v>3235</v>
      </c>
      <c r="D435" s="3" t="s">
        <v>2548</v>
      </c>
    </row>
    <row r="436" spans="1:4" ht="45" customHeight="1" x14ac:dyDescent="0.25">
      <c r="A436" s="3" t="s">
        <v>1690</v>
      </c>
      <c r="B436" s="3" t="s">
        <v>3667</v>
      </c>
      <c r="C436" s="3" t="s">
        <v>3235</v>
      </c>
      <c r="D436" s="3" t="s">
        <v>2548</v>
      </c>
    </row>
    <row r="437" spans="1:4" ht="45" customHeight="1" x14ac:dyDescent="0.25">
      <c r="A437" s="3" t="s">
        <v>1692</v>
      </c>
      <c r="B437" s="3" t="s">
        <v>3668</v>
      </c>
      <c r="C437" s="3" t="s">
        <v>3235</v>
      </c>
      <c r="D437" s="3" t="s">
        <v>2548</v>
      </c>
    </row>
    <row r="438" spans="1:4" ht="45" customHeight="1" x14ac:dyDescent="0.25">
      <c r="A438" s="3" t="s">
        <v>1694</v>
      </c>
      <c r="B438" s="3" t="s">
        <v>3669</v>
      </c>
      <c r="C438" s="3" t="s">
        <v>3235</v>
      </c>
      <c r="D438" s="3" t="s">
        <v>2548</v>
      </c>
    </row>
    <row r="439" spans="1:4" ht="45" customHeight="1" x14ac:dyDescent="0.25">
      <c r="A439" s="3" t="s">
        <v>1696</v>
      </c>
      <c r="B439" s="3" t="s">
        <v>3670</v>
      </c>
      <c r="C439" s="3" t="s">
        <v>3235</v>
      </c>
      <c r="D439" s="3" t="s">
        <v>2548</v>
      </c>
    </row>
    <row r="440" spans="1:4" ht="45" customHeight="1" x14ac:dyDescent="0.25">
      <c r="A440" s="3" t="s">
        <v>1698</v>
      </c>
      <c r="B440" s="3" t="s">
        <v>3671</v>
      </c>
      <c r="C440" s="3" t="s">
        <v>3235</v>
      </c>
      <c r="D440" s="3" t="s">
        <v>2548</v>
      </c>
    </row>
    <row r="441" spans="1:4" ht="45" customHeight="1" x14ac:dyDescent="0.25">
      <c r="A441" s="3" t="s">
        <v>1700</v>
      </c>
      <c r="B441" s="3" t="s">
        <v>3672</v>
      </c>
      <c r="C441" s="3" t="s">
        <v>3235</v>
      </c>
      <c r="D441" s="3" t="s">
        <v>2548</v>
      </c>
    </row>
    <row r="442" spans="1:4" ht="45" customHeight="1" x14ac:dyDescent="0.25">
      <c r="A442" s="3" t="s">
        <v>1702</v>
      </c>
      <c r="B442" s="3" t="s">
        <v>3673</v>
      </c>
      <c r="C442" s="3" t="s">
        <v>3235</v>
      </c>
      <c r="D442" s="3" t="s">
        <v>2548</v>
      </c>
    </row>
    <row r="443" spans="1:4" ht="45" customHeight="1" x14ac:dyDescent="0.25">
      <c r="A443" s="3" t="s">
        <v>1704</v>
      </c>
      <c r="B443" s="3" t="s">
        <v>3674</v>
      </c>
      <c r="C443" s="3" t="s">
        <v>3235</v>
      </c>
      <c r="D443" s="3" t="s">
        <v>2548</v>
      </c>
    </row>
    <row r="444" spans="1:4" ht="45" customHeight="1" x14ac:dyDescent="0.25">
      <c r="A444" s="3" t="s">
        <v>1706</v>
      </c>
      <c r="B444" s="3" t="s">
        <v>3675</v>
      </c>
      <c r="C444" s="3" t="s">
        <v>3235</v>
      </c>
      <c r="D444" s="3" t="s">
        <v>2548</v>
      </c>
    </row>
    <row r="445" spans="1:4" ht="45" customHeight="1" x14ac:dyDescent="0.25">
      <c r="A445" s="3" t="s">
        <v>1708</v>
      </c>
      <c r="B445" s="3" t="s">
        <v>3676</v>
      </c>
      <c r="C445" s="3" t="s">
        <v>3235</v>
      </c>
      <c r="D445" s="3" t="s">
        <v>2548</v>
      </c>
    </row>
    <row r="446" spans="1:4" ht="45" customHeight="1" x14ac:dyDescent="0.25">
      <c r="A446" s="3" t="s">
        <v>1710</v>
      </c>
      <c r="B446" s="3" t="s">
        <v>3677</v>
      </c>
      <c r="C446" s="3" t="s">
        <v>3235</v>
      </c>
      <c r="D446" s="3" t="s">
        <v>2548</v>
      </c>
    </row>
    <row r="447" spans="1:4" ht="45" customHeight="1" x14ac:dyDescent="0.25">
      <c r="A447" s="3" t="s">
        <v>1712</v>
      </c>
      <c r="B447" s="3" t="s">
        <v>3678</v>
      </c>
      <c r="C447" s="3" t="s">
        <v>3235</v>
      </c>
      <c r="D447" s="3" t="s">
        <v>2548</v>
      </c>
    </row>
    <row r="448" spans="1:4" ht="45" customHeight="1" x14ac:dyDescent="0.25">
      <c r="A448" s="3" t="s">
        <v>1714</v>
      </c>
      <c r="B448" s="3" t="s">
        <v>3679</v>
      </c>
      <c r="C448" s="3" t="s">
        <v>3235</v>
      </c>
      <c r="D448" s="3" t="s">
        <v>2548</v>
      </c>
    </row>
    <row r="449" spans="1:4" ht="45" customHeight="1" x14ac:dyDescent="0.25">
      <c r="A449" s="3" t="s">
        <v>1716</v>
      </c>
      <c r="B449" s="3" t="s">
        <v>3680</v>
      </c>
      <c r="C449" s="3" t="s">
        <v>3235</v>
      </c>
      <c r="D449" s="3" t="s">
        <v>2548</v>
      </c>
    </row>
    <row r="450" spans="1:4" ht="45" customHeight="1" x14ac:dyDescent="0.25">
      <c r="A450" s="3" t="s">
        <v>1718</v>
      </c>
      <c r="B450" s="3" t="s">
        <v>3681</v>
      </c>
      <c r="C450" s="3" t="s">
        <v>3235</v>
      </c>
      <c r="D450" s="3" t="s">
        <v>2548</v>
      </c>
    </row>
    <row r="451" spans="1:4" ht="45" customHeight="1" x14ac:dyDescent="0.25">
      <c r="A451" s="3" t="s">
        <v>1720</v>
      </c>
      <c r="B451" s="3" t="s">
        <v>3682</v>
      </c>
      <c r="C451" s="3" t="s">
        <v>3235</v>
      </c>
      <c r="D451" s="3" t="s">
        <v>2548</v>
      </c>
    </row>
    <row r="452" spans="1:4" ht="45" customHeight="1" x14ac:dyDescent="0.25">
      <c r="A452" s="3" t="s">
        <v>1722</v>
      </c>
      <c r="B452" s="3" t="s">
        <v>3683</v>
      </c>
      <c r="C452" s="3" t="s">
        <v>3235</v>
      </c>
      <c r="D452" s="3" t="s">
        <v>2548</v>
      </c>
    </row>
    <row r="453" spans="1:4" ht="45" customHeight="1" x14ac:dyDescent="0.25">
      <c r="A453" s="3" t="s">
        <v>1724</v>
      </c>
      <c r="B453" s="3" t="s">
        <v>3684</v>
      </c>
      <c r="C453" s="3" t="s">
        <v>3235</v>
      </c>
      <c r="D453" s="3" t="s">
        <v>2548</v>
      </c>
    </row>
    <row r="454" spans="1:4" ht="45" customHeight="1" x14ac:dyDescent="0.25">
      <c r="A454" s="3" t="s">
        <v>1733</v>
      </c>
      <c r="B454" s="3" t="s">
        <v>3685</v>
      </c>
      <c r="C454" s="3" t="s">
        <v>3235</v>
      </c>
      <c r="D454" s="3" t="s">
        <v>2548</v>
      </c>
    </row>
    <row r="455" spans="1:4" ht="45" customHeight="1" x14ac:dyDescent="0.25">
      <c r="A455" s="3" t="s">
        <v>1739</v>
      </c>
      <c r="B455" s="3" t="s">
        <v>3686</v>
      </c>
      <c r="C455" s="3" t="s">
        <v>3235</v>
      </c>
      <c r="D455" s="3" t="s">
        <v>2548</v>
      </c>
    </row>
    <row r="456" spans="1:4" ht="45" customHeight="1" x14ac:dyDescent="0.25">
      <c r="A456" s="3" t="s">
        <v>1744</v>
      </c>
      <c r="B456" s="3" t="s">
        <v>3687</v>
      </c>
      <c r="C456" s="3" t="s">
        <v>3235</v>
      </c>
      <c r="D456" s="3" t="s">
        <v>2548</v>
      </c>
    </row>
    <row r="457" spans="1:4" ht="45" customHeight="1" x14ac:dyDescent="0.25">
      <c r="A457" s="3" t="s">
        <v>1752</v>
      </c>
      <c r="B457" s="3" t="s">
        <v>3688</v>
      </c>
      <c r="C457" s="3" t="s">
        <v>3235</v>
      </c>
      <c r="D457" s="3" t="s">
        <v>2548</v>
      </c>
    </row>
    <row r="458" spans="1:4" ht="45" customHeight="1" x14ac:dyDescent="0.25">
      <c r="A458" s="3" t="s">
        <v>1758</v>
      </c>
      <c r="B458" s="3" t="s">
        <v>3689</v>
      </c>
      <c r="C458" s="3" t="s">
        <v>3235</v>
      </c>
      <c r="D458" s="3" t="s">
        <v>2548</v>
      </c>
    </row>
    <row r="459" spans="1:4" ht="45" customHeight="1" x14ac:dyDescent="0.25">
      <c r="A459" s="3" t="s">
        <v>1763</v>
      </c>
      <c r="B459" s="3" t="s">
        <v>3690</v>
      </c>
      <c r="C459" s="3" t="s">
        <v>3235</v>
      </c>
      <c r="D459" s="3" t="s">
        <v>2548</v>
      </c>
    </row>
    <row r="460" spans="1:4" ht="45" customHeight="1" x14ac:dyDescent="0.25">
      <c r="A460" s="3" t="s">
        <v>1768</v>
      </c>
      <c r="B460" s="3" t="s">
        <v>3691</v>
      </c>
      <c r="C460" s="3" t="s">
        <v>3235</v>
      </c>
      <c r="D460" s="3" t="s">
        <v>2548</v>
      </c>
    </row>
    <row r="461" spans="1:4" ht="45" customHeight="1" x14ac:dyDescent="0.25">
      <c r="A461" s="3" t="s">
        <v>1772</v>
      </c>
      <c r="B461" s="3" t="s">
        <v>3692</v>
      </c>
      <c r="C461" s="3" t="s">
        <v>3235</v>
      </c>
      <c r="D461" s="3" t="s">
        <v>2548</v>
      </c>
    </row>
    <row r="462" spans="1:4" ht="45" customHeight="1" x14ac:dyDescent="0.25">
      <c r="A462" s="3" t="s">
        <v>1776</v>
      </c>
      <c r="B462" s="3" t="s">
        <v>3693</v>
      </c>
      <c r="C462" s="3" t="s">
        <v>3235</v>
      </c>
      <c r="D462" s="3" t="s">
        <v>2548</v>
      </c>
    </row>
    <row r="463" spans="1:4" ht="45" customHeight="1" x14ac:dyDescent="0.25">
      <c r="A463" s="3" t="s">
        <v>1779</v>
      </c>
      <c r="B463" s="3" t="s">
        <v>3694</v>
      </c>
      <c r="C463" s="3" t="s">
        <v>3235</v>
      </c>
      <c r="D463" s="3" t="s">
        <v>2548</v>
      </c>
    </row>
    <row r="464" spans="1:4" ht="45" customHeight="1" x14ac:dyDescent="0.25">
      <c r="A464" s="3" t="s">
        <v>1784</v>
      </c>
      <c r="B464" s="3" t="s">
        <v>3695</v>
      </c>
      <c r="C464" s="3" t="s">
        <v>3235</v>
      </c>
      <c r="D464" s="3" t="s">
        <v>2548</v>
      </c>
    </row>
    <row r="465" spans="1:4" ht="45" customHeight="1" x14ac:dyDescent="0.25">
      <c r="A465" s="3" t="s">
        <v>1788</v>
      </c>
      <c r="B465" s="3" t="s">
        <v>3696</v>
      </c>
      <c r="C465" s="3" t="s">
        <v>3235</v>
      </c>
      <c r="D465" s="3" t="s">
        <v>2548</v>
      </c>
    </row>
    <row r="466" spans="1:4" ht="45" customHeight="1" x14ac:dyDescent="0.25">
      <c r="A466" s="3" t="s">
        <v>1791</v>
      </c>
      <c r="B466" s="3" t="s">
        <v>3697</v>
      </c>
      <c r="C466" s="3" t="s">
        <v>3235</v>
      </c>
      <c r="D466" s="3" t="s">
        <v>2548</v>
      </c>
    </row>
    <row r="467" spans="1:4" ht="45" customHeight="1" x14ac:dyDescent="0.25">
      <c r="A467" s="3" t="s">
        <v>1794</v>
      </c>
      <c r="B467" s="3" t="s">
        <v>3698</v>
      </c>
      <c r="C467" s="3" t="s">
        <v>3235</v>
      </c>
      <c r="D467" s="3" t="s">
        <v>2548</v>
      </c>
    </row>
    <row r="468" spans="1:4" ht="45" customHeight="1" x14ac:dyDescent="0.25">
      <c r="A468" s="3" t="s">
        <v>1798</v>
      </c>
      <c r="B468" s="3" t="s">
        <v>3699</v>
      </c>
      <c r="C468" s="3" t="s">
        <v>3235</v>
      </c>
      <c r="D468" s="3" t="s">
        <v>2548</v>
      </c>
    </row>
    <row r="469" spans="1:4" ht="45" customHeight="1" x14ac:dyDescent="0.25">
      <c r="A469" s="3" t="s">
        <v>1802</v>
      </c>
      <c r="B469" s="3" t="s">
        <v>3700</v>
      </c>
      <c r="C469" s="3" t="s">
        <v>3235</v>
      </c>
      <c r="D469" s="3" t="s">
        <v>2548</v>
      </c>
    </row>
    <row r="470" spans="1:4" ht="45" customHeight="1" x14ac:dyDescent="0.25">
      <c r="A470" s="3" t="s">
        <v>1804</v>
      </c>
      <c r="B470" s="3" t="s">
        <v>3701</v>
      </c>
      <c r="C470" s="3" t="s">
        <v>3235</v>
      </c>
      <c r="D470" s="3" t="s">
        <v>2548</v>
      </c>
    </row>
    <row r="471" spans="1:4" ht="45" customHeight="1" x14ac:dyDescent="0.25">
      <c r="A471" s="3" t="s">
        <v>1809</v>
      </c>
      <c r="B471" s="3" t="s">
        <v>3702</v>
      </c>
      <c r="C471" s="3" t="s">
        <v>3235</v>
      </c>
      <c r="D471" s="3" t="s">
        <v>2548</v>
      </c>
    </row>
    <row r="472" spans="1:4" ht="45" customHeight="1" x14ac:dyDescent="0.25">
      <c r="A472" s="3" t="s">
        <v>1814</v>
      </c>
      <c r="B472" s="3" t="s">
        <v>3703</v>
      </c>
      <c r="C472" s="3" t="s">
        <v>3235</v>
      </c>
      <c r="D472" s="3" t="s">
        <v>2548</v>
      </c>
    </row>
    <row r="473" spans="1:4" ht="45" customHeight="1" x14ac:dyDescent="0.25">
      <c r="A473" s="3" t="s">
        <v>1818</v>
      </c>
      <c r="B473" s="3" t="s">
        <v>3704</v>
      </c>
      <c r="C473" s="3" t="s">
        <v>3235</v>
      </c>
      <c r="D473" s="3" t="s">
        <v>2548</v>
      </c>
    </row>
    <row r="474" spans="1:4" ht="45" customHeight="1" x14ac:dyDescent="0.25">
      <c r="A474" s="3" t="s">
        <v>1821</v>
      </c>
      <c r="B474" s="3" t="s">
        <v>3705</v>
      </c>
      <c r="C474" s="3" t="s">
        <v>3235</v>
      </c>
      <c r="D474" s="3" t="s">
        <v>2548</v>
      </c>
    </row>
    <row r="475" spans="1:4" ht="45" customHeight="1" x14ac:dyDescent="0.25">
      <c r="A475" s="3" t="s">
        <v>1825</v>
      </c>
      <c r="B475" s="3" t="s">
        <v>3706</v>
      </c>
      <c r="C475" s="3" t="s">
        <v>3235</v>
      </c>
      <c r="D475" s="3" t="s">
        <v>2548</v>
      </c>
    </row>
    <row r="476" spans="1:4" ht="45" customHeight="1" x14ac:dyDescent="0.25">
      <c r="A476" s="3" t="s">
        <v>1828</v>
      </c>
      <c r="B476" s="3" t="s">
        <v>3707</v>
      </c>
      <c r="C476" s="3" t="s">
        <v>3235</v>
      </c>
      <c r="D476" s="3" t="s">
        <v>2548</v>
      </c>
    </row>
    <row r="477" spans="1:4" ht="45" customHeight="1" x14ac:dyDescent="0.25">
      <c r="A477" s="3" t="s">
        <v>1833</v>
      </c>
      <c r="B477" s="3" t="s">
        <v>3708</v>
      </c>
      <c r="C477" s="3" t="s">
        <v>3235</v>
      </c>
      <c r="D477" s="3" t="s">
        <v>2548</v>
      </c>
    </row>
    <row r="478" spans="1:4" ht="45" customHeight="1" x14ac:dyDescent="0.25">
      <c r="A478" s="3" t="s">
        <v>1837</v>
      </c>
      <c r="B478" s="3" t="s">
        <v>3709</v>
      </c>
      <c r="C478" s="3" t="s">
        <v>3235</v>
      </c>
      <c r="D478" s="3" t="s">
        <v>2548</v>
      </c>
    </row>
    <row r="479" spans="1:4" ht="45" customHeight="1" x14ac:dyDescent="0.25">
      <c r="A479" s="3" t="s">
        <v>1841</v>
      </c>
      <c r="B479" s="3" t="s">
        <v>3710</v>
      </c>
      <c r="C479" s="3" t="s">
        <v>3235</v>
      </c>
      <c r="D479" s="3" t="s">
        <v>2548</v>
      </c>
    </row>
    <row r="480" spans="1:4" ht="45" customHeight="1" x14ac:dyDescent="0.25">
      <c r="A480" s="3" t="s">
        <v>1845</v>
      </c>
      <c r="B480" s="3" t="s">
        <v>3711</v>
      </c>
      <c r="C480" s="3" t="s">
        <v>3235</v>
      </c>
      <c r="D480" s="3" t="s">
        <v>2548</v>
      </c>
    </row>
    <row r="481" spans="1:4" ht="45" customHeight="1" x14ac:dyDescent="0.25">
      <c r="A481" s="3" t="s">
        <v>1848</v>
      </c>
      <c r="B481" s="3" t="s">
        <v>3712</v>
      </c>
      <c r="C481" s="3" t="s">
        <v>3235</v>
      </c>
      <c r="D481" s="3" t="s">
        <v>2548</v>
      </c>
    </row>
    <row r="482" spans="1:4" ht="45" customHeight="1" x14ac:dyDescent="0.25">
      <c r="A482" s="3" t="s">
        <v>1851</v>
      </c>
      <c r="B482" s="3" t="s">
        <v>3713</v>
      </c>
      <c r="C482" s="3" t="s">
        <v>3235</v>
      </c>
      <c r="D482" s="3" t="s">
        <v>2548</v>
      </c>
    </row>
    <row r="483" spans="1:4" ht="45" customHeight="1" x14ac:dyDescent="0.25">
      <c r="A483" s="3" t="s">
        <v>1856</v>
      </c>
      <c r="B483" s="3" t="s">
        <v>3714</v>
      </c>
      <c r="C483" s="3" t="s">
        <v>3235</v>
      </c>
      <c r="D483" s="3" t="s">
        <v>2548</v>
      </c>
    </row>
    <row r="484" spans="1:4" ht="45" customHeight="1" x14ac:dyDescent="0.25">
      <c r="A484" s="3" t="s">
        <v>1860</v>
      </c>
      <c r="B484" s="3" t="s">
        <v>3715</v>
      </c>
      <c r="C484" s="3" t="s">
        <v>3235</v>
      </c>
      <c r="D484" s="3" t="s">
        <v>2548</v>
      </c>
    </row>
    <row r="485" spans="1:4" ht="45" customHeight="1" x14ac:dyDescent="0.25">
      <c r="A485" s="3" t="s">
        <v>1863</v>
      </c>
      <c r="B485" s="3" t="s">
        <v>3716</v>
      </c>
      <c r="C485" s="3" t="s">
        <v>3235</v>
      </c>
      <c r="D485" s="3" t="s">
        <v>2548</v>
      </c>
    </row>
    <row r="486" spans="1:4" ht="45" customHeight="1" x14ac:dyDescent="0.25">
      <c r="A486" s="3" t="s">
        <v>1866</v>
      </c>
      <c r="B486" s="3" t="s">
        <v>3717</v>
      </c>
      <c r="C486" s="3" t="s">
        <v>3235</v>
      </c>
      <c r="D486" s="3" t="s">
        <v>2548</v>
      </c>
    </row>
    <row r="487" spans="1:4" ht="45" customHeight="1" x14ac:dyDescent="0.25">
      <c r="A487" s="3" t="s">
        <v>1871</v>
      </c>
      <c r="B487" s="3" t="s">
        <v>3718</v>
      </c>
      <c r="C487" s="3" t="s">
        <v>3235</v>
      </c>
      <c r="D487" s="3" t="s">
        <v>2548</v>
      </c>
    </row>
    <row r="488" spans="1:4" ht="45" customHeight="1" x14ac:dyDescent="0.25">
      <c r="A488" s="3" t="s">
        <v>1874</v>
      </c>
      <c r="B488" s="3" t="s">
        <v>3719</v>
      </c>
      <c r="C488" s="3" t="s">
        <v>3235</v>
      </c>
      <c r="D488" s="3" t="s">
        <v>2548</v>
      </c>
    </row>
    <row r="489" spans="1:4" ht="45" customHeight="1" x14ac:dyDescent="0.25">
      <c r="A489" s="3" t="s">
        <v>1876</v>
      </c>
      <c r="B489" s="3" t="s">
        <v>3720</v>
      </c>
      <c r="C489" s="3" t="s">
        <v>3235</v>
      </c>
      <c r="D489" s="3" t="s">
        <v>2548</v>
      </c>
    </row>
    <row r="490" spans="1:4" ht="45" customHeight="1" x14ac:dyDescent="0.25">
      <c r="A490" s="3" t="s">
        <v>1881</v>
      </c>
      <c r="B490" s="3" t="s">
        <v>3721</v>
      </c>
      <c r="C490" s="3" t="s">
        <v>3235</v>
      </c>
      <c r="D490" s="3" t="s">
        <v>2548</v>
      </c>
    </row>
    <row r="491" spans="1:4" ht="45" customHeight="1" x14ac:dyDescent="0.25">
      <c r="A491" s="3" t="s">
        <v>1884</v>
      </c>
      <c r="B491" s="3" t="s">
        <v>3722</v>
      </c>
      <c r="C491" s="3" t="s">
        <v>3235</v>
      </c>
      <c r="D491" s="3" t="s">
        <v>2548</v>
      </c>
    </row>
    <row r="492" spans="1:4" ht="45" customHeight="1" x14ac:dyDescent="0.25">
      <c r="A492" s="3" t="s">
        <v>1887</v>
      </c>
      <c r="B492" s="3" t="s">
        <v>3723</v>
      </c>
      <c r="C492" s="3" t="s">
        <v>3235</v>
      </c>
      <c r="D492" s="3" t="s">
        <v>2548</v>
      </c>
    </row>
    <row r="493" spans="1:4" ht="45" customHeight="1" x14ac:dyDescent="0.25">
      <c r="A493" s="3" t="s">
        <v>1891</v>
      </c>
      <c r="B493" s="3" t="s">
        <v>3724</v>
      </c>
      <c r="C493" s="3" t="s">
        <v>3235</v>
      </c>
      <c r="D493" s="3" t="s">
        <v>2548</v>
      </c>
    </row>
    <row r="494" spans="1:4" ht="45" customHeight="1" x14ac:dyDescent="0.25">
      <c r="A494" s="3" t="s">
        <v>1895</v>
      </c>
      <c r="B494" s="3" t="s">
        <v>3725</v>
      </c>
      <c r="C494" s="3" t="s">
        <v>3235</v>
      </c>
      <c r="D494" s="3" t="s">
        <v>2548</v>
      </c>
    </row>
    <row r="495" spans="1:4" ht="45" customHeight="1" x14ac:dyDescent="0.25">
      <c r="A495" s="3" t="s">
        <v>1899</v>
      </c>
      <c r="B495" s="3" t="s">
        <v>3726</v>
      </c>
      <c r="C495" s="3" t="s">
        <v>3235</v>
      </c>
      <c r="D495" s="3" t="s">
        <v>2548</v>
      </c>
    </row>
    <row r="496" spans="1:4" ht="45" customHeight="1" x14ac:dyDescent="0.25">
      <c r="A496" s="3" t="s">
        <v>1904</v>
      </c>
      <c r="B496" s="3" t="s">
        <v>3727</v>
      </c>
      <c r="C496" s="3" t="s">
        <v>3235</v>
      </c>
      <c r="D496" s="3" t="s">
        <v>2548</v>
      </c>
    </row>
    <row r="497" spans="1:4" ht="45" customHeight="1" x14ac:dyDescent="0.25">
      <c r="A497" s="3" t="s">
        <v>1908</v>
      </c>
      <c r="B497" s="3" t="s">
        <v>3728</v>
      </c>
      <c r="C497" s="3" t="s">
        <v>3235</v>
      </c>
      <c r="D497" s="3" t="s">
        <v>2548</v>
      </c>
    </row>
    <row r="498" spans="1:4" ht="45" customHeight="1" x14ac:dyDescent="0.25">
      <c r="A498" s="3" t="s">
        <v>1913</v>
      </c>
      <c r="B498" s="3" t="s">
        <v>3729</v>
      </c>
      <c r="C498" s="3" t="s">
        <v>3235</v>
      </c>
      <c r="D498" s="3" t="s">
        <v>2548</v>
      </c>
    </row>
    <row r="499" spans="1:4" ht="45" customHeight="1" x14ac:dyDescent="0.25">
      <c r="A499" s="3" t="s">
        <v>1916</v>
      </c>
      <c r="B499" s="3" t="s">
        <v>3730</v>
      </c>
      <c r="C499" s="3" t="s">
        <v>3235</v>
      </c>
      <c r="D499" s="3" t="s">
        <v>2548</v>
      </c>
    </row>
    <row r="500" spans="1:4" ht="45" customHeight="1" x14ac:dyDescent="0.25">
      <c r="A500" s="3" t="s">
        <v>1919</v>
      </c>
      <c r="B500" s="3" t="s">
        <v>3731</v>
      </c>
      <c r="C500" s="3" t="s">
        <v>3235</v>
      </c>
      <c r="D500" s="3" t="s">
        <v>2548</v>
      </c>
    </row>
    <row r="501" spans="1:4" ht="45" customHeight="1" x14ac:dyDescent="0.25">
      <c r="A501" s="3" t="s">
        <v>1923</v>
      </c>
      <c r="B501" s="3" t="s">
        <v>3732</v>
      </c>
      <c r="C501" s="3" t="s">
        <v>3235</v>
      </c>
      <c r="D501" s="3" t="s">
        <v>2548</v>
      </c>
    </row>
    <row r="502" spans="1:4" ht="45" customHeight="1" x14ac:dyDescent="0.25">
      <c r="A502" s="3" t="s">
        <v>1926</v>
      </c>
      <c r="B502" s="3" t="s">
        <v>3733</v>
      </c>
      <c r="C502" s="3" t="s">
        <v>3235</v>
      </c>
      <c r="D502" s="3" t="s">
        <v>2548</v>
      </c>
    </row>
    <row r="503" spans="1:4" ht="45" customHeight="1" x14ac:dyDescent="0.25">
      <c r="A503" s="3" t="s">
        <v>1929</v>
      </c>
      <c r="B503" s="3" t="s">
        <v>3734</v>
      </c>
      <c r="C503" s="3" t="s">
        <v>3235</v>
      </c>
      <c r="D503" s="3" t="s">
        <v>2548</v>
      </c>
    </row>
    <row r="504" spans="1:4" ht="45" customHeight="1" x14ac:dyDescent="0.25">
      <c r="A504" s="3" t="s">
        <v>1933</v>
      </c>
      <c r="B504" s="3" t="s">
        <v>3735</v>
      </c>
      <c r="C504" s="3" t="s">
        <v>3235</v>
      </c>
      <c r="D504" s="3" t="s">
        <v>2548</v>
      </c>
    </row>
    <row r="505" spans="1:4" ht="45" customHeight="1" x14ac:dyDescent="0.25">
      <c r="A505" s="3" t="s">
        <v>1937</v>
      </c>
      <c r="B505" s="3" t="s">
        <v>3736</v>
      </c>
      <c r="C505" s="3" t="s">
        <v>3235</v>
      </c>
      <c r="D505" s="3" t="s">
        <v>2548</v>
      </c>
    </row>
    <row r="506" spans="1:4" ht="45" customHeight="1" x14ac:dyDescent="0.25">
      <c r="A506" s="3" t="s">
        <v>1939</v>
      </c>
      <c r="B506" s="3" t="s">
        <v>3737</v>
      </c>
      <c r="C506" s="3" t="s">
        <v>3235</v>
      </c>
      <c r="D506" s="3" t="s">
        <v>2548</v>
      </c>
    </row>
    <row r="507" spans="1:4" ht="45" customHeight="1" x14ac:dyDescent="0.25">
      <c r="A507" s="3" t="s">
        <v>1946</v>
      </c>
      <c r="B507" s="3" t="s">
        <v>3738</v>
      </c>
      <c r="C507" s="3" t="s">
        <v>3235</v>
      </c>
      <c r="D507" s="3" t="s">
        <v>2548</v>
      </c>
    </row>
    <row r="508" spans="1:4" ht="45" customHeight="1" x14ac:dyDescent="0.25">
      <c r="A508" s="3" t="s">
        <v>1950</v>
      </c>
      <c r="B508" s="3" t="s">
        <v>3739</v>
      </c>
      <c r="C508" s="3" t="s">
        <v>3235</v>
      </c>
      <c r="D508" s="3" t="s">
        <v>2548</v>
      </c>
    </row>
    <row r="509" spans="1:4" ht="45" customHeight="1" x14ac:dyDescent="0.25">
      <c r="A509" s="3" t="s">
        <v>1953</v>
      </c>
      <c r="B509" s="3" t="s">
        <v>3740</v>
      </c>
      <c r="C509" s="3" t="s">
        <v>3235</v>
      </c>
      <c r="D509" s="3" t="s">
        <v>2548</v>
      </c>
    </row>
    <row r="510" spans="1:4" ht="45" customHeight="1" x14ac:dyDescent="0.25">
      <c r="A510" s="3" t="s">
        <v>1956</v>
      </c>
      <c r="B510" s="3" t="s">
        <v>3741</v>
      </c>
      <c r="C510" s="3" t="s">
        <v>3235</v>
      </c>
      <c r="D510" s="3" t="s">
        <v>2548</v>
      </c>
    </row>
    <row r="511" spans="1:4" ht="45" customHeight="1" x14ac:dyDescent="0.25">
      <c r="A511" s="3" t="s">
        <v>1960</v>
      </c>
      <c r="B511" s="3" t="s">
        <v>3742</v>
      </c>
      <c r="C511" s="3" t="s">
        <v>3235</v>
      </c>
      <c r="D511" s="3" t="s">
        <v>2548</v>
      </c>
    </row>
    <row r="512" spans="1:4" ht="45" customHeight="1" x14ac:dyDescent="0.25">
      <c r="A512" s="3" t="s">
        <v>1967</v>
      </c>
      <c r="B512" s="3" t="s">
        <v>3743</v>
      </c>
      <c r="C512" s="3" t="s">
        <v>3235</v>
      </c>
      <c r="D512" s="3" t="s">
        <v>2548</v>
      </c>
    </row>
    <row r="513" spans="1:4" ht="45" customHeight="1" x14ac:dyDescent="0.25">
      <c r="A513" s="3" t="s">
        <v>1972</v>
      </c>
      <c r="B513" s="3" t="s">
        <v>3744</v>
      </c>
      <c r="C513" s="3" t="s">
        <v>3235</v>
      </c>
      <c r="D513" s="3" t="s">
        <v>2548</v>
      </c>
    </row>
    <row r="514" spans="1:4" ht="45" customHeight="1" x14ac:dyDescent="0.25">
      <c r="A514" s="3" t="s">
        <v>1975</v>
      </c>
      <c r="B514" s="3" t="s">
        <v>3745</v>
      </c>
      <c r="C514" s="3" t="s">
        <v>3235</v>
      </c>
      <c r="D514" s="3" t="s">
        <v>2548</v>
      </c>
    </row>
    <row r="515" spans="1:4" ht="45" customHeight="1" x14ac:dyDescent="0.25">
      <c r="A515" s="3" t="s">
        <v>1978</v>
      </c>
      <c r="B515" s="3" t="s">
        <v>3746</v>
      </c>
      <c r="C515" s="3" t="s">
        <v>3235</v>
      </c>
      <c r="D515" s="3" t="s">
        <v>2548</v>
      </c>
    </row>
    <row r="516" spans="1:4" ht="45" customHeight="1" x14ac:dyDescent="0.25">
      <c r="A516" s="3" t="s">
        <v>1980</v>
      </c>
      <c r="B516" s="3" t="s">
        <v>3747</v>
      </c>
      <c r="C516" s="3" t="s">
        <v>3235</v>
      </c>
      <c r="D516" s="3" t="s">
        <v>2548</v>
      </c>
    </row>
    <row r="517" spans="1:4" ht="45" customHeight="1" x14ac:dyDescent="0.25">
      <c r="A517" s="3" t="s">
        <v>1986</v>
      </c>
      <c r="B517" s="3" t="s">
        <v>3748</v>
      </c>
      <c r="C517" s="3" t="s">
        <v>3235</v>
      </c>
      <c r="D517" s="3" t="s">
        <v>2548</v>
      </c>
    </row>
    <row r="518" spans="1:4" ht="45" customHeight="1" x14ac:dyDescent="0.25">
      <c r="A518" s="3" t="s">
        <v>1990</v>
      </c>
      <c r="B518" s="3" t="s">
        <v>3749</v>
      </c>
      <c r="C518" s="3" t="s">
        <v>3235</v>
      </c>
      <c r="D518" s="3" t="s">
        <v>2548</v>
      </c>
    </row>
    <row r="519" spans="1:4" ht="45" customHeight="1" x14ac:dyDescent="0.25">
      <c r="A519" s="3" t="s">
        <v>1994</v>
      </c>
      <c r="B519" s="3" t="s">
        <v>3750</v>
      </c>
      <c r="C519" s="3" t="s">
        <v>3235</v>
      </c>
      <c r="D519" s="3" t="s">
        <v>2548</v>
      </c>
    </row>
    <row r="520" spans="1:4" ht="45" customHeight="1" x14ac:dyDescent="0.25">
      <c r="A520" s="3" t="s">
        <v>1997</v>
      </c>
      <c r="B520" s="3" t="s">
        <v>3751</v>
      </c>
      <c r="C520" s="3" t="s">
        <v>3235</v>
      </c>
      <c r="D520" s="3" t="s">
        <v>2548</v>
      </c>
    </row>
    <row r="521" spans="1:4" ht="45" customHeight="1" x14ac:dyDescent="0.25">
      <c r="A521" s="3" t="s">
        <v>2000</v>
      </c>
      <c r="B521" s="3" t="s">
        <v>3752</v>
      </c>
      <c r="C521" s="3" t="s">
        <v>3235</v>
      </c>
      <c r="D521" s="3" t="s">
        <v>2548</v>
      </c>
    </row>
    <row r="522" spans="1:4" ht="45" customHeight="1" x14ac:dyDescent="0.25">
      <c r="A522" s="3" t="s">
        <v>2006</v>
      </c>
      <c r="B522" s="3" t="s">
        <v>3753</v>
      </c>
      <c r="C522" s="3" t="s">
        <v>3235</v>
      </c>
      <c r="D522" s="3" t="s">
        <v>2548</v>
      </c>
    </row>
    <row r="523" spans="1:4" ht="45" customHeight="1" x14ac:dyDescent="0.25">
      <c r="A523" s="3" t="s">
        <v>2010</v>
      </c>
      <c r="B523" s="3" t="s">
        <v>3754</v>
      </c>
      <c r="C523" s="3" t="s">
        <v>3235</v>
      </c>
      <c r="D523" s="3" t="s">
        <v>2548</v>
      </c>
    </row>
    <row r="524" spans="1:4" ht="45" customHeight="1" x14ac:dyDescent="0.25">
      <c r="A524" s="3" t="s">
        <v>2015</v>
      </c>
      <c r="B524" s="3" t="s">
        <v>3755</v>
      </c>
      <c r="C524" s="3" t="s">
        <v>3235</v>
      </c>
      <c r="D524" s="3" t="s">
        <v>2548</v>
      </c>
    </row>
    <row r="525" spans="1:4" ht="45" customHeight="1" x14ac:dyDescent="0.25">
      <c r="A525" s="3" t="s">
        <v>2018</v>
      </c>
      <c r="B525" s="3" t="s">
        <v>3756</v>
      </c>
      <c r="C525" s="3" t="s">
        <v>3235</v>
      </c>
      <c r="D525" s="3" t="s">
        <v>2548</v>
      </c>
    </row>
    <row r="526" spans="1:4" ht="45" customHeight="1" x14ac:dyDescent="0.25">
      <c r="A526" s="3" t="s">
        <v>2023</v>
      </c>
      <c r="B526" s="3" t="s">
        <v>3757</v>
      </c>
      <c r="C526" s="3" t="s">
        <v>3235</v>
      </c>
      <c r="D526" s="3" t="s">
        <v>2548</v>
      </c>
    </row>
    <row r="527" spans="1:4" ht="45" customHeight="1" x14ac:dyDescent="0.25">
      <c r="A527" s="3" t="s">
        <v>2026</v>
      </c>
      <c r="B527" s="3" t="s">
        <v>3758</v>
      </c>
      <c r="C527" s="3" t="s">
        <v>3235</v>
      </c>
      <c r="D527" s="3" t="s">
        <v>2548</v>
      </c>
    </row>
    <row r="528" spans="1:4" ht="45" customHeight="1" x14ac:dyDescent="0.25">
      <c r="A528" s="3" t="s">
        <v>2028</v>
      </c>
      <c r="B528" s="3" t="s">
        <v>3759</v>
      </c>
      <c r="C528" s="3" t="s">
        <v>3235</v>
      </c>
      <c r="D528" s="3" t="s">
        <v>2548</v>
      </c>
    </row>
    <row r="529" spans="1:4" ht="45" customHeight="1" x14ac:dyDescent="0.25">
      <c r="A529" s="3" t="s">
        <v>2031</v>
      </c>
      <c r="B529" s="3" t="s">
        <v>3760</v>
      </c>
      <c r="C529" s="3" t="s">
        <v>3235</v>
      </c>
      <c r="D529" s="3" t="s">
        <v>2548</v>
      </c>
    </row>
    <row r="530" spans="1:4" ht="45" customHeight="1" x14ac:dyDescent="0.25">
      <c r="A530" s="3" t="s">
        <v>2035</v>
      </c>
      <c r="B530" s="3" t="s">
        <v>3761</v>
      </c>
      <c r="C530" s="3" t="s">
        <v>3235</v>
      </c>
      <c r="D530" s="3" t="s">
        <v>2548</v>
      </c>
    </row>
    <row r="531" spans="1:4" ht="45" customHeight="1" x14ac:dyDescent="0.25">
      <c r="A531" s="3" t="s">
        <v>2039</v>
      </c>
      <c r="B531" s="3" t="s">
        <v>3762</v>
      </c>
      <c r="C531" s="3" t="s">
        <v>3235</v>
      </c>
      <c r="D531" s="3" t="s">
        <v>2548</v>
      </c>
    </row>
    <row r="532" spans="1:4" ht="45" customHeight="1" x14ac:dyDescent="0.25">
      <c r="A532" s="3" t="s">
        <v>2042</v>
      </c>
      <c r="B532" s="3" t="s">
        <v>3763</v>
      </c>
      <c r="C532" s="3" t="s">
        <v>3235</v>
      </c>
      <c r="D532" s="3" t="s">
        <v>2548</v>
      </c>
    </row>
    <row r="533" spans="1:4" ht="45" customHeight="1" x14ac:dyDescent="0.25">
      <c r="A533" s="3" t="s">
        <v>2046</v>
      </c>
      <c r="B533" s="3" t="s">
        <v>3764</v>
      </c>
      <c r="C533" s="3" t="s">
        <v>3235</v>
      </c>
      <c r="D533" s="3" t="s">
        <v>2548</v>
      </c>
    </row>
    <row r="534" spans="1:4" ht="45" customHeight="1" x14ac:dyDescent="0.25">
      <c r="A534" s="3" t="s">
        <v>2049</v>
      </c>
      <c r="B534" s="3" t="s">
        <v>3765</v>
      </c>
      <c r="C534" s="3" t="s">
        <v>3235</v>
      </c>
      <c r="D534" s="3" t="s">
        <v>2548</v>
      </c>
    </row>
    <row r="535" spans="1:4" ht="45" customHeight="1" x14ac:dyDescent="0.25">
      <c r="A535" s="3" t="s">
        <v>2052</v>
      </c>
      <c r="B535" s="3" t="s">
        <v>3766</v>
      </c>
      <c r="C535" s="3" t="s">
        <v>3235</v>
      </c>
      <c r="D535" s="3" t="s">
        <v>2548</v>
      </c>
    </row>
    <row r="536" spans="1:4" ht="45" customHeight="1" x14ac:dyDescent="0.25">
      <c r="A536" s="3" t="s">
        <v>2056</v>
      </c>
      <c r="B536" s="3" t="s">
        <v>3767</v>
      </c>
      <c r="C536" s="3" t="s">
        <v>3235</v>
      </c>
      <c r="D536" s="3" t="s">
        <v>2548</v>
      </c>
    </row>
    <row r="537" spans="1:4" ht="45" customHeight="1" x14ac:dyDescent="0.25">
      <c r="A537" s="3" t="s">
        <v>2058</v>
      </c>
      <c r="B537" s="3" t="s">
        <v>3768</v>
      </c>
      <c r="C537" s="3" t="s">
        <v>3235</v>
      </c>
      <c r="D537" s="3" t="s">
        <v>2548</v>
      </c>
    </row>
    <row r="538" spans="1:4" ht="45" customHeight="1" x14ac:dyDescent="0.25">
      <c r="A538" s="3" t="s">
        <v>2061</v>
      </c>
      <c r="B538" s="3" t="s">
        <v>3769</v>
      </c>
      <c r="C538" s="3" t="s">
        <v>3235</v>
      </c>
      <c r="D538" s="3" t="s">
        <v>2548</v>
      </c>
    </row>
    <row r="539" spans="1:4" ht="45" customHeight="1" x14ac:dyDescent="0.25">
      <c r="A539" s="3" t="s">
        <v>2064</v>
      </c>
      <c r="B539" s="3" t="s">
        <v>3770</v>
      </c>
      <c r="C539" s="3" t="s">
        <v>3235</v>
      </c>
      <c r="D539" s="3" t="s">
        <v>2548</v>
      </c>
    </row>
    <row r="540" spans="1:4" ht="45" customHeight="1" x14ac:dyDescent="0.25">
      <c r="A540" s="3" t="s">
        <v>2068</v>
      </c>
      <c r="B540" s="3" t="s">
        <v>3771</v>
      </c>
      <c r="C540" s="3" t="s">
        <v>3235</v>
      </c>
      <c r="D540" s="3" t="s">
        <v>2548</v>
      </c>
    </row>
    <row r="541" spans="1:4" ht="45" customHeight="1" x14ac:dyDescent="0.25">
      <c r="A541" s="3" t="s">
        <v>2071</v>
      </c>
      <c r="B541" s="3" t="s">
        <v>3772</v>
      </c>
      <c r="C541" s="3" t="s">
        <v>3235</v>
      </c>
      <c r="D541" s="3" t="s">
        <v>2548</v>
      </c>
    </row>
    <row r="542" spans="1:4" ht="45" customHeight="1" x14ac:dyDescent="0.25">
      <c r="A542" s="3" t="s">
        <v>2074</v>
      </c>
      <c r="B542" s="3" t="s">
        <v>3773</v>
      </c>
      <c r="C542" s="3" t="s">
        <v>3235</v>
      </c>
      <c r="D542" s="3" t="s">
        <v>2548</v>
      </c>
    </row>
    <row r="543" spans="1:4" ht="45" customHeight="1" x14ac:dyDescent="0.25">
      <c r="A543" s="3" t="s">
        <v>2077</v>
      </c>
      <c r="B543" s="3" t="s">
        <v>3774</v>
      </c>
      <c r="C543" s="3" t="s">
        <v>3235</v>
      </c>
      <c r="D543" s="3" t="s">
        <v>2548</v>
      </c>
    </row>
    <row r="544" spans="1:4" ht="45" customHeight="1" x14ac:dyDescent="0.25">
      <c r="A544" s="3" t="s">
        <v>2080</v>
      </c>
      <c r="B544" s="3" t="s">
        <v>3775</v>
      </c>
      <c r="C544" s="3" t="s">
        <v>3235</v>
      </c>
      <c r="D544" s="3" t="s">
        <v>2548</v>
      </c>
    </row>
    <row r="545" spans="1:4" ht="45" customHeight="1" x14ac:dyDescent="0.25">
      <c r="A545" s="3" t="s">
        <v>2084</v>
      </c>
      <c r="B545" s="3" t="s">
        <v>3776</v>
      </c>
      <c r="C545" s="3" t="s">
        <v>3235</v>
      </c>
      <c r="D545" s="3" t="s">
        <v>2548</v>
      </c>
    </row>
    <row r="546" spans="1:4" ht="45" customHeight="1" x14ac:dyDescent="0.25">
      <c r="A546" s="3" t="s">
        <v>2088</v>
      </c>
      <c r="B546" s="3" t="s">
        <v>3777</v>
      </c>
      <c r="C546" s="3" t="s">
        <v>3235</v>
      </c>
      <c r="D546" s="3" t="s">
        <v>2548</v>
      </c>
    </row>
    <row r="547" spans="1:4" ht="45" customHeight="1" x14ac:dyDescent="0.25">
      <c r="A547" s="3" t="s">
        <v>2092</v>
      </c>
      <c r="B547" s="3" t="s">
        <v>3778</v>
      </c>
      <c r="C547" s="3" t="s">
        <v>3235</v>
      </c>
      <c r="D547" s="3" t="s">
        <v>2548</v>
      </c>
    </row>
    <row r="548" spans="1:4" ht="45" customHeight="1" x14ac:dyDescent="0.25">
      <c r="A548" s="3" t="s">
        <v>2095</v>
      </c>
      <c r="B548" s="3" t="s">
        <v>3779</v>
      </c>
      <c r="C548" s="3" t="s">
        <v>3235</v>
      </c>
      <c r="D548" s="3" t="s">
        <v>2548</v>
      </c>
    </row>
    <row r="549" spans="1:4" ht="45" customHeight="1" x14ac:dyDescent="0.25">
      <c r="A549" s="3" t="s">
        <v>2097</v>
      </c>
      <c r="B549" s="3" t="s">
        <v>3780</v>
      </c>
      <c r="C549" s="3" t="s">
        <v>3235</v>
      </c>
      <c r="D549" s="3" t="s">
        <v>2548</v>
      </c>
    </row>
    <row r="550" spans="1:4" ht="45" customHeight="1" x14ac:dyDescent="0.25">
      <c r="A550" s="3" t="s">
        <v>2100</v>
      </c>
      <c r="B550" s="3" t="s">
        <v>3781</v>
      </c>
      <c r="C550" s="3" t="s">
        <v>3235</v>
      </c>
      <c r="D550" s="3" t="s">
        <v>2548</v>
      </c>
    </row>
    <row r="551" spans="1:4" ht="45" customHeight="1" x14ac:dyDescent="0.25">
      <c r="A551" s="3" t="s">
        <v>2103</v>
      </c>
      <c r="B551" s="3" t="s">
        <v>3782</v>
      </c>
      <c r="C551" s="3" t="s">
        <v>3235</v>
      </c>
      <c r="D551" s="3" t="s">
        <v>2548</v>
      </c>
    </row>
    <row r="552" spans="1:4" ht="45" customHeight="1" x14ac:dyDescent="0.25">
      <c r="A552" s="3" t="s">
        <v>2106</v>
      </c>
      <c r="B552" s="3" t="s">
        <v>3783</v>
      </c>
      <c r="C552" s="3" t="s">
        <v>3235</v>
      </c>
      <c r="D552" s="3" t="s">
        <v>2548</v>
      </c>
    </row>
    <row r="553" spans="1:4" ht="45" customHeight="1" x14ac:dyDescent="0.25">
      <c r="A553" s="3" t="s">
        <v>2110</v>
      </c>
      <c r="B553" s="3" t="s">
        <v>3784</v>
      </c>
      <c r="C553" s="3" t="s">
        <v>3235</v>
      </c>
      <c r="D553" s="3" t="s">
        <v>2548</v>
      </c>
    </row>
    <row r="554" spans="1:4" ht="45" customHeight="1" x14ac:dyDescent="0.25">
      <c r="A554" s="3" t="s">
        <v>2113</v>
      </c>
      <c r="B554" s="3" t="s">
        <v>3785</v>
      </c>
      <c r="C554" s="3" t="s">
        <v>3235</v>
      </c>
      <c r="D554" s="3" t="s">
        <v>2548</v>
      </c>
    </row>
    <row r="555" spans="1:4" ht="45" customHeight="1" x14ac:dyDescent="0.25">
      <c r="A555" s="3" t="s">
        <v>2115</v>
      </c>
      <c r="B555" s="3" t="s">
        <v>3786</v>
      </c>
      <c r="C555" s="3" t="s">
        <v>3235</v>
      </c>
      <c r="D555" s="3" t="s">
        <v>2548</v>
      </c>
    </row>
    <row r="556" spans="1:4" ht="45" customHeight="1" x14ac:dyDescent="0.25">
      <c r="A556" s="3" t="s">
        <v>2120</v>
      </c>
      <c r="B556" s="3" t="s">
        <v>3787</v>
      </c>
      <c r="C556" s="3" t="s">
        <v>3235</v>
      </c>
      <c r="D556" s="3" t="s">
        <v>2548</v>
      </c>
    </row>
    <row r="557" spans="1:4" ht="45" customHeight="1" x14ac:dyDescent="0.25">
      <c r="A557" s="3" t="s">
        <v>2123</v>
      </c>
      <c r="B557" s="3" t="s">
        <v>3788</v>
      </c>
      <c r="C557" s="3" t="s">
        <v>3235</v>
      </c>
      <c r="D557" s="3" t="s">
        <v>2548</v>
      </c>
    </row>
    <row r="558" spans="1:4" ht="45" customHeight="1" x14ac:dyDescent="0.25">
      <c r="A558" s="3" t="s">
        <v>2126</v>
      </c>
      <c r="B558" s="3" t="s">
        <v>3789</v>
      </c>
      <c r="C558" s="3" t="s">
        <v>3235</v>
      </c>
      <c r="D558" s="3" t="s">
        <v>2548</v>
      </c>
    </row>
    <row r="559" spans="1:4" ht="45" customHeight="1" x14ac:dyDescent="0.25">
      <c r="A559" s="3" t="s">
        <v>2129</v>
      </c>
      <c r="B559" s="3" t="s">
        <v>3790</v>
      </c>
      <c r="C559" s="3" t="s">
        <v>3235</v>
      </c>
      <c r="D559" s="3" t="s">
        <v>2548</v>
      </c>
    </row>
    <row r="560" spans="1:4" ht="45" customHeight="1" x14ac:dyDescent="0.25">
      <c r="A560" s="3" t="s">
        <v>2132</v>
      </c>
      <c r="B560" s="3" t="s">
        <v>3791</v>
      </c>
      <c r="C560" s="3" t="s">
        <v>3235</v>
      </c>
      <c r="D560" s="3" t="s">
        <v>2548</v>
      </c>
    </row>
    <row r="561" spans="1:4" ht="45" customHeight="1" x14ac:dyDescent="0.25">
      <c r="A561" s="3" t="s">
        <v>2135</v>
      </c>
      <c r="B561" s="3" t="s">
        <v>3792</v>
      </c>
      <c r="C561" s="3" t="s">
        <v>3235</v>
      </c>
      <c r="D561" s="3" t="s">
        <v>2548</v>
      </c>
    </row>
    <row r="562" spans="1:4" ht="45" customHeight="1" x14ac:dyDescent="0.25">
      <c r="A562" s="3" t="s">
        <v>2138</v>
      </c>
      <c r="B562" s="3" t="s">
        <v>3793</v>
      </c>
      <c r="C562" s="3" t="s">
        <v>3235</v>
      </c>
      <c r="D562" s="3" t="s">
        <v>2548</v>
      </c>
    </row>
    <row r="563" spans="1:4" ht="45" customHeight="1" x14ac:dyDescent="0.25">
      <c r="A563" s="3" t="s">
        <v>2141</v>
      </c>
      <c r="B563" s="3" t="s">
        <v>3794</v>
      </c>
      <c r="C563" s="3" t="s">
        <v>3235</v>
      </c>
      <c r="D563" s="3" t="s">
        <v>2548</v>
      </c>
    </row>
    <row r="564" spans="1:4" ht="45" customHeight="1" x14ac:dyDescent="0.25">
      <c r="A564" s="3" t="s">
        <v>2144</v>
      </c>
      <c r="B564" s="3" t="s">
        <v>3795</v>
      </c>
      <c r="C564" s="3" t="s">
        <v>3235</v>
      </c>
      <c r="D564" s="3" t="s">
        <v>2548</v>
      </c>
    </row>
    <row r="565" spans="1:4" ht="45" customHeight="1" x14ac:dyDescent="0.25">
      <c r="A565" s="3" t="s">
        <v>2146</v>
      </c>
      <c r="B565" s="3" t="s">
        <v>3796</v>
      </c>
      <c r="C565" s="3" t="s">
        <v>3235</v>
      </c>
      <c r="D565" s="3" t="s">
        <v>2548</v>
      </c>
    </row>
    <row r="566" spans="1:4" ht="45" customHeight="1" x14ac:dyDescent="0.25">
      <c r="A566" s="3" t="s">
        <v>2149</v>
      </c>
      <c r="B566" s="3" t="s">
        <v>3797</v>
      </c>
      <c r="C566" s="3" t="s">
        <v>3235</v>
      </c>
      <c r="D566" s="3" t="s">
        <v>2548</v>
      </c>
    </row>
    <row r="567" spans="1:4" ht="45" customHeight="1" x14ac:dyDescent="0.25">
      <c r="A567" s="3" t="s">
        <v>2152</v>
      </c>
      <c r="B567" s="3" t="s">
        <v>3798</v>
      </c>
      <c r="C567" s="3" t="s">
        <v>3235</v>
      </c>
      <c r="D567" s="3" t="s">
        <v>2548</v>
      </c>
    </row>
    <row r="568" spans="1:4" ht="45" customHeight="1" x14ac:dyDescent="0.25">
      <c r="A568" s="3" t="s">
        <v>2155</v>
      </c>
      <c r="B568" s="3" t="s">
        <v>3799</v>
      </c>
      <c r="C568" s="3" t="s">
        <v>3235</v>
      </c>
      <c r="D568" s="3" t="s">
        <v>2548</v>
      </c>
    </row>
    <row r="569" spans="1:4" ht="45" customHeight="1" x14ac:dyDescent="0.25">
      <c r="A569" s="3" t="s">
        <v>2159</v>
      </c>
      <c r="B569" s="3" t="s">
        <v>3800</v>
      </c>
      <c r="C569" s="3" t="s">
        <v>3235</v>
      </c>
      <c r="D569" s="3" t="s">
        <v>2548</v>
      </c>
    </row>
    <row r="570" spans="1:4" ht="45" customHeight="1" x14ac:dyDescent="0.25">
      <c r="A570" s="3" t="s">
        <v>2162</v>
      </c>
      <c r="B570" s="3" t="s">
        <v>3801</v>
      </c>
      <c r="C570" s="3" t="s">
        <v>3235</v>
      </c>
      <c r="D570" s="3" t="s">
        <v>2548</v>
      </c>
    </row>
    <row r="571" spans="1:4" ht="45" customHeight="1" x14ac:dyDescent="0.25">
      <c r="A571" s="3" t="s">
        <v>2165</v>
      </c>
      <c r="B571" s="3" t="s">
        <v>3802</v>
      </c>
      <c r="C571" s="3" t="s">
        <v>3235</v>
      </c>
      <c r="D571" s="3" t="s">
        <v>2548</v>
      </c>
    </row>
    <row r="572" spans="1:4" ht="45" customHeight="1" x14ac:dyDescent="0.25">
      <c r="A572" s="3" t="s">
        <v>2168</v>
      </c>
      <c r="B572" s="3" t="s">
        <v>3803</v>
      </c>
      <c r="C572" s="3" t="s">
        <v>3235</v>
      </c>
      <c r="D572" s="3" t="s">
        <v>2548</v>
      </c>
    </row>
    <row r="573" spans="1:4" ht="45" customHeight="1" x14ac:dyDescent="0.25">
      <c r="A573" s="3" t="s">
        <v>2171</v>
      </c>
      <c r="B573" s="3" t="s">
        <v>3804</v>
      </c>
      <c r="C573" s="3" t="s">
        <v>3235</v>
      </c>
      <c r="D573" s="3" t="s">
        <v>2548</v>
      </c>
    </row>
    <row r="574" spans="1:4" ht="45" customHeight="1" x14ac:dyDescent="0.25">
      <c r="A574" s="3" t="s">
        <v>2173</v>
      </c>
      <c r="B574" s="3" t="s">
        <v>3805</v>
      </c>
      <c r="C574" s="3" t="s">
        <v>3235</v>
      </c>
      <c r="D574" s="3" t="s">
        <v>2548</v>
      </c>
    </row>
    <row r="575" spans="1:4" ht="45" customHeight="1" x14ac:dyDescent="0.25">
      <c r="A575" s="3" t="s">
        <v>2176</v>
      </c>
      <c r="B575" s="3" t="s">
        <v>3806</v>
      </c>
      <c r="C575" s="3" t="s">
        <v>3235</v>
      </c>
      <c r="D575" s="3" t="s">
        <v>2548</v>
      </c>
    </row>
    <row r="576" spans="1:4" ht="45" customHeight="1" x14ac:dyDescent="0.25">
      <c r="A576" s="3" t="s">
        <v>2179</v>
      </c>
      <c r="B576" s="3" t="s">
        <v>3807</v>
      </c>
      <c r="C576" s="3" t="s">
        <v>3235</v>
      </c>
      <c r="D576" s="3" t="s">
        <v>2548</v>
      </c>
    </row>
    <row r="577" spans="1:4" ht="45" customHeight="1" x14ac:dyDescent="0.25">
      <c r="A577" s="3" t="s">
        <v>2182</v>
      </c>
      <c r="B577" s="3" t="s">
        <v>3808</v>
      </c>
      <c r="C577" s="3" t="s">
        <v>3235</v>
      </c>
      <c r="D577" s="3" t="s">
        <v>2548</v>
      </c>
    </row>
    <row r="578" spans="1:4" ht="45" customHeight="1" x14ac:dyDescent="0.25">
      <c r="A578" s="3" t="s">
        <v>2185</v>
      </c>
      <c r="B578" s="3" t="s">
        <v>3809</v>
      </c>
      <c r="C578" s="3" t="s">
        <v>3235</v>
      </c>
      <c r="D578" s="3" t="s">
        <v>2548</v>
      </c>
    </row>
    <row r="579" spans="1:4" ht="45" customHeight="1" x14ac:dyDescent="0.25">
      <c r="A579" s="3" t="s">
        <v>2187</v>
      </c>
      <c r="B579" s="3" t="s">
        <v>3810</v>
      </c>
      <c r="C579" s="3" t="s">
        <v>3235</v>
      </c>
      <c r="D579" s="3" t="s">
        <v>2548</v>
      </c>
    </row>
    <row r="580" spans="1:4" ht="45" customHeight="1" x14ac:dyDescent="0.25">
      <c r="A580" s="3" t="s">
        <v>2190</v>
      </c>
      <c r="B580" s="3" t="s">
        <v>3811</v>
      </c>
      <c r="C580" s="3" t="s">
        <v>3235</v>
      </c>
      <c r="D580" s="3" t="s">
        <v>2548</v>
      </c>
    </row>
    <row r="581" spans="1:4" ht="45" customHeight="1" x14ac:dyDescent="0.25">
      <c r="A581" s="3" t="s">
        <v>2194</v>
      </c>
      <c r="B581" s="3" t="s">
        <v>3812</v>
      </c>
      <c r="C581" s="3" t="s">
        <v>3235</v>
      </c>
      <c r="D581" s="3" t="s">
        <v>2548</v>
      </c>
    </row>
    <row r="582" spans="1:4" ht="45" customHeight="1" x14ac:dyDescent="0.25">
      <c r="A582" s="3" t="s">
        <v>2196</v>
      </c>
      <c r="B582" s="3" t="s">
        <v>3813</v>
      </c>
      <c r="C582" s="3" t="s">
        <v>3235</v>
      </c>
      <c r="D582" s="3" t="s">
        <v>2548</v>
      </c>
    </row>
    <row r="583" spans="1:4" ht="45" customHeight="1" x14ac:dyDescent="0.25">
      <c r="A583" s="3" t="s">
        <v>2199</v>
      </c>
      <c r="B583" s="3" t="s">
        <v>3814</v>
      </c>
      <c r="C583" s="3" t="s">
        <v>3235</v>
      </c>
      <c r="D583" s="3" t="s">
        <v>2548</v>
      </c>
    </row>
    <row r="584" spans="1:4" ht="45" customHeight="1" x14ac:dyDescent="0.25">
      <c r="A584" s="3" t="s">
        <v>2202</v>
      </c>
      <c r="B584" s="3" t="s">
        <v>3815</v>
      </c>
      <c r="C584" s="3" t="s">
        <v>3235</v>
      </c>
      <c r="D584" s="3" t="s">
        <v>2548</v>
      </c>
    </row>
    <row r="585" spans="1:4" ht="45" customHeight="1" x14ac:dyDescent="0.25">
      <c r="A585" s="3" t="s">
        <v>2205</v>
      </c>
      <c r="B585" s="3" t="s">
        <v>3816</v>
      </c>
      <c r="C585" s="3" t="s">
        <v>3235</v>
      </c>
      <c r="D585" s="3" t="s">
        <v>2548</v>
      </c>
    </row>
    <row r="586" spans="1:4" ht="45" customHeight="1" x14ac:dyDescent="0.25">
      <c r="A586" s="3" t="s">
        <v>2208</v>
      </c>
      <c r="B586" s="3" t="s">
        <v>3817</v>
      </c>
      <c r="C586" s="3" t="s">
        <v>3235</v>
      </c>
      <c r="D586" s="3" t="s">
        <v>2548</v>
      </c>
    </row>
    <row r="587" spans="1:4" ht="45" customHeight="1" x14ac:dyDescent="0.25">
      <c r="A587" s="3" t="s">
        <v>2211</v>
      </c>
      <c r="B587" s="3" t="s">
        <v>3818</v>
      </c>
      <c r="C587" s="3" t="s">
        <v>3235</v>
      </c>
      <c r="D587" s="3" t="s">
        <v>2548</v>
      </c>
    </row>
    <row r="588" spans="1:4" ht="45" customHeight="1" x14ac:dyDescent="0.25">
      <c r="A588" s="3" t="s">
        <v>2213</v>
      </c>
      <c r="B588" s="3" t="s">
        <v>3819</v>
      </c>
      <c r="C588" s="3" t="s">
        <v>3235</v>
      </c>
      <c r="D588" s="3" t="s">
        <v>2548</v>
      </c>
    </row>
    <row r="589" spans="1:4" ht="45" customHeight="1" x14ac:dyDescent="0.25">
      <c r="A589" s="3" t="s">
        <v>2216</v>
      </c>
      <c r="B589" s="3" t="s">
        <v>3820</v>
      </c>
      <c r="C589" s="3" t="s">
        <v>3235</v>
      </c>
      <c r="D589" s="3" t="s">
        <v>2548</v>
      </c>
    </row>
    <row r="590" spans="1:4" ht="45" customHeight="1" x14ac:dyDescent="0.25">
      <c r="A590" s="3" t="s">
        <v>2219</v>
      </c>
      <c r="B590" s="3" t="s">
        <v>3821</v>
      </c>
      <c r="C590" s="3" t="s">
        <v>3235</v>
      </c>
      <c r="D590" s="3" t="s">
        <v>2548</v>
      </c>
    </row>
    <row r="591" spans="1:4" ht="45" customHeight="1" x14ac:dyDescent="0.25">
      <c r="A591" s="3" t="s">
        <v>2222</v>
      </c>
      <c r="B591" s="3" t="s">
        <v>3822</v>
      </c>
      <c r="C591" s="3" t="s">
        <v>3235</v>
      </c>
      <c r="D591" s="3" t="s">
        <v>2548</v>
      </c>
    </row>
    <row r="592" spans="1:4" ht="45" customHeight="1" x14ac:dyDescent="0.25">
      <c r="A592" s="3" t="s">
        <v>2225</v>
      </c>
      <c r="B592" s="3" t="s">
        <v>3823</v>
      </c>
      <c r="C592" s="3" t="s">
        <v>3235</v>
      </c>
      <c r="D592" s="3" t="s">
        <v>2548</v>
      </c>
    </row>
    <row r="593" spans="1:4" ht="45" customHeight="1" x14ac:dyDescent="0.25">
      <c r="A593" s="3" t="s">
        <v>2229</v>
      </c>
      <c r="B593" s="3" t="s">
        <v>3824</v>
      </c>
      <c r="C593" s="3" t="s">
        <v>3235</v>
      </c>
      <c r="D593" s="3" t="s">
        <v>2548</v>
      </c>
    </row>
    <row r="594" spans="1:4" ht="45" customHeight="1" x14ac:dyDescent="0.25">
      <c r="A594" s="3" t="s">
        <v>2232</v>
      </c>
      <c r="B594" s="3" t="s">
        <v>3825</v>
      </c>
      <c r="C594" s="3" t="s">
        <v>3235</v>
      </c>
      <c r="D594" s="3" t="s">
        <v>2548</v>
      </c>
    </row>
    <row r="595" spans="1:4" ht="45" customHeight="1" x14ac:dyDescent="0.25">
      <c r="A595" s="3" t="s">
        <v>2235</v>
      </c>
      <c r="B595" s="3" t="s">
        <v>3826</v>
      </c>
      <c r="C595" s="3" t="s">
        <v>3235</v>
      </c>
      <c r="D595" s="3" t="s">
        <v>2548</v>
      </c>
    </row>
    <row r="596" spans="1:4" ht="45" customHeight="1" x14ac:dyDescent="0.25">
      <c r="A596" s="3" t="s">
        <v>2237</v>
      </c>
      <c r="B596" s="3" t="s">
        <v>3827</v>
      </c>
      <c r="C596" s="3" t="s">
        <v>3235</v>
      </c>
      <c r="D596" s="3" t="s">
        <v>2548</v>
      </c>
    </row>
    <row r="597" spans="1:4" ht="45" customHeight="1" x14ac:dyDescent="0.25">
      <c r="A597" s="3" t="s">
        <v>2240</v>
      </c>
      <c r="B597" s="3" t="s">
        <v>3828</v>
      </c>
      <c r="C597" s="3" t="s">
        <v>3235</v>
      </c>
      <c r="D597" s="3" t="s">
        <v>2548</v>
      </c>
    </row>
    <row r="598" spans="1:4" ht="45" customHeight="1" x14ac:dyDescent="0.25">
      <c r="A598" s="3" t="s">
        <v>2243</v>
      </c>
      <c r="B598" s="3" t="s">
        <v>3829</v>
      </c>
      <c r="C598" s="3" t="s">
        <v>3235</v>
      </c>
      <c r="D598" s="3" t="s">
        <v>2548</v>
      </c>
    </row>
    <row r="599" spans="1:4" ht="45" customHeight="1" x14ac:dyDescent="0.25">
      <c r="A599" s="3" t="s">
        <v>2246</v>
      </c>
      <c r="B599" s="3" t="s">
        <v>3830</v>
      </c>
      <c r="C599" s="3" t="s">
        <v>3235</v>
      </c>
      <c r="D599" s="3" t="s">
        <v>2548</v>
      </c>
    </row>
    <row r="600" spans="1:4" ht="45" customHeight="1" x14ac:dyDescent="0.25">
      <c r="A600" s="3" t="s">
        <v>2249</v>
      </c>
      <c r="B600" s="3" t="s">
        <v>3831</v>
      </c>
      <c r="C600" s="3" t="s">
        <v>3235</v>
      </c>
      <c r="D600" s="3" t="s">
        <v>2548</v>
      </c>
    </row>
    <row r="601" spans="1:4" ht="45" customHeight="1" x14ac:dyDescent="0.25">
      <c r="A601" s="3" t="s">
        <v>2253</v>
      </c>
      <c r="B601" s="3" t="s">
        <v>3832</v>
      </c>
      <c r="C601" s="3" t="s">
        <v>3235</v>
      </c>
      <c r="D601" s="3" t="s">
        <v>2548</v>
      </c>
    </row>
    <row r="602" spans="1:4" ht="45" customHeight="1" x14ac:dyDescent="0.25">
      <c r="A602" s="3" t="s">
        <v>2256</v>
      </c>
      <c r="B602" s="3" t="s">
        <v>3833</v>
      </c>
      <c r="C602" s="3" t="s">
        <v>3235</v>
      </c>
      <c r="D602" s="3" t="s">
        <v>2548</v>
      </c>
    </row>
    <row r="603" spans="1:4" ht="45" customHeight="1" x14ac:dyDescent="0.25">
      <c r="A603" s="3" t="s">
        <v>2260</v>
      </c>
      <c r="B603" s="3" t="s">
        <v>3834</v>
      </c>
      <c r="C603" s="3" t="s">
        <v>3235</v>
      </c>
      <c r="D603" s="3" t="s">
        <v>2548</v>
      </c>
    </row>
    <row r="604" spans="1:4" ht="45" customHeight="1" x14ac:dyDescent="0.25">
      <c r="A604" s="3" t="s">
        <v>2262</v>
      </c>
      <c r="B604" s="3" t="s">
        <v>3835</v>
      </c>
      <c r="C604" s="3" t="s">
        <v>3235</v>
      </c>
      <c r="D604" s="3" t="s">
        <v>2548</v>
      </c>
    </row>
    <row r="605" spans="1:4" ht="45" customHeight="1" x14ac:dyDescent="0.25">
      <c r="A605" s="3" t="s">
        <v>2265</v>
      </c>
      <c r="B605" s="3" t="s">
        <v>3836</v>
      </c>
      <c r="C605" s="3" t="s">
        <v>3235</v>
      </c>
      <c r="D605" s="3" t="s">
        <v>2548</v>
      </c>
    </row>
    <row r="606" spans="1:4" ht="45" customHeight="1" x14ac:dyDescent="0.25">
      <c r="A606" s="3" t="s">
        <v>2268</v>
      </c>
      <c r="B606" s="3" t="s">
        <v>3837</v>
      </c>
      <c r="C606" s="3" t="s">
        <v>3235</v>
      </c>
      <c r="D606" s="3" t="s">
        <v>2548</v>
      </c>
    </row>
    <row r="607" spans="1:4" ht="45" customHeight="1" x14ac:dyDescent="0.25">
      <c r="A607" s="3" t="s">
        <v>2270</v>
      </c>
      <c r="B607" s="3" t="s">
        <v>3838</v>
      </c>
      <c r="C607" s="3" t="s">
        <v>3235</v>
      </c>
      <c r="D607" s="3" t="s">
        <v>2548</v>
      </c>
    </row>
    <row r="608" spans="1:4" ht="45" customHeight="1" x14ac:dyDescent="0.25">
      <c r="A608" s="3" t="s">
        <v>2272</v>
      </c>
      <c r="B608" s="3" t="s">
        <v>3839</v>
      </c>
      <c r="C608" s="3" t="s">
        <v>3235</v>
      </c>
      <c r="D608" s="3" t="s">
        <v>2548</v>
      </c>
    </row>
    <row r="609" spans="1:4" ht="45" customHeight="1" x14ac:dyDescent="0.25">
      <c r="A609" s="3" t="s">
        <v>2276</v>
      </c>
      <c r="B609" s="3" t="s">
        <v>3840</v>
      </c>
      <c r="C609" s="3" t="s">
        <v>3235</v>
      </c>
      <c r="D609" s="3" t="s">
        <v>2548</v>
      </c>
    </row>
    <row r="610" spans="1:4" ht="45" customHeight="1" x14ac:dyDescent="0.25">
      <c r="A610" s="3" t="s">
        <v>2279</v>
      </c>
      <c r="B610" s="3" t="s">
        <v>3841</v>
      </c>
      <c r="C610" s="3" t="s">
        <v>3235</v>
      </c>
      <c r="D610" s="3" t="s">
        <v>2548</v>
      </c>
    </row>
    <row r="611" spans="1:4" ht="45" customHeight="1" x14ac:dyDescent="0.25">
      <c r="A611" s="3" t="s">
        <v>2282</v>
      </c>
      <c r="B611" s="3" t="s">
        <v>3842</v>
      </c>
      <c r="C611" s="3" t="s">
        <v>3235</v>
      </c>
      <c r="D611" s="3" t="s">
        <v>2548</v>
      </c>
    </row>
    <row r="612" spans="1:4" ht="45" customHeight="1" x14ac:dyDescent="0.25">
      <c r="A612" s="3" t="s">
        <v>2286</v>
      </c>
      <c r="B612" s="3" t="s">
        <v>3843</v>
      </c>
      <c r="C612" s="3" t="s">
        <v>3235</v>
      </c>
      <c r="D612" s="3" t="s">
        <v>2548</v>
      </c>
    </row>
    <row r="613" spans="1:4" ht="45" customHeight="1" x14ac:dyDescent="0.25">
      <c r="A613" s="3" t="s">
        <v>2289</v>
      </c>
      <c r="B613" s="3" t="s">
        <v>3844</v>
      </c>
      <c r="C613" s="3" t="s">
        <v>3235</v>
      </c>
      <c r="D613" s="3" t="s">
        <v>2548</v>
      </c>
    </row>
    <row r="614" spans="1:4" ht="45" customHeight="1" x14ac:dyDescent="0.25">
      <c r="A614" s="3" t="s">
        <v>2293</v>
      </c>
      <c r="B614" s="3" t="s">
        <v>3845</v>
      </c>
      <c r="C614" s="3" t="s">
        <v>3235</v>
      </c>
      <c r="D614" s="3" t="s">
        <v>2548</v>
      </c>
    </row>
    <row r="615" spans="1:4" ht="45" customHeight="1" x14ac:dyDescent="0.25">
      <c r="A615" s="3" t="s">
        <v>2296</v>
      </c>
      <c r="B615" s="3" t="s">
        <v>3846</v>
      </c>
      <c r="C615" s="3" t="s">
        <v>3235</v>
      </c>
      <c r="D615" s="3" t="s">
        <v>2548</v>
      </c>
    </row>
    <row r="616" spans="1:4" ht="45" customHeight="1" x14ac:dyDescent="0.25">
      <c r="A616" s="3" t="s">
        <v>2301</v>
      </c>
      <c r="B616" s="3" t="s">
        <v>3847</v>
      </c>
      <c r="C616" s="3" t="s">
        <v>3235</v>
      </c>
      <c r="D616" s="3" t="s">
        <v>2548</v>
      </c>
    </row>
    <row r="617" spans="1:4" ht="45" customHeight="1" x14ac:dyDescent="0.25">
      <c r="A617" s="3" t="s">
        <v>2304</v>
      </c>
      <c r="B617" s="3" t="s">
        <v>3848</v>
      </c>
      <c r="C617" s="3" t="s">
        <v>3235</v>
      </c>
      <c r="D617" s="3" t="s">
        <v>2548</v>
      </c>
    </row>
    <row r="618" spans="1:4" ht="45" customHeight="1" x14ac:dyDescent="0.25">
      <c r="A618" s="3" t="s">
        <v>2307</v>
      </c>
      <c r="B618" s="3" t="s">
        <v>3849</v>
      </c>
      <c r="C618" s="3" t="s">
        <v>3235</v>
      </c>
      <c r="D618" s="3" t="s">
        <v>2548</v>
      </c>
    </row>
    <row r="619" spans="1:4" ht="45" customHeight="1" x14ac:dyDescent="0.25">
      <c r="A619" s="3" t="s">
        <v>2311</v>
      </c>
      <c r="B619" s="3" t="s">
        <v>3850</v>
      </c>
      <c r="C619" s="3" t="s">
        <v>3235</v>
      </c>
      <c r="D619" s="3" t="s">
        <v>2548</v>
      </c>
    </row>
    <row r="620" spans="1:4" ht="45" customHeight="1" x14ac:dyDescent="0.25">
      <c r="A620" s="3" t="s">
        <v>2316</v>
      </c>
      <c r="B620" s="3" t="s">
        <v>3851</v>
      </c>
      <c r="C620" s="3" t="s">
        <v>3235</v>
      </c>
      <c r="D620" s="3" t="s">
        <v>2548</v>
      </c>
    </row>
    <row r="621" spans="1:4" ht="45" customHeight="1" x14ac:dyDescent="0.25">
      <c r="A621" s="3" t="s">
        <v>2319</v>
      </c>
      <c r="B621" s="3" t="s">
        <v>3852</v>
      </c>
      <c r="C621" s="3" t="s">
        <v>3235</v>
      </c>
      <c r="D621" s="3" t="s">
        <v>2548</v>
      </c>
    </row>
    <row r="622" spans="1:4" ht="45" customHeight="1" x14ac:dyDescent="0.25">
      <c r="A622" s="3" t="s">
        <v>2323</v>
      </c>
      <c r="B622" s="3" t="s">
        <v>3853</v>
      </c>
      <c r="C622" s="3" t="s">
        <v>3235</v>
      </c>
      <c r="D622" s="3" t="s">
        <v>2548</v>
      </c>
    </row>
    <row r="623" spans="1:4" ht="45" customHeight="1" x14ac:dyDescent="0.25">
      <c r="A623" s="3" t="s">
        <v>2326</v>
      </c>
      <c r="B623" s="3" t="s">
        <v>3854</v>
      </c>
      <c r="C623" s="3" t="s">
        <v>3235</v>
      </c>
      <c r="D623" s="3" t="s">
        <v>2548</v>
      </c>
    </row>
    <row r="624" spans="1:4" ht="45" customHeight="1" x14ac:dyDescent="0.25">
      <c r="A624" s="3" t="s">
        <v>2329</v>
      </c>
      <c r="B624" s="3" t="s">
        <v>3855</v>
      </c>
      <c r="C624" s="3" t="s">
        <v>3235</v>
      </c>
      <c r="D624" s="3" t="s">
        <v>2548</v>
      </c>
    </row>
    <row r="625" spans="1:4" ht="45" customHeight="1" x14ac:dyDescent="0.25">
      <c r="A625" s="3" t="s">
        <v>2332</v>
      </c>
      <c r="B625" s="3" t="s">
        <v>3856</v>
      </c>
      <c r="C625" s="3" t="s">
        <v>3235</v>
      </c>
      <c r="D625" s="3" t="s">
        <v>2548</v>
      </c>
    </row>
    <row r="626" spans="1:4" ht="45" customHeight="1" x14ac:dyDescent="0.25">
      <c r="A626" s="3" t="s">
        <v>2335</v>
      </c>
      <c r="B626" s="3" t="s">
        <v>3857</v>
      </c>
      <c r="C626" s="3" t="s">
        <v>3235</v>
      </c>
      <c r="D626" s="3" t="s">
        <v>2548</v>
      </c>
    </row>
    <row r="627" spans="1:4" ht="45" customHeight="1" x14ac:dyDescent="0.25">
      <c r="A627" s="3" t="s">
        <v>2339</v>
      </c>
      <c r="B627" s="3" t="s">
        <v>3858</v>
      </c>
      <c r="C627" s="3" t="s">
        <v>3235</v>
      </c>
      <c r="D627" s="3" t="s">
        <v>2548</v>
      </c>
    </row>
    <row r="628" spans="1:4" ht="45" customHeight="1" x14ac:dyDescent="0.25">
      <c r="A628" s="3" t="s">
        <v>2342</v>
      </c>
      <c r="B628" s="3" t="s">
        <v>3859</v>
      </c>
      <c r="C628" s="3" t="s">
        <v>3235</v>
      </c>
      <c r="D628" s="3" t="s">
        <v>2548</v>
      </c>
    </row>
    <row r="629" spans="1:4" ht="45" customHeight="1" x14ac:dyDescent="0.25">
      <c r="A629" s="3" t="s">
        <v>2345</v>
      </c>
      <c r="B629" s="3" t="s">
        <v>3860</v>
      </c>
      <c r="C629" s="3" t="s">
        <v>3235</v>
      </c>
      <c r="D629" s="3" t="s">
        <v>2548</v>
      </c>
    </row>
    <row r="630" spans="1:4" ht="45" customHeight="1" x14ac:dyDescent="0.25">
      <c r="A630" s="3" t="s">
        <v>2348</v>
      </c>
      <c r="B630" s="3" t="s">
        <v>3861</v>
      </c>
      <c r="C630" s="3" t="s">
        <v>3235</v>
      </c>
      <c r="D630" s="3" t="s">
        <v>2548</v>
      </c>
    </row>
    <row r="631" spans="1:4" ht="45" customHeight="1" x14ac:dyDescent="0.25">
      <c r="A631" s="3" t="s">
        <v>2351</v>
      </c>
      <c r="B631" s="3" t="s">
        <v>3862</v>
      </c>
      <c r="C631" s="3" t="s">
        <v>3235</v>
      </c>
      <c r="D631" s="3" t="s">
        <v>2548</v>
      </c>
    </row>
    <row r="632" spans="1:4" ht="45" customHeight="1" x14ac:dyDescent="0.25">
      <c r="A632" s="3" t="s">
        <v>2354</v>
      </c>
      <c r="B632" s="3" t="s">
        <v>3863</v>
      </c>
      <c r="C632" s="3" t="s">
        <v>3235</v>
      </c>
      <c r="D632" s="3" t="s">
        <v>2548</v>
      </c>
    </row>
    <row r="633" spans="1:4" ht="45" customHeight="1" x14ac:dyDescent="0.25">
      <c r="A633" s="3" t="s">
        <v>2357</v>
      </c>
      <c r="B633" s="3" t="s">
        <v>3864</v>
      </c>
      <c r="C633" s="3" t="s">
        <v>3235</v>
      </c>
      <c r="D633" s="3" t="s">
        <v>2548</v>
      </c>
    </row>
    <row r="634" spans="1:4" ht="45" customHeight="1" x14ac:dyDescent="0.25">
      <c r="A634" s="3" t="s">
        <v>2359</v>
      </c>
      <c r="B634" s="3" t="s">
        <v>3865</v>
      </c>
      <c r="C634" s="3" t="s">
        <v>3235</v>
      </c>
      <c r="D634" s="3" t="s">
        <v>2548</v>
      </c>
    </row>
    <row r="635" spans="1:4" ht="45" customHeight="1" x14ac:dyDescent="0.25">
      <c r="A635" s="3" t="s">
        <v>2362</v>
      </c>
      <c r="B635" s="3" t="s">
        <v>3866</v>
      </c>
      <c r="C635" s="3" t="s">
        <v>3235</v>
      </c>
      <c r="D635" s="3" t="s">
        <v>2548</v>
      </c>
    </row>
    <row r="636" spans="1:4" ht="45" customHeight="1" x14ac:dyDescent="0.25">
      <c r="A636" s="3" t="s">
        <v>2365</v>
      </c>
      <c r="B636" s="3" t="s">
        <v>3867</v>
      </c>
      <c r="C636" s="3" t="s">
        <v>3235</v>
      </c>
      <c r="D636" s="3" t="s">
        <v>2548</v>
      </c>
    </row>
    <row r="637" spans="1:4" ht="45" customHeight="1" x14ac:dyDescent="0.25">
      <c r="A637" s="3" t="s">
        <v>2368</v>
      </c>
      <c r="B637" s="3" t="s">
        <v>3868</v>
      </c>
      <c r="C637" s="3" t="s">
        <v>3235</v>
      </c>
      <c r="D637" s="3" t="s">
        <v>2548</v>
      </c>
    </row>
    <row r="638" spans="1:4" ht="45" customHeight="1" x14ac:dyDescent="0.25">
      <c r="A638" s="3" t="s">
        <v>2371</v>
      </c>
      <c r="B638" s="3" t="s">
        <v>3869</v>
      </c>
      <c r="C638" s="3" t="s">
        <v>3235</v>
      </c>
      <c r="D638" s="3" t="s">
        <v>2548</v>
      </c>
    </row>
    <row r="639" spans="1:4" ht="45" customHeight="1" x14ac:dyDescent="0.25">
      <c r="A639" s="3" t="s">
        <v>2374</v>
      </c>
      <c r="B639" s="3" t="s">
        <v>3870</v>
      </c>
      <c r="C639" s="3" t="s">
        <v>3235</v>
      </c>
      <c r="D639" s="3" t="s">
        <v>2548</v>
      </c>
    </row>
    <row r="640" spans="1:4" ht="45" customHeight="1" x14ac:dyDescent="0.25">
      <c r="A640" s="3" t="s">
        <v>2377</v>
      </c>
      <c r="B640" s="3" t="s">
        <v>3871</v>
      </c>
      <c r="C640" s="3" t="s">
        <v>3235</v>
      </c>
      <c r="D640" s="3" t="s">
        <v>2548</v>
      </c>
    </row>
    <row r="641" spans="1:4" ht="45" customHeight="1" x14ac:dyDescent="0.25">
      <c r="A641" s="3" t="s">
        <v>2380</v>
      </c>
      <c r="B641" s="3" t="s">
        <v>3872</v>
      </c>
      <c r="C641" s="3" t="s">
        <v>3235</v>
      </c>
      <c r="D641" s="3" t="s">
        <v>2548</v>
      </c>
    </row>
    <row r="642" spans="1:4" ht="45" customHeight="1" x14ac:dyDescent="0.25">
      <c r="A642" s="3" t="s">
        <v>2382</v>
      </c>
      <c r="B642" s="3" t="s">
        <v>3873</v>
      </c>
      <c r="C642" s="3" t="s">
        <v>3235</v>
      </c>
      <c r="D642" s="3" t="s">
        <v>2548</v>
      </c>
    </row>
    <row r="643" spans="1:4" ht="45" customHeight="1" x14ac:dyDescent="0.25">
      <c r="A643" s="3" t="s">
        <v>2385</v>
      </c>
      <c r="B643" s="3" t="s">
        <v>3874</v>
      </c>
      <c r="C643" s="3" t="s">
        <v>3235</v>
      </c>
      <c r="D643" s="3" t="s">
        <v>2548</v>
      </c>
    </row>
    <row r="644" spans="1:4" ht="45" customHeight="1" x14ac:dyDescent="0.25">
      <c r="A644" s="3" t="s">
        <v>2388</v>
      </c>
      <c r="B644" s="3" t="s">
        <v>3875</v>
      </c>
      <c r="C644" s="3" t="s">
        <v>3235</v>
      </c>
      <c r="D644" s="3" t="s">
        <v>2548</v>
      </c>
    </row>
    <row r="645" spans="1:4" ht="45" customHeight="1" x14ac:dyDescent="0.25">
      <c r="A645" s="3" t="s">
        <v>2392</v>
      </c>
      <c r="B645" s="3" t="s">
        <v>3876</v>
      </c>
      <c r="C645" s="3" t="s">
        <v>3235</v>
      </c>
      <c r="D645" s="3" t="s">
        <v>2548</v>
      </c>
    </row>
    <row r="646" spans="1:4" ht="45" customHeight="1" x14ac:dyDescent="0.25">
      <c r="A646" s="3" t="s">
        <v>2395</v>
      </c>
      <c r="B646" s="3" t="s">
        <v>3877</v>
      </c>
      <c r="C646" s="3" t="s">
        <v>3235</v>
      </c>
      <c r="D646" s="3" t="s">
        <v>2548</v>
      </c>
    </row>
    <row r="647" spans="1:4" ht="45" customHeight="1" x14ac:dyDescent="0.25">
      <c r="A647" s="3" t="s">
        <v>2398</v>
      </c>
      <c r="B647" s="3" t="s">
        <v>3878</v>
      </c>
      <c r="C647" s="3" t="s">
        <v>3235</v>
      </c>
      <c r="D647" s="3" t="s">
        <v>2548</v>
      </c>
    </row>
    <row r="648" spans="1:4" ht="45" customHeight="1" x14ac:dyDescent="0.25">
      <c r="A648" s="3" t="s">
        <v>2401</v>
      </c>
      <c r="B648" s="3" t="s">
        <v>3879</v>
      </c>
      <c r="C648" s="3" t="s">
        <v>3235</v>
      </c>
      <c r="D648" s="3" t="s">
        <v>2548</v>
      </c>
    </row>
    <row r="649" spans="1:4" ht="45" customHeight="1" x14ac:dyDescent="0.25">
      <c r="A649" s="3" t="s">
        <v>2405</v>
      </c>
      <c r="B649" s="3" t="s">
        <v>3880</v>
      </c>
      <c r="C649" s="3" t="s">
        <v>3235</v>
      </c>
      <c r="D649" s="3" t="s">
        <v>2548</v>
      </c>
    </row>
    <row r="650" spans="1:4" ht="45" customHeight="1" x14ac:dyDescent="0.25">
      <c r="A650" s="3" t="s">
        <v>2407</v>
      </c>
      <c r="B650" s="3" t="s">
        <v>3881</v>
      </c>
      <c r="C650" s="3" t="s">
        <v>3235</v>
      </c>
      <c r="D650" s="3" t="s">
        <v>2548</v>
      </c>
    </row>
    <row r="651" spans="1:4" ht="45" customHeight="1" x14ac:dyDescent="0.25">
      <c r="A651" s="3" t="s">
        <v>2411</v>
      </c>
      <c r="B651" s="3" t="s">
        <v>3882</v>
      </c>
      <c r="C651" s="3" t="s">
        <v>3235</v>
      </c>
      <c r="D651" s="3" t="s">
        <v>2548</v>
      </c>
    </row>
    <row r="652" spans="1:4" ht="45" customHeight="1" x14ac:dyDescent="0.25">
      <c r="A652" s="3" t="s">
        <v>2414</v>
      </c>
      <c r="B652" s="3" t="s">
        <v>3883</v>
      </c>
      <c r="C652" s="3" t="s">
        <v>3235</v>
      </c>
      <c r="D652" s="3" t="s">
        <v>2548</v>
      </c>
    </row>
    <row r="653" spans="1:4" ht="45" customHeight="1" x14ac:dyDescent="0.25">
      <c r="A653" s="3" t="s">
        <v>2417</v>
      </c>
      <c r="B653" s="3" t="s">
        <v>3884</v>
      </c>
      <c r="C653" s="3" t="s">
        <v>3235</v>
      </c>
      <c r="D653" s="3" t="s">
        <v>2548</v>
      </c>
    </row>
    <row r="654" spans="1:4" ht="45" customHeight="1" x14ac:dyDescent="0.25">
      <c r="A654" s="3" t="s">
        <v>2419</v>
      </c>
      <c r="B654" s="3" t="s">
        <v>3885</v>
      </c>
      <c r="C654" s="3" t="s">
        <v>3235</v>
      </c>
      <c r="D654" s="3" t="s">
        <v>2548</v>
      </c>
    </row>
    <row r="655" spans="1:4" ht="45" customHeight="1" x14ac:dyDescent="0.25">
      <c r="A655" s="3" t="s">
        <v>2424</v>
      </c>
      <c r="B655" s="3" t="s">
        <v>3886</v>
      </c>
      <c r="C655" s="3" t="s">
        <v>3235</v>
      </c>
      <c r="D655" s="3" t="s">
        <v>2548</v>
      </c>
    </row>
    <row r="656" spans="1:4" ht="45" customHeight="1" x14ac:dyDescent="0.25">
      <c r="A656" s="3" t="s">
        <v>2428</v>
      </c>
      <c r="B656" s="3" t="s">
        <v>3887</v>
      </c>
      <c r="C656" s="3" t="s">
        <v>3235</v>
      </c>
      <c r="D656" s="3" t="s">
        <v>2548</v>
      </c>
    </row>
    <row r="657" spans="1:4" ht="45" customHeight="1" x14ac:dyDescent="0.25">
      <c r="A657" s="3" t="s">
        <v>2431</v>
      </c>
      <c r="B657" s="3" t="s">
        <v>3888</v>
      </c>
      <c r="C657" s="3" t="s">
        <v>3235</v>
      </c>
      <c r="D657" s="3" t="s">
        <v>2548</v>
      </c>
    </row>
    <row r="658" spans="1:4" ht="45" customHeight="1" x14ac:dyDescent="0.25">
      <c r="A658" s="3" t="s">
        <v>2435</v>
      </c>
      <c r="B658" s="3" t="s">
        <v>3889</v>
      </c>
      <c r="C658" s="3" t="s">
        <v>3235</v>
      </c>
      <c r="D658" s="3" t="s">
        <v>2548</v>
      </c>
    </row>
    <row r="659" spans="1:4" ht="45" customHeight="1" x14ac:dyDescent="0.25">
      <c r="A659" s="3" t="s">
        <v>2438</v>
      </c>
      <c r="B659" s="3" t="s">
        <v>3890</v>
      </c>
      <c r="C659" s="3" t="s">
        <v>3235</v>
      </c>
      <c r="D659" s="3" t="s">
        <v>2548</v>
      </c>
    </row>
    <row r="660" spans="1:4" ht="45" customHeight="1" x14ac:dyDescent="0.25">
      <c r="A660" s="3" t="s">
        <v>2441</v>
      </c>
      <c r="B660" s="3" t="s">
        <v>3891</v>
      </c>
      <c r="C660" s="3" t="s">
        <v>3235</v>
      </c>
      <c r="D660" s="3" t="s">
        <v>2548</v>
      </c>
    </row>
    <row r="661" spans="1:4" ht="45" customHeight="1" x14ac:dyDescent="0.25">
      <c r="A661" s="3" t="s">
        <v>2443</v>
      </c>
      <c r="B661" s="3" t="s">
        <v>3892</v>
      </c>
      <c r="C661" s="3" t="s">
        <v>3235</v>
      </c>
      <c r="D661" s="3" t="s">
        <v>2548</v>
      </c>
    </row>
    <row r="662" spans="1:4" ht="45" customHeight="1" x14ac:dyDescent="0.25">
      <c r="A662" s="3" t="s">
        <v>2446</v>
      </c>
      <c r="B662" s="3" t="s">
        <v>3893</v>
      </c>
      <c r="C662" s="3" t="s">
        <v>3235</v>
      </c>
      <c r="D662" s="3" t="s">
        <v>2548</v>
      </c>
    </row>
    <row r="663" spans="1:4" ht="45" customHeight="1" x14ac:dyDescent="0.25">
      <c r="A663" s="3" t="s">
        <v>2449</v>
      </c>
      <c r="B663" s="3" t="s">
        <v>3894</v>
      </c>
      <c r="C663" s="3" t="s">
        <v>3235</v>
      </c>
      <c r="D663" s="3" t="s">
        <v>2548</v>
      </c>
    </row>
    <row r="664" spans="1:4" ht="45" customHeight="1" x14ac:dyDescent="0.25">
      <c r="A664" s="3" t="s">
        <v>2451</v>
      </c>
      <c r="B664" s="3" t="s">
        <v>3895</v>
      </c>
      <c r="C664" s="3" t="s">
        <v>3235</v>
      </c>
      <c r="D664" s="3" t="s">
        <v>2548</v>
      </c>
    </row>
    <row r="665" spans="1:4" ht="45" customHeight="1" x14ac:dyDescent="0.25">
      <c r="A665" s="3" t="s">
        <v>2456</v>
      </c>
      <c r="B665" s="3" t="s">
        <v>3896</v>
      </c>
      <c r="C665" s="3" t="s">
        <v>3235</v>
      </c>
      <c r="D665" s="3" t="s">
        <v>2548</v>
      </c>
    </row>
    <row r="666" spans="1:4" ht="45" customHeight="1" x14ac:dyDescent="0.25">
      <c r="A666" s="3" t="s">
        <v>2459</v>
      </c>
      <c r="B666" s="3" t="s">
        <v>3897</v>
      </c>
      <c r="C666" s="3" t="s">
        <v>3235</v>
      </c>
      <c r="D666" s="3" t="s">
        <v>2548</v>
      </c>
    </row>
    <row r="667" spans="1:4" ht="45" customHeight="1" x14ac:dyDescent="0.25">
      <c r="A667" s="3" t="s">
        <v>2463</v>
      </c>
      <c r="B667" s="3" t="s">
        <v>3898</v>
      </c>
      <c r="C667" s="3" t="s">
        <v>3235</v>
      </c>
      <c r="D667" s="3" t="s">
        <v>2548</v>
      </c>
    </row>
    <row r="668" spans="1:4" ht="45" customHeight="1" x14ac:dyDescent="0.25">
      <c r="A668" s="3" t="s">
        <v>2467</v>
      </c>
      <c r="B668" s="3" t="s">
        <v>3899</v>
      </c>
      <c r="C668" s="3" t="s">
        <v>3235</v>
      </c>
      <c r="D668" s="3" t="s">
        <v>2548</v>
      </c>
    </row>
    <row r="669" spans="1:4" ht="45" customHeight="1" x14ac:dyDescent="0.25">
      <c r="A669" s="3" t="s">
        <v>2472</v>
      </c>
      <c r="B669" s="3" t="s">
        <v>3900</v>
      </c>
      <c r="C669" s="3" t="s">
        <v>3235</v>
      </c>
      <c r="D669" s="3" t="s">
        <v>2548</v>
      </c>
    </row>
    <row r="670" spans="1:4" ht="45" customHeight="1" x14ac:dyDescent="0.25">
      <c r="A670" s="3" t="s">
        <v>2475</v>
      </c>
      <c r="B670" s="3" t="s">
        <v>3901</v>
      </c>
      <c r="C670" s="3" t="s">
        <v>3235</v>
      </c>
      <c r="D670" s="3" t="s">
        <v>2548</v>
      </c>
    </row>
    <row r="671" spans="1:4" ht="45" customHeight="1" x14ac:dyDescent="0.25">
      <c r="A671" s="3" t="s">
        <v>2478</v>
      </c>
      <c r="B671" s="3" t="s">
        <v>3902</v>
      </c>
      <c r="C671" s="3" t="s">
        <v>3235</v>
      </c>
      <c r="D671" s="3" t="s">
        <v>2548</v>
      </c>
    </row>
    <row r="672" spans="1:4" ht="45" customHeight="1" x14ac:dyDescent="0.25">
      <c r="A672" s="3" t="s">
        <v>2481</v>
      </c>
      <c r="B672" s="3" t="s">
        <v>3903</v>
      </c>
      <c r="C672" s="3" t="s">
        <v>3235</v>
      </c>
      <c r="D672" s="3" t="s">
        <v>2548</v>
      </c>
    </row>
    <row r="673" spans="1:4" ht="45" customHeight="1" x14ac:dyDescent="0.25">
      <c r="A673" s="3" t="s">
        <v>2484</v>
      </c>
      <c r="B673" s="3" t="s">
        <v>3904</v>
      </c>
      <c r="C673" s="3" t="s">
        <v>3235</v>
      </c>
      <c r="D673" s="3" t="s">
        <v>2548</v>
      </c>
    </row>
    <row r="674" spans="1:4" ht="45" customHeight="1" x14ac:dyDescent="0.25">
      <c r="A674" s="3" t="s">
        <v>2488</v>
      </c>
      <c r="B674" s="3" t="s">
        <v>3905</v>
      </c>
      <c r="C674" s="3" t="s">
        <v>3235</v>
      </c>
      <c r="D674" s="3" t="s">
        <v>2548</v>
      </c>
    </row>
    <row r="675" spans="1:4" ht="45" customHeight="1" x14ac:dyDescent="0.25">
      <c r="A675" s="3" t="s">
        <v>2491</v>
      </c>
      <c r="B675" s="3" t="s">
        <v>3906</v>
      </c>
      <c r="C675" s="3" t="s">
        <v>3235</v>
      </c>
      <c r="D675" s="3" t="s">
        <v>2548</v>
      </c>
    </row>
    <row r="676" spans="1:4" ht="45" customHeight="1" x14ac:dyDescent="0.25">
      <c r="A676" s="3" t="s">
        <v>2494</v>
      </c>
      <c r="B676" s="3" t="s">
        <v>3907</v>
      </c>
      <c r="C676" s="3" t="s">
        <v>3235</v>
      </c>
      <c r="D676" s="3" t="s">
        <v>2548</v>
      </c>
    </row>
    <row r="677" spans="1:4" ht="45" customHeight="1" x14ac:dyDescent="0.25">
      <c r="A677" s="3" t="s">
        <v>2497</v>
      </c>
      <c r="B677" s="3" t="s">
        <v>3908</v>
      </c>
      <c r="C677" s="3" t="s">
        <v>3235</v>
      </c>
      <c r="D677" s="3" t="s">
        <v>2548</v>
      </c>
    </row>
    <row r="678" spans="1:4" ht="45" customHeight="1" x14ac:dyDescent="0.25">
      <c r="A678" s="3" t="s">
        <v>2501</v>
      </c>
      <c r="B678" s="3" t="s">
        <v>3909</v>
      </c>
      <c r="C678" s="3" t="s">
        <v>3235</v>
      </c>
      <c r="D678" s="3" t="s">
        <v>2548</v>
      </c>
    </row>
    <row r="679" spans="1:4" ht="45" customHeight="1" x14ac:dyDescent="0.25">
      <c r="A679" s="3" t="s">
        <v>2505</v>
      </c>
      <c r="B679" s="3" t="s">
        <v>3910</v>
      </c>
      <c r="C679" s="3" t="s">
        <v>3235</v>
      </c>
      <c r="D679" s="3" t="s">
        <v>2548</v>
      </c>
    </row>
    <row r="680" spans="1:4" ht="45" customHeight="1" x14ac:dyDescent="0.25">
      <c r="A680" s="3" t="s">
        <v>2508</v>
      </c>
      <c r="B680" s="3" t="s">
        <v>3911</v>
      </c>
      <c r="C680" s="3" t="s">
        <v>3235</v>
      </c>
      <c r="D680" s="3" t="s">
        <v>2548</v>
      </c>
    </row>
    <row r="681" spans="1:4" ht="45" customHeight="1" x14ac:dyDescent="0.25">
      <c r="A681" s="3" t="s">
        <v>2511</v>
      </c>
      <c r="B681" s="3" t="s">
        <v>3912</v>
      </c>
      <c r="C681" s="3" t="s">
        <v>3235</v>
      </c>
      <c r="D681" s="3" t="s">
        <v>2548</v>
      </c>
    </row>
    <row r="682" spans="1:4" ht="45" customHeight="1" x14ac:dyDescent="0.25">
      <c r="A682" s="3" t="s">
        <v>2514</v>
      </c>
      <c r="B682" s="3" t="s">
        <v>3913</v>
      </c>
      <c r="C682" s="3" t="s">
        <v>3235</v>
      </c>
      <c r="D682" s="3" t="s">
        <v>2548</v>
      </c>
    </row>
    <row r="683" spans="1:4" ht="45" customHeight="1" x14ac:dyDescent="0.25">
      <c r="A683" s="3" t="s">
        <v>2516</v>
      </c>
      <c r="B683" s="3" t="s">
        <v>3914</v>
      </c>
      <c r="C683" s="3" t="s">
        <v>3235</v>
      </c>
      <c r="D683" s="3" t="s">
        <v>2548</v>
      </c>
    </row>
    <row r="684" spans="1:4" ht="45" customHeight="1" x14ac:dyDescent="0.25">
      <c r="A684" s="3" t="s">
        <v>2520</v>
      </c>
      <c r="B684" s="3" t="s">
        <v>3915</v>
      </c>
      <c r="C684" s="3" t="s">
        <v>3235</v>
      </c>
      <c r="D684" s="3" t="s">
        <v>2548</v>
      </c>
    </row>
    <row r="685" spans="1:4" ht="45" customHeight="1" x14ac:dyDescent="0.25">
      <c r="A685" s="3" t="s">
        <v>2523</v>
      </c>
      <c r="B685" s="3" t="s">
        <v>3916</v>
      </c>
      <c r="C685" s="3" t="s">
        <v>3235</v>
      </c>
      <c r="D685" s="3" t="s">
        <v>2548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3917</v>
      </c>
      <c r="D2" t="s">
        <v>3918</v>
      </c>
      <c r="E2" t="s">
        <v>3919</v>
      </c>
      <c r="F2" t="s">
        <v>3920</v>
      </c>
      <c r="G2" t="s">
        <v>3921</v>
      </c>
    </row>
    <row r="3" spans="1:7" x14ac:dyDescent="0.25">
      <c r="A3" s="1" t="s">
        <v>2539</v>
      </c>
      <c r="B3" s="1"/>
      <c r="C3" s="1" t="s">
        <v>3922</v>
      </c>
      <c r="D3" s="1" t="s">
        <v>3923</v>
      </c>
      <c r="E3" s="1" t="s">
        <v>3924</v>
      </c>
      <c r="F3" s="1" t="s">
        <v>3925</v>
      </c>
      <c r="G3" s="1" t="s">
        <v>3926</v>
      </c>
    </row>
    <row r="4" spans="1:7" ht="45" customHeight="1" x14ac:dyDescent="0.25">
      <c r="A4" s="3" t="s">
        <v>95</v>
      </c>
      <c r="B4" s="3" t="s">
        <v>3927</v>
      </c>
      <c r="C4" s="3" t="s">
        <v>3928</v>
      </c>
      <c r="D4" s="3" t="s">
        <v>3929</v>
      </c>
      <c r="E4" s="3" t="s">
        <v>3930</v>
      </c>
      <c r="F4" s="3" t="s">
        <v>2547</v>
      </c>
      <c r="G4" s="3" t="s">
        <v>3931</v>
      </c>
    </row>
    <row r="5" spans="1:7" ht="45" customHeight="1" x14ac:dyDescent="0.25">
      <c r="A5" s="3" t="s">
        <v>107</v>
      </c>
      <c r="B5" s="3" t="s">
        <v>3932</v>
      </c>
      <c r="C5" s="3" t="s">
        <v>3928</v>
      </c>
      <c r="D5" s="3" t="s">
        <v>3933</v>
      </c>
      <c r="E5" s="3" t="s">
        <v>3934</v>
      </c>
      <c r="F5" s="3" t="s">
        <v>2547</v>
      </c>
      <c r="G5" s="3" t="s">
        <v>3931</v>
      </c>
    </row>
    <row r="6" spans="1:7" ht="45" customHeight="1" x14ac:dyDescent="0.25">
      <c r="A6" s="3" t="s">
        <v>116</v>
      </c>
      <c r="B6" s="3" t="s">
        <v>3935</v>
      </c>
      <c r="C6" s="3" t="s">
        <v>3928</v>
      </c>
      <c r="D6" s="3" t="s">
        <v>3936</v>
      </c>
      <c r="E6" s="3" t="s">
        <v>3937</v>
      </c>
      <c r="F6" s="3" t="s">
        <v>2547</v>
      </c>
      <c r="G6" s="3" t="s">
        <v>3931</v>
      </c>
    </row>
    <row r="7" spans="1:7" ht="45" customHeight="1" x14ac:dyDescent="0.25">
      <c r="A7" s="3" t="s">
        <v>126</v>
      </c>
      <c r="B7" s="3" t="s">
        <v>3938</v>
      </c>
      <c r="C7" s="3" t="s">
        <v>3928</v>
      </c>
      <c r="D7" s="3" t="s">
        <v>124</v>
      </c>
      <c r="E7" s="3" t="s">
        <v>125</v>
      </c>
      <c r="F7" s="3" t="s">
        <v>2547</v>
      </c>
      <c r="G7" s="3" t="s">
        <v>3931</v>
      </c>
    </row>
    <row r="8" spans="1:7" ht="45" customHeight="1" x14ac:dyDescent="0.25">
      <c r="A8" s="3" t="s">
        <v>136</v>
      </c>
      <c r="B8" s="3" t="s">
        <v>3939</v>
      </c>
      <c r="C8" s="3" t="s">
        <v>3928</v>
      </c>
      <c r="D8" s="3" t="s">
        <v>3940</v>
      </c>
      <c r="E8" s="3" t="s">
        <v>3941</v>
      </c>
      <c r="F8" s="3" t="s">
        <v>2547</v>
      </c>
      <c r="G8" s="3" t="s">
        <v>3931</v>
      </c>
    </row>
    <row r="9" spans="1:7" ht="45" customHeight="1" x14ac:dyDescent="0.25">
      <c r="A9" s="3" t="s">
        <v>146</v>
      </c>
      <c r="B9" s="3" t="s">
        <v>3942</v>
      </c>
      <c r="C9" s="3" t="s">
        <v>3928</v>
      </c>
      <c r="D9" s="3" t="s">
        <v>3943</v>
      </c>
      <c r="E9" s="3" t="s">
        <v>3944</v>
      </c>
      <c r="F9" s="3" t="s">
        <v>2547</v>
      </c>
      <c r="G9" s="3" t="s">
        <v>3931</v>
      </c>
    </row>
    <row r="10" spans="1:7" ht="45" customHeight="1" x14ac:dyDescent="0.25">
      <c r="A10" s="3" t="s">
        <v>152</v>
      </c>
      <c r="B10" s="3" t="s">
        <v>3945</v>
      </c>
      <c r="C10" s="3" t="s">
        <v>3928</v>
      </c>
      <c r="D10" s="3" t="s">
        <v>3946</v>
      </c>
      <c r="E10" s="3" t="s">
        <v>3947</v>
      </c>
      <c r="F10" s="3" t="s">
        <v>2547</v>
      </c>
      <c r="G10" s="3" t="s">
        <v>3931</v>
      </c>
    </row>
    <row r="11" spans="1:7" ht="45" customHeight="1" x14ac:dyDescent="0.25">
      <c r="A11" s="3" t="s">
        <v>160</v>
      </c>
      <c r="B11" s="3" t="s">
        <v>3948</v>
      </c>
      <c r="C11" s="3" t="s">
        <v>3928</v>
      </c>
      <c r="D11" s="3" t="s">
        <v>3949</v>
      </c>
      <c r="E11" s="3" t="s">
        <v>3950</v>
      </c>
      <c r="F11" s="3" t="s">
        <v>2547</v>
      </c>
      <c r="G11" s="3" t="s">
        <v>3931</v>
      </c>
    </row>
    <row r="12" spans="1:7" ht="45" customHeight="1" x14ac:dyDescent="0.25">
      <c r="A12" s="3" t="s">
        <v>169</v>
      </c>
      <c r="B12" s="3" t="s">
        <v>3951</v>
      </c>
      <c r="C12" s="3" t="s">
        <v>3928</v>
      </c>
      <c r="D12" s="3" t="s">
        <v>3952</v>
      </c>
      <c r="E12" s="3" t="s">
        <v>3953</v>
      </c>
      <c r="F12" s="3" t="s">
        <v>2547</v>
      </c>
      <c r="G12" s="3" t="s">
        <v>3931</v>
      </c>
    </row>
    <row r="13" spans="1:7" ht="45" customHeight="1" x14ac:dyDescent="0.25">
      <c r="A13" s="3" t="s">
        <v>176</v>
      </c>
      <c r="B13" s="3" t="s">
        <v>3954</v>
      </c>
      <c r="C13" s="3" t="s">
        <v>3928</v>
      </c>
      <c r="D13" s="3" t="s">
        <v>3955</v>
      </c>
      <c r="E13" s="3" t="s">
        <v>3956</v>
      </c>
      <c r="F13" s="3" t="s">
        <v>2547</v>
      </c>
      <c r="G13" s="3" t="s">
        <v>3931</v>
      </c>
    </row>
    <row r="14" spans="1:7" ht="45" customHeight="1" x14ac:dyDescent="0.25">
      <c r="A14" s="3" t="s">
        <v>181</v>
      </c>
      <c r="B14" s="3" t="s">
        <v>3957</v>
      </c>
      <c r="C14" s="3" t="s">
        <v>3928</v>
      </c>
      <c r="D14" s="3" t="s">
        <v>124</v>
      </c>
      <c r="E14" s="3" t="s">
        <v>125</v>
      </c>
      <c r="F14" s="3" t="s">
        <v>2547</v>
      </c>
      <c r="G14" s="3" t="s">
        <v>3931</v>
      </c>
    </row>
    <row r="15" spans="1:7" ht="45" customHeight="1" x14ac:dyDescent="0.25">
      <c r="A15" s="3" t="s">
        <v>187</v>
      </c>
      <c r="B15" s="3" t="s">
        <v>3958</v>
      </c>
      <c r="C15" s="3" t="s">
        <v>3928</v>
      </c>
      <c r="D15" s="3" t="s">
        <v>3959</v>
      </c>
      <c r="E15" s="3" t="s">
        <v>3960</v>
      </c>
      <c r="F15" s="3" t="s">
        <v>2547</v>
      </c>
      <c r="G15" s="3" t="s">
        <v>3931</v>
      </c>
    </row>
    <row r="16" spans="1:7" ht="45" customHeight="1" x14ac:dyDescent="0.25">
      <c r="A16" s="3" t="s">
        <v>195</v>
      </c>
      <c r="B16" s="3" t="s">
        <v>3961</v>
      </c>
      <c r="C16" s="3" t="s">
        <v>3928</v>
      </c>
      <c r="D16" s="3" t="s">
        <v>3962</v>
      </c>
      <c r="E16" s="3" t="s">
        <v>3963</v>
      </c>
      <c r="F16" s="3" t="s">
        <v>2547</v>
      </c>
      <c r="G16" s="3" t="s">
        <v>3931</v>
      </c>
    </row>
    <row r="17" spans="1:7" ht="45" customHeight="1" x14ac:dyDescent="0.25">
      <c r="A17" s="3" t="s">
        <v>201</v>
      </c>
      <c r="B17" s="3" t="s">
        <v>3964</v>
      </c>
      <c r="C17" s="3" t="s">
        <v>3928</v>
      </c>
      <c r="D17" s="3" t="s">
        <v>3965</v>
      </c>
      <c r="E17" s="3" t="s">
        <v>3966</v>
      </c>
      <c r="F17" s="3" t="s">
        <v>2547</v>
      </c>
      <c r="G17" s="3" t="s">
        <v>3931</v>
      </c>
    </row>
    <row r="18" spans="1:7" ht="45" customHeight="1" x14ac:dyDescent="0.25">
      <c r="A18" s="3" t="s">
        <v>208</v>
      </c>
      <c r="B18" s="3" t="s">
        <v>3967</v>
      </c>
      <c r="C18" s="3" t="s">
        <v>3928</v>
      </c>
      <c r="D18" s="3" t="s">
        <v>3968</v>
      </c>
      <c r="E18" s="3" t="s">
        <v>3969</v>
      </c>
      <c r="F18" s="3" t="s">
        <v>2547</v>
      </c>
      <c r="G18" s="3" t="s">
        <v>3931</v>
      </c>
    </row>
    <row r="19" spans="1:7" ht="45" customHeight="1" x14ac:dyDescent="0.25">
      <c r="A19" s="3" t="s">
        <v>217</v>
      </c>
      <c r="B19" s="3" t="s">
        <v>3970</v>
      </c>
      <c r="C19" s="3" t="s">
        <v>3928</v>
      </c>
      <c r="D19" s="3" t="s">
        <v>3971</v>
      </c>
      <c r="E19" s="3" t="s">
        <v>3972</v>
      </c>
      <c r="F19" s="3" t="s">
        <v>2547</v>
      </c>
      <c r="G19" s="3" t="s">
        <v>3931</v>
      </c>
    </row>
    <row r="20" spans="1:7" ht="45" customHeight="1" x14ac:dyDescent="0.25">
      <c r="A20" s="3" t="s">
        <v>225</v>
      </c>
      <c r="B20" s="3" t="s">
        <v>3973</v>
      </c>
      <c r="C20" s="3" t="s">
        <v>3928</v>
      </c>
      <c r="D20" s="3" t="s">
        <v>223</v>
      </c>
      <c r="E20" s="3" t="s">
        <v>224</v>
      </c>
      <c r="F20" s="3" t="s">
        <v>2547</v>
      </c>
      <c r="G20" s="3" t="s">
        <v>3931</v>
      </c>
    </row>
    <row r="21" spans="1:7" ht="45" customHeight="1" x14ac:dyDescent="0.25">
      <c r="A21" s="3" t="s">
        <v>233</v>
      </c>
      <c r="B21" s="3" t="s">
        <v>3974</v>
      </c>
      <c r="C21" s="3" t="s">
        <v>3928</v>
      </c>
      <c r="D21" s="3" t="s">
        <v>3975</v>
      </c>
      <c r="E21" s="3" t="s">
        <v>3976</v>
      </c>
      <c r="F21" s="3" t="s">
        <v>2547</v>
      </c>
      <c r="G21" s="3" t="s">
        <v>3931</v>
      </c>
    </row>
    <row r="22" spans="1:7" ht="45" customHeight="1" x14ac:dyDescent="0.25">
      <c r="A22" s="3" t="s">
        <v>240</v>
      </c>
      <c r="B22" s="3" t="s">
        <v>3977</v>
      </c>
      <c r="C22" s="3" t="s">
        <v>3928</v>
      </c>
      <c r="D22" s="3" t="s">
        <v>238</v>
      </c>
      <c r="E22" s="3" t="s">
        <v>239</v>
      </c>
      <c r="F22" s="3" t="s">
        <v>2547</v>
      </c>
      <c r="G22" s="3" t="s">
        <v>3931</v>
      </c>
    </row>
    <row r="23" spans="1:7" ht="45" customHeight="1" x14ac:dyDescent="0.25">
      <c r="A23" s="3" t="s">
        <v>247</v>
      </c>
      <c r="B23" s="3" t="s">
        <v>3978</v>
      </c>
      <c r="C23" s="3" t="s">
        <v>3928</v>
      </c>
      <c r="D23" s="3" t="s">
        <v>245</v>
      </c>
      <c r="E23" s="3" t="s">
        <v>246</v>
      </c>
      <c r="F23" s="3" t="s">
        <v>2547</v>
      </c>
      <c r="G23" s="3" t="s">
        <v>3931</v>
      </c>
    </row>
    <row r="24" spans="1:7" ht="45" customHeight="1" x14ac:dyDescent="0.25">
      <c r="A24" s="3" t="s">
        <v>253</v>
      </c>
      <c r="B24" s="3" t="s">
        <v>3979</v>
      </c>
      <c r="C24" s="3" t="s">
        <v>3928</v>
      </c>
      <c r="D24" s="3" t="s">
        <v>3980</v>
      </c>
      <c r="E24" s="3" t="s">
        <v>3981</v>
      </c>
      <c r="F24" s="3" t="s">
        <v>2547</v>
      </c>
      <c r="G24" s="3" t="s">
        <v>3931</v>
      </c>
    </row>
    <row r="25" spans="1:7" ht="45" customHeight="1" x14ac:dyDescent="0.25">
      <c r="A25" s="3" t="s">
        <v>259</v>
      </c>
      <c r="B25" s="3" t="s">
        <v>3982</v>
      </c>
      <c r="C25" s="3" t="s">
        <v>3928</v>
      </c>
      <c r="D25" s="3" t="s">
        <v>3983</v>
      </c>
      <c r="E25" s="3" t="s">
        <v>3984</v>
      </c>
      <c r="F25" s="3" t="s">
        <v>2547</v>
      </c>
      <c r="G25" s="3" t="s">
        <v>3931</v>
      </c>
    </row>
    <row r="26" spans="1:7" ht="45" customHeight="1" x14ac:dyDescent="0.25">
      <c r="A26" s="3" t="s">
        <v>266</v>
      </c>
      <c r="B26" s="3" t="s">
        <v>3985</v>
      </c>
      <c r="C26" s="3" t="s">
        <v>3928</v>
      </c>
      <c r="D26" s="3" t="s">
        <v>3986</v>
      </c>
      <c r="E26" s="3" t="s">
        <v>3987</v>
      </c>
      <c r="F26" s="3" t="s">
        <v>2547</v>
      </c>
      <c r="G26" s="3" t="s">
        <v>3931</v>
      </c>
    </row>
    <row r="27" spans="1:7" ht="45" customHeight="1" x14ac:dyDescent="0.25">
      <c r="A27" s="3" t="s">
        <v>273</v>
      </c>
      <c r="B27" s="3" t="s">
        <v>3988</v>
      </c>
      <c r="C27" s="3" t="s">
        <v>3928</v>
      </c>
      <c r="D27" s="3" t="s">
        <v>3989</v>
      </c>
      <c r="E27" s="3" t="s">
        <v>3990</v>
      </c>
      <c r="F27" s="3" t="s">
        <v>2547</v>
      </c>
      <c r="G27" s="3" t="s">
        <v>3931</v>
      </c>
    </row>
    <row r="28" spans="1:7" ht="45" customHeight="1" x14ac:dyDescent="0.25">
      <c r="A28" s="3" t="s">
        <v>277</v>
      </c>
      <c r="B28" s="3" t="s">
        <v>3991</v>
      </c>
      <c r="C28" s="3" t="s">
        <v>3928</v>
      </c>
      <c r="D28" s="3" t="s">
        <v>3992</v>
      </c>
      <c r="E28" s="3" t="s">
        <v>3993</v>
      </c>
      <c r="F28" s="3" t="s">
        <v>2547</v>
      </c>
      <c r="G28" s="3" t="s">
        <v>3931</v>
      </c>
    </row>
    <row r="29" spans="1:7" ht="45" customHeight="1" x14ac:dyDescent="0.25">
      <c r="A29" s="3" t="s">
        <v>282</v>
      </c>
      <c r="B29" s="3" t="s">
        <v>3994</v>
      </c>
      <c r="C29" s="3" t="s">
        <v>3928</v>
      </c>
      <c r="D29" s="3" t="s">
        <v>3995</v>
      </c>
      <c r="E29" s="3" t="s">
        <v>3996</v>
      </c>
      <c r="F29" s="3" t="s">
        <v>2547</v>
      </c>
      <c r="G29" s="3" t="s">
        <v>3931</v>
      </c>
    </row>
    <row r="30" spans="1:7" ht="45" customHeight="1" x14ac:dyDescent="0.25">
      <c r="A30" s="3" t="s">
        <v>286</v>
      </c>
      <c r="B30" s="3" t="s">
        <v>3997</v>
      </c>
      <c r="C30" s="3" t="s">
        <v>3928</v>
      </c>
      <c r="D30" s="3" t="s">
        <v>3998</v>
      </c>
      <c r="E30" s="3" t="s">
        <v>3999</v>
      </c>
      <c r="F30" s="3" t="s">
        <v>2547</v>
      </c>
      <c r="G30" s="3" t="s">
        <v>3931</v>
      </c>
    </row>
    <row r="31" spans="1:7" ht="45" customHeight="1" x14ac:dyDescent="0.25">
      <c r="A31" s="3" t="s">
        <v>296</v>
      </c>
      <c r="B31" s="3" t="s">
        <v>4000</v>
      </c>
      <c r="C31" s="3" t="s">
        <v>3928</v>
      </c>
      <c r="D31" s="3" t="s">
        <v>4001</v>
      </c>
      <c r="E31" s="3" t="s">
        <v>4002</v>
      </c>
      <c r="F31" s="3" t="s">
        <v>2547</v>
      </c>
      <c r="G31" s="3" t="s">
        <v>3931</v>
      </c>
    </row>
    <row r="32" spans="1:7" ht="45" customHeight="1" x14ac:dyDescent="0.25">
      <c r="A32" s="3" t="s">
        <v>303</v>
      </c>
      <c r="B32" s="3" t="s">
        <v>4003</v>
      </c>
      <c r="C32" s="3" t="s">
        <v>3928</v>
      </c>
      <c r="D32" s="3" t="s">
        <v>4004</v>
      </c>
      <c r="E32" s="3" t="s">
        <v>4005</v>
      </c>
      <c r="F32" s="3" t="s">
        <v>2547</v>
      </c>
      <c r="G32" s="3" t="s">
        <v>3931</v>
      </c>
    </row>
    <row r="33" spans="1:7" ht="45" customHeight="1" x14ac:dyDescent="0.25">
      <c r="A33" s="3" t="s">
        <v>308</v>
      </c>
      <c r="B33" s="3" t="s">
        <v>4006</v>
      </c>
      <c r="C33" s="3" t="s">
        <v>3928</v>
      </c>
      <c r="D33" s="3" t="s">
        <v>4007</v>
      </c>
      <c r="E33" s="3" t="s">
        <v>4007</v>
      </c>
      <c r="F33" s="3" t="s">
        <v>2547</v>
      </c>
      <c r="G33" s="3" t="s">
        <v>3931</v>
      </c>
    </row>
    <row r="34" spans="1:7" ht="45" customHeight="1" x14ac:dyDescent="0.25">
      <c r="A34" s="3" t="s">
        <v>316</v>
      </c>
      <c r="B34" s="3" t="s">
        <v>4008</v>
      </c>
      <c r="C34" s="3" t="s">
        <v>3928</v>
      </c>
      <c r="D34" s="3" t="s">
        <v>4009</v>
      </c>
      <c r="E34" s="3" t="s">
        <v>4010</v>
      </c>
      <c r="F34" s="3" t="s">
        <v>2547</v>
      </c>
      <c r="G34" s="3" t="s">
        <v>3931</v>
      </c>
    </row>
    <row r="35" spans="1:7" ht="45" customHeight="1" x14ac:dyDescent="0.25">
      <c r="A35" s="3" t="s">
        <v>322</v>
      </c>
      <c r="B35" s="3" t="s">
        <v>4011</v>
      </c>
      <c r="C35" s="3" t="s">
        <v>3928</v>
      </c>
      <c r="D35" s="3" t="s">
        <v>4012</v>
      </c>
      <c r="E35" s="3" t="s">
        <v>4013</v>
      </c>
      <c r="F35" s="3" t="s">
        <v>2547</v>
      </c>
      <c r="G35" s="3" t="s">
        <v>3931</v>
      </c>
    </row>
    <row r="36" spans="1:7" ht="45" customHeight="1" x14ac:dyDescent="0.25">
      <c r="A36" s="3" t="s">
        <v>328</v>
      </c>
      <c r="B36" s="3" t="s">
        <v>4014</v>
      </c>
      <c r="C36" s="3" t="s">
        <v>3928</v>
      </c>
      <c r="D36" s="3" t="s">
        <v>326</v>
      </c>
      <c r="E36" s="3" t="s">
        <v>327</v>
      </c>
      <c r="F36" s="3" t="s">
        <v>2547</v>
      </c>
      <c r="G36" s="3" t="s">
        <v>3931</v>
      </c>
    </row>
    <row r="37" spans="1:7" ht="45" customHeight="1" x14ac:dyDescent="0.25">
      <c r="A37" s="3" t="s">
        <v>335</v>
      </c>
      <c r="B37" s="3" t="s">
        <v>4015</v>
      </c>
      <c r="C37" s="3" t="s">
        <v>3928</v>
      </c>
      <c r="D37" s="3" t="s">
        <v>4016</v>
      </c>
      <c r="E37" s="3" t="s">
        <v>4017</v>
      </c>
      <c r="F37" s="3" t="s">
        <v>2547</v>
      </c>
      <c r="G37" s="3" t="s">
        <v>3931</v>
      </c>
    </row>
    <row r="38" spans="1:7" ht="45" customHeight="1" x14ac:dyDescent="0.25">
      <c r="A38" s="3" t="s">
        <v>339</v>
      </c>
      <c r="B38" s="3" t="s">
        <v>4018</v>
      </c>
      <c r="C38" s="3" t="s">
        <v>3928</v>
      </c>
      <c r="D38" s="3" t="s">
        <v>4009</v>
      </c>
      <c r="E38" s="3" t="s">
        <v>4010</v>
      </c>
      <c r="F38" s="3" t="s">
        <v>2547</v>
      </c>
      <c r="G38" s="3" t="s">
        <v>3931</v>
      </c>
    </row>
    <row r="39" spans="1:7" ht="45" customHeight="1" x14ac:dyDescent="0.25">
      <c r="A39" s="3" t="s">
        <v>347</v>
      </c>
      <c r="B39" s="3" t="s">
        <v>4019</v>
      </c>
      <c r="C39" s="3" t="s">
        <v>3928</v>
      </c>
      <c r="D39" s="3" t="s">
        <v>345</v>
      </c>
      <c r="E39" s="3" t="s">
        <v>346</v>
      </c>
      <c r="F39" s="3" t="s">
        <v>2547</v>
      </c>
      <c r="G39" s="3" t="s">
        <v>3931</v>
      </c>
    </row>
    <row r="40" spans="1:7" ht="45" customHeight="1" x14ac:dyDescent="0.25">
      <c r="A40" s="3" t="s">
        <v>352</v>
      </c>
      <c r="B40" s="3" t="s">
        <v>4020</v>
      </c>
      <c r="C40" s="3" t="s">
        <v>3928</v>
      </c>
      <c r="D40" s="3" t="s">
        <v>4021</v>
      </c>
      <c r="E40" s="3" t="s">
        <v>4022</v>
      </c>
      <c r="F40" s="3" t="s">
        <v>2547</v>
      </c>
      <c r="G40" s="3" t="s">
        <v>3931</v>
      </c>
    </row>
    <row r="41" spans="1:7" ht="45" customHeight="1" x14ac:dyDescent="0.25">
      <c r="A41" s="3" t="s">
        <v>360</v>
      </c>
      <c r="B41" s="3" t="s">
        <v>4023</v>
      </c>
      <c r="C41" s="3" t="s">
        <v>3928</v>
      </c>
      <c r="D41" s="3" t="s">
        <v>358</v>
      </c>
      <c r="E41" s="3" t="s">
        <v>359</v>
      </c>
      <c r="F41" s="3" t="s">
        <v>2547</v>
      </c>
      <c r="G41" s="3" t="s">
        <v>3931</v>
      </c>
    </row>
    <row r="42" spans="1:7" ht="45" customHeight="1" x14ac:dyDescent="0.25">
      <c r="A42" s="3" t="s">
        <v>367</v>
      </c>
      <c r="B42" s="3" t="s">
        <v>4024</v>
      </c>
      <c r="C42" s="3" t="s">
        <v>3928</v>
      </c>
      <c r="D42" s="3" t="s">
        <v>365</v>
      </c>
      <c r="E42" s="3" t="s">
        <v>366</v>
      </c>
      <c r="F42" s="3" t="s">
        <v>2547</v>
      </c>
      <c r="G42" s="3" t="s">
        <v>3931</v>
      </c>
    </row>
    <row r="43" spans="1:7" ht="45" customHeight="1" x14ac:dyDescent="0.25">
      <c r="A43" s="3" t="s">
        <v>374</v>
      </c>
      <c r="B43" s="3" t="s">
        <v>4025</v>
      </c>
      <c r="C43" s="3" t="s">
        <v>3928</v>
      </c>
      <c r="D43" s="3" t="s">
        <v>4026</v>
      </c>
      <c r="E43" s="3" t="s">
        <v>4027</v>
      </c>
      <c r="F43" s="3" t="s">
        <v>2547</v>
      </c>
      <c r="G43" s="3" t="s">
        <v>3931</v>
      </c>
    </row>
    <row r="44" spans="1:7" ht="45" customHeight="1" x14ac:dyDescent="0.25">
      <c r="A44" s="3" t="s">
        <v>380</v>
      </c>
      <c r="B44" s="3" t="s">
        <v>4028</v>
      </c>
      <c r="C44" s="3" t="s">
        <v>3928</v>
      </c>
      <c r="D44" s="3" t="s">
        <v>3933</v>
      </c>
      <c r="E44" s="3" t="s">
        <v>3934</v>
      </c>
      <c r="F44" s="3" t="s">
        <v>2547</v>
      </c>
      <c r="G44" s="3" t="s">
        <v>3931</v>
      </c>
    </row>
    <row r="45" spans="1:7" ht="45" customHeight="1" x14ac:dyDescent="0.25">
      <c r="A45" s="3" t="s">
        <v>385</v>
      </c>
      <c r="B45" s="3" t="s">
        <v>4029</v>
      </c>
      <c r="C45" s="3" t="s">
        <v>3928</v>
      </c>
      <c r="D45" s="3" t="s">
        <v>4030</v>
      </c>
      <c r="E45" s="3" t="s">
        <v>4031</v>
      </c>
      <c r="F45" s="3" t="s">
        <v>2547</v>
      </c>
      <c r="G45" s="3" t="s">
        <v>3931</v>
      </c>
    </row>
    <row r="46" spans="1:7" ht="45" customHeight="1" x14ac:dyDescent="0.25">
      <c r="A46" s="3" t="s">
        <v>391</v>
      </c>
      <c r="B46" s="3" t="s">
        <v>4032</v>
      </c>
      <c r="C46" s="3" t="s">
        <v>3928</v>
      </c>
      <c r="D46" s="3" t="s">
        <v>4033</v>
      </c>
      <c r="E46" s="3" t="s">
        <v>4034</v>
      </c>
      <c r="F46" s="3" t="s">
        <v>2547</v>
      </c>
      <c r="G46" s="3" t="s">
        <v>3931</v>
      </c>
    </row>
    <row r="47" spans="1:7" ht="45" customHeight="1" x14ac:dyDescent="0.25">
      <c r="A47" s="3" t="s">
        <v>397</v>
      </c>
      <c r="B47" s="3" t="s">
        <v>4035</v>
      </c>
      <c r="C47" s="3" t="s">
        <v>3928</v>
      </c>
      <c r="D47" s="3" t="s">
        <v>4036</v>
      </c>
      <c r="E47" s="3" t="s">
        <v>4037</v>
      </c>
      <c r="F47" s="3" t="s">
        <v>2547</v>
      </c>
      <c r="G47" s="3" t="s">
        <v>3931</v>
      </c>
    </row>
    <row r="48" spans="1:7" ht="45" customHeight="1" x14ac:dyDescent="0.25">
      <c r="A48" s="3" t="s">
        <v>404</v>
      </c>
      <c r="B48" s="3" t="s">
        <v>4038</v>
      </c>
      <c r="C48" s="3" t="s">
        <v>3928</v>
      </c>
      <c r="D48" s="3" t="s">
        <v>402</v>
      </c>
      <c r="E48" s="3" t="s">
        <v>403</v>
      </c>
      <c r="F48" s="3" t="s">
        <v>2547</v>
      </c>
      <c r="G48" s="3" t="s">
        <v>3931</v>
      </c>
    </row>
    <row r="49" spans="1:7" ht="45" customHeight="1" x14ac:dyDescent="0.25">
      <c r="A49" s="3" t="s">
        <v>411</v>
      </c>
      <c r="B49" s="3" t="s">
        <v>4039</v>
      </c>
      <c r="C49" s="3" t="s">
        <v>3928</v>
      </c>
      <c r="D49" s="3" t="s">
        <v>4040</v>
      </c>
      <c r="E49" s="3" t="s">
        <v>4041</v>
      </c>
      <c r="F49" s="3" t="s">
        <v>2547</v>
      </c>
      <c r="G49" s="3" t="s">
        <v>3931</v>
      </c>
    </row>
    <row r="50" spans="1:7" ht="45" customHeight="1" x14ac:dyDescent="0.25">
      <c r="A50" s="3" t="s">
        <v>417</v>
      </c>
      <c r="B50" s="3" t="s">
        <v>4042</v>
      </c>
      <c r="C50" s="3" t="s">
        <v>3928</v>
      </c>
      <c r="D50" s="3" t="s">
        <v>4043</v>
      </c>
      <c r="E50" s="3" t="s">
        <v>4044</v>
      </c>
      <c r="F50" s="3" t="s">
        <v>2547</v>
      </c>
      <c r="G50" s="3" t="s">
        <v>3931</v>
      </c>
    </row>
    <row r="51" spans="1:7" ht="45" customHeight="1" x14ac:dyDescent="0.25">
      <c r="A51" s="3" t="s">
        <v>421</v>
      </c>
      <c r="B51" s="3" t="s">
        <v>4045</v>
      </c>
      <c r="C51" s="3" t="s">
        <v>3928</v>
      </c>
      <c r="D51" s="3" t="s">
        <v>4046</v>
      </c>
      <c r="E51" s="3" t="s">
        <v>4047</v>
      </c>
      <c r="F51" s="3" t="s">
        <v>2547</v>
      </c>
      <c r="G51" s="3" t="s">
        <v>3931</v>
      </c>
    </row>
    <row r="52" spans="1:7" ht="45" customHeight="1" x14ac:dyDescent="0.25">
      <c r="A52" s="3" t="s">
        <v>426</v>
      </c>
      <c r="B52" s="3" t="s">
        <v>4048</v>
      </c>
      <c r="C52" s="3" t="s">
        <v>3928</v>
      </c>
      <c r="D52" s="3" t="s">
        <v>4049</v>
      </c>
      <c r="E52" s="3" t="s">
        <v>4050</v>
      </c>
      <c r="F52" s="3" t="s">
        <v>2547</v>
      </c>
      <c r="G52" s="3" t="s">
        <v>3931</v>
      </c>
    </row>
    <row r="53" spans="1:7" ht="45" customHeight="1" x14ac:dyDescent="0.25">
      <c r="A53" s="3" t="s">
        <v>430</v>
      </c>
      <c r="B53" s="3" t="s">
        <v>4051</v>
      </c>
      <c r="C53" s="3" t="s">
        <v>3928</v>
      </c>
      <c r="D53" s="3" t="s">
        <v>4052</v>
      </c>
      <c r="E53" s="3" t="s">
        <v>4053</v>
      </c>
      <c r="F53" s="3" t="s">
        <v>2547</v>
      </c>
      <c r="G53" s="3" t="s">
        <v>3931</v>
      </c>
    </row>
    <row r="54" spans="1:7" ht="45" customHeight="1" x14ac:dyDescent="0.25">
      <c r="A54" s="3" t="s">
        <v>437</v>
      </c>
      <c r="B54" s="3" t="s">
        <v>4054</v>
      </c>
      <c r="C54" s="3" t="s">
        <v>3928</v>
      </c>
      <c r="D54" s="3" t="s">
        <v>4055</v>
      </c>
      <c r="E54" s="3" t="s">
        <v>4056</v>
      </c>
      <c r="F54" s="3" t="s">
        <v>2547</v>
      </c>
      <c r="G54" s="3" t="s">
        <v>3931</v>
      </c>
    </row>
    <row r="55" spans="1:7" ht="45" customHeight="1" x14ac:dyDescent="0.25">
      <c r="A55" s="3" t="s">
        <v>442</v>
      </c>
      <c r="B55" s="3" t="s">
        <v>4057</v>
      </c>
      <c r="C55" s="3" t="s">
        <v>3928</v>
      </c>
      <c r="D55" s="3" t="s">
        <v>4058</v>
      </c>
      <c r="E55" s="3" t="s">
        <v>4059</v>
      </c>
      <c r="F55" s="3" t="s">
        <v>2547</v>
      </c>
      <c r="G55" s="3" t="s">
        <v>3931</v>
      </c>
    </row>
    <row r="56" spans="1:7" ht="45" customHeight="1" x14ac:dyDescent="0.25">
      <c r="A56" s="3" t="s">
        <v>449</v>
      </c>
      <c r="B56" s="3" t="s">
        <v>4060</v>
      </c>
      <c r="C56" s="3" t="s">
        <v>3928</v>
      </c>
      <c r="D56" s="3" t="s">
        <v>4061</v>
      </c>
      <c r="E56" s="3" t="s">
        <v>4062</v>
      </c>
      <c r="F56" s="3" t="s">
        <v>2547</v>
      </c>
      <c r="G56" s="3" t="s">
        <v>3931</v>
      </c>
    </row>
    <row r="57" spans="1:7" ht="45" customHeight="1" x14ac:dyDescent="0.25">
      <c r="A57" s="3" t="s">
        <v>455</v>
      </c>
      <c r="B57" s="3" t="s">
        <v>4063</v>
      </c>
      <c r="C57" s="3" t="s">
        <v>3928</v>
      </c>
      <c r="D57" s="3" t="s">
        <v>4064</v>
      </c>
      <c r="E57" s="3" t="s">
        <v>4065</v>
      </c>
      <c r="F57" s="3" t="s">
        <v>2547</v>
      </c>
      <c r="G57" s="3" t="s">
        <v>3931</v>
      </c>
    </row>
    <row r="58" spans="1:7" ht="45" customHeight="1" x14ac:dyDescent="0.25">
      <c r="A58" s="3" t="s">
        <v>459</v>
      </c>
      <c r="B58" s="3" t="s">
        <v>4066</v>
      </c>
      <c r="C58" s="3" t="s">
        <v>3928</v>
      </c>
      <c r="D58" s="3" t="s">
        <v>4067</v>
      </c>
      <c r="E58" s="3" t="s">
        <v>4068</v>
      </c>
      <c r="F58" s="3" t="s">
        <v>2547</v>
      </c>
      <c r="G58" s="3" t="s">
        <v>3931</v>
      </c>
    </row>
    <row r="59" spans="1:7" ht="45" customHeight="1" x14ac:dyDescent="0.25">
      <c r="A59" s="3" t="s">
        <v>465</v>
      </c>
      <c r="B59" s="3" t="s">
        <v>4069</v>
      </c>
      <c r="C59" s="3" t="s">
        <v>3928</v>
      </c>
      <c r="D59" s="3" t="s">
        <v>4070</v>
      </c>
      <c r="E59" s="3" t="s">
        <v>4071</v>
      </c>
      <c r="F59" s="3" t="s">
        <v>2547</v>
      </c>
      <c r="G59" s="3" t="s">
        <v>3931</v>
      </c>
    </row>
    <row r="60" spans="1:7" ht="45" customHeight="1" x14ac:dyDescent="0.25">
      <c r="A60" s="3" t="s">
        <v>471</v>
      </c>
      <c r="B60" s="3" t="s">
        <v>4072</v>
      </c>
      <c r="C60" s="3" t="s">
        <v>3928</v>
      </c>
      <c r="D60" s="3" t="s">
        <v>4073</v>
      </c>
      <c r="E60" s="3" t="s">
        <v>4074</v>
      </c>
      <c r="F60" s="3" t="s">
        <v>2547</v>
      </c>
      <c r="G60" s="3" t="s">
        <v>3931</v>
      </c>
    </row>
    <row r="61" spans="1:7" ht="45" customHeight="1" x14ac:dyDescent="0.25">
      <c r="A61" s="3" t="s">
        <v>477</v>
      </c>
      <c r="B61" s="3" t="s">
        <v>4075</v>
      </c>
      <c r="C61" s="3" t="s">
        <v>3928</v>
      </c>
      <c r="D61" s="3" t="s">
        <v>4076</v>
      </c>
      <c r="E61" s="3" t="s">
        <v>4077</v>
      </c>
      <c r="F61" s="3" t="s">
        <v>2547</v>
      </c>
      <c r="G61" s="3" t="s">
        <v>3931</v>
      </c>
    </row>
    <row r="62" spans="1:7" ht="45" customHeight="1" x14ac:dyDescent="0.25">
      <c r="A62" s="3" t="s">
        <v>481</v>
      </c>
      <c r="B62" s="3" t="s">
        <v>4078</v>
      </c>
      <c r="C62" s="3" t="s">
        <v>3928</v>
      </c>
      <c r="D62" s="3" t="s">
        <v>4067</v>
      </c>
      <c r="E62" s="3" t="s">
        <v>4068</v>
      </c>
      <c r="F62" s="3" t="s">
        <v>2547</v>
      </c>
      <c r="G62" s="3" t="s">
        <v>3931</v>
      </c>
    </row>
    <row r="63" spans="1:7" ht="45" customHeight="1" x14ac:dyDescent="0.25">
      <c r="A63" s="3" t="s">
        <v>486</v>
      </c>
      <c r="B63" s="3" t="s">
        <v>4079</v>
      </c>
      <c r="C63" s="3" t="s">
        <v>3928</v>
      </c>
      <c r="D63" s="3" t="s">
        <v>4080</v>
      </c>
      <c r="E63" s="3" t="s">
        <v>4081</v>
      </c>
      <c r="F63" s="3" t="s">
        <v>2547</v>
      </c>
      <c r="G63" s="3" t="s">
        <v>3931</v>
      </c>
    </row>
    <row r="64" spans="1:7" ht="45" customHeight="1" x14ac:dyDescent="0.25">
      <c r="A64" s="3" t="s">
        <v>494</v>
      </c>
      <c r="B64" s="3" t="s">
        <v>4082</v>
      </c>
      <c r="C64" s="3" t="s">
        <v>3928</v>
      </c>
      <c r="D64" s="3" t="s">
        <v>4083</v>
      </c>
      <c r="E64" s="3" t="s">
        <v>4084</v>
      </c>
      <c r="F64" s="3" t="s">
        <v>2547</v>
      </c>
      <c r="G64" s="3" t="s">
        <v>3931</v>
      </c>
    </row>
    <row r="65" spans="1:7" ht="45" customHeight="1" x14ac:dyDescent="0.25">
      <c r="A65" s="3" t="s">
        <v>499</v>
      </c>
      <c r="B65" s="3" t="s">
        <v>4085</v>
      </c>
      <c r="C65" s="3" t="s">
        <v>3928</v>
      </c>
      <c r="D65" s="3" t="s">
        <v>4070</v>
      </c>
      <c r="E65" s="3" t="s">
        <v>4071</v>
      </c>
      <c r="F65" s="3" t="s">
        <v>2547</v>
      </c>
      <c r="G65" s="3" t="s">
        <v>3931</v>
      </c>
    </row>
    <row r="66" spans="1:7" ht="45" customHeight="1" x14ac:dyDescent="0.25">
      <c r="A66" s="3" t="s">
        <v>503</v>
      </c>
      <c r="B66" s="3" t="s">
        <v>4086</v>
      </c>
      <c r="C66" s="3" t="s">
        <v>3928</v>
      </c>
      <c r="D66" s="3" t="s">
        <v>4087</v>
      </c>
      <c r="E66" s="3" t="s">
        <v>4087</v>
      </c>
      <c r="F66" s="3" t="s">
        <v>2547</v>
      </c>
      <c r="G66" s="3" t="s">
        <v>3931</v>
      </c>
    </row>
    <row r="67" spans="1:7" ht="45" customHeight="1" x14ac:dyDescent="0.25">
      <c r="A67" s="3" t="s">
        <v>510</v>
      </c>
      <c r="B67" s="3" t="s">
        <v>4088</v>
      </c>
      <c r="C67" s="3" t="s">
        <v>3928</v>
      </c>
      <c r="D67" s="3" t="s">
        <v>4089</v>
      </c>
      <c r="E67" s="3" t="s">
        <v>4090</v>
      </c>
      <c r="F67" s="3" t="s">
        <v>2547</v>
      </c>
      <c r="G67" s="3" t="s">
        <v>3931</v>
      </c>
    </row>
    <row r="68" spans="1:7" ht="45" customHeight="1" x14ac:dyDescent="0.25">
      <c r="A68" s="3" t="s">
        <v>516</v>
      </c>
      <c r="B68" s="3" t="s">
        <v>4091</v>
      </c>
      <c r="C68" s="3" t="s">
        <v>3928</v>
      </c>
      <c r="D68" s="3" t="s">
        <v>514</v>
      </c>
      <c r="E68" s="3" t="s">
        <v>515</v>
      </c>
      <c r="F68" s="3" t="s">
        <v>2547</v>
      </c>
      <c r="G68" s="3" t="s">
        <v>3931</v>
      </c>
    </row>
    <row r="69" spans="1:7" ht="45" customHeight="1" x14ac:dyDescent="0.25">
      <c r="A69" s="3" t="s">
        <v>518</v>
      </c>
      <c r="B69" s="3" t="s">
        <v>4092</v>
      </c>
      <c r="C69" s="3" t="s">
        <v>3928</v>
      </c>
      <c r="D69" s="3" t="s">
        <v>3933</v>
      </c>
      <c r="E69" s="3" t="s">
        <v>3934</v>
      </c>
      <c r="F69" s="3" t="s">
        <v>2547</v>
      </c>
      <c r="G69" s="3" t="s">
        <v>3931</v>
      </c>
    </row>
    <row r="70" spans="1:7" ht="45" customHeight="1" x14ac:dyDescent="0.25">
      <c r="A70" s="3" t="s">
        <v>524</v>
      </c>
      <c r="B70" s="3" t="s">
        <v>4093</v>
      </c>
      <c r="C70" s="3" t="s">
        <v>3928</v>
      </c>
      <c r="D70" s="3" t="s">
        <v>4094</v>
      </c>
      <c r="E70" s="3" t="s">
        <v>4095</v>
      </c>
      <c r="F70" s="3" t="s">
        <v>2547</v>
      </c>
      <c r="G70" s="3" t="s">
        <v>3931</v>
      </c>
    </row>
    <row r="71" spans="1:7" ht="45" customHeight="1" x14ac:dyDescent="0.25">
      <c r="A71" s="3" t="s">
        <v>529</v>
      </c>
      <c r="B71" s="3" t="s">
        <v>4096</v>
      </c>
      <c r="C71" s="3" t="s">
        <v>3928</v>
      </c>
      <c r="D71" s="3" t="s">
        <v>4097</v>
      </c>
      <c r="E71" s="3" t="s">
        <v>4098</v>
      </c>
      <c r="F71" s="3" t="s">
        <v>2547</v>
      </c>
      <c r="G71" s="3" t="s">
        <v>3931</v>
      </c>
    </row>
    <row r="72" spans="1:7" ht="45" customHeight="1" x14ac:dyDescent="0.25">
      <c r="A72" s="3" t="s">
        <v>536</v>
      </c>
      <c r="B72" s="3" t="s">
        <v>4099</v>
      </c>
      <c r="C72" s="3" t="s">
        <v>3928</v>
      </c>
      <c r="D72" s="3" t="s">
        <v>4100</v>
      </c>
      <c r="E72" s="3" t="s">
        <v>4101</v>
      </c>
      <c r="F72" s="3" t="s">
        <v>2547</v>
      </c>
      <c r="G72" s="3" t="s">
        <v>3931</v>
      </c>
    </row>
    <row r="73" spans="1:7" ht="45" customHeight="1" x14ac:dyDescent="0.25">
      <c r="A73" s="3" t="s">
        <v>542</v>
      </c>
      <c r="B73" s="3" t="s">
        <v>4102</v>
      </c>
      <c r="C73" s="3" t="s">
        <v>3928</v>
      </c>
      <c r="D73" s="3" t="s">
        <v>4103</v>
      </c>
      <c r="E73" s="3" t="s">
        <v>4104</v>
      </c>
      <c r="F73" s="3" t="s">
        <v>2547</v>
      </c>
      <c r="G73" s="3" t="s">
        <v>3931</v>
      </c>
    </row>
    <row r="74" spans="1:7" ht="45" customHeight="1" x14ac:dyDescent="0.25">
      <c r="A74" s="3" t="s">
        <v>546</v>
      </c>
      <c r="B74" s="3" t="s">
        <v>4105</v>
      </c>
      <c r="C74" s="3" t="s">
        <v>3928</v>
      </c>
      <c r="D74" s="3" t="s">
        <v>4106</v>
      </c>
      <c r="E74" s="3" t="s">
        <v>4107</v>
      </c>
      <c r="F74" s="3" t="s">
        <v>2547</v>
      </c>
      <c r="G74" s="3" t="s">
        <v>3931</v>
      </c>
    </row>
    <row r="75" spans="1:7" ht="45" customHeight="1" x14ac:dyDescent="0.25">
      <c r="A75" s="3" t="s">
        <v>550</v>
      </c>
      <c r="B75" s="3" t="s">
        <v>4108</v>
      </c>
      <c r="C75" s="3" t="s">
        <v>3928</v>
      </c>
      <c r="D75" s="3" t="s">
        <v>4109</v>
      </c>
      <c r="E75" s="3" t="s">
        <v>4110</v>
      </c>
      <c r="F75" s="3" t="s">
        <v>2547</v>
      </c>
      <c r="G75" s="3" t="s">
        <v>3931</v>
      </c>
    </row>
    <row r="76" spans="1:7" ht="45" customHeight="1" x14ac:dyDescent="0.25">
      <c r="A76" s="3" t="s">
        <v>555</v>
      </c>
      <c r="B76" s="3" t="s">
        <v>4111</v>
      </c>
      <c r="C76" s="3" t="s">
        <v>3928</v>
      </c>
      <c r="D76" s="3" t="s">
        <v>4112</v>
      </c>
      <c r="E76" s="3" t="s">
        <v>4113</v>
      </c>
      <c r="F76" s="3" t="s">
        <v>2547</v>
      </c>
      <c r="G76" s="3" t="s">
        <v>3931</v>
      </c>
    </row>
    <row r="77" spans="1:7" ht="45" customHeight="1" x14ac:dyDescent="0.25">
      <c r="A77" s="3" t="s">
        <v>559</v>
      </c>
      <c r="B77" s="3" t="s">
        <v>4114</v>
      </c>
      <c r="C77" s="3" t="s">
        <v>3928</v>
      </c>
      <c r="D77" s="3" t="s">
        <v>4009</v>
      </c>
      <c r="E77" s="3" t="s">
        <v>4010</v>
      </c>
      <c r="F77" s="3" t="s">
        <v>2547</v>
      </c>
      <c r="G77" s="3" t="s">
        <v>3931</v>
      </c>
    </row>
    <row r="78" spans="1:7" ht="45" customHeight="1" x14ac:dyDescent="0.25">
      <c r="A78" s="3" t="s">
        <v>564</v>
      </c>
      <c r="B78" s="3" t="s">
        <v>4115</v>
      </c>
      <c r="C78" s="3" t="s">
        <v>3928</v>
      </c>
      <c r="D78" s="3" t="s">
        <v>4116</v>
      </c>
      <c r="E78" s="3" t="s">
        <v>4117</v>
      </c>
      <c r="F78" s="3" t="s">
        <v>2547</v>
      </c>
      <c r="G78" s="3" t="s">
        <v>3931</v>
      </c>
    </row>
    <row r="79" spans="1:7" ht="45" customHeight="1" x14ac:dyDescent="0.25">
      <c r="A79" s="3" t="s">
        <v>569</v>
      </c>
      <c r="B79" s="3" t="s">
        <v>4118</v>
      </c>
      <c r="C79" s="3" t="s">
        <v>3928</v>
      </c>
      <c r="D79" s="3" t="s">
        <v>4119</v>
      </c>
      <c r="E79" s="3" t="s">
        <v>4120</v>
      </c>
      <c r="F79" s="3" t="s">
        <v>2547</v>
      </c>
      <c r="G79" s="3" t="s">
        <v>3931</v>
      </c>
    </row>
    <row r="80" spans="1:7" ht="45" customHeight="1" x14ac:dyDescent="0.25">
      <c r="A80" s="3" t="s">
        <v>573</v>
      </c>
      <c r="B80" s="3" t="s">
        <v>4121</v>
      </c>
      <c r="C80" s="3" t="s">
        <v>3928</v>
      </c>
      <c r="D80" s="3" t="s">
        <v>4012</v>
      </c>
      <c r="E80" s="3" t="s">
        <v>4013</v>
      </c>
      <c r="F80" s="3" t="s">
        <v>2547</v>
      </c>
      <c r="G80" s="3" t="s">
        <v>3931</v>
      </c>
    </row>
    <row r="81" spans="1:7" ht="45" customHeight="1" x14ac:dyDescent="0.25">
      <c r="A81" s="3" t="s">
        <v>577</v>
      </c>
      <c r="B81" s="3" t="s">
        <v>4122</v>
      </c>
      <c r="C81" s="3" t="s">
        <v>3928</v>
      </c>
      <c r="D81" s="3" t="s">
        <v>3936</v>
      </c>
      <c r="E81" s="3" t="s">
        <v>3937</v>
      </c>
      <c r="F81" s="3" t="s">
        <v>2547</v>
      </c>
      <c r="G81" s="3" t="s">
        <v>3931</v>
      </c>
    </row>
    <row r="82" spans="1:7" ht="45" customHeight="1" x14ac:dyDescent="0.25">
      <c r="A82" s="3" t="s">
        <v>581</v>
      </c>
      <c r="B82" s="3" t="s">
        <v>4123</v>
      </c>
      <c r="C82" s="3" t="s">
        <v>3928</v>
      </c>
      <c r="D82" s="3" t="s">
        <v>4124</v>
      </c>
      <c r="E82" s="3" t="s">
        <v>4125</v>
      </c>
      <c r="F82" s="3" t="s">
        <v>2547</v>
      </c>
      <c r="G82" s="3" t="s">
        <v>3931</v>
      </c>
    </row>
    <row r="83" spans="1:7" ht="45" customHeight="1" x14ac:dyDescent="0.25">
      <c r="A83" s="3" t="s">
        <v>585</v>
      </c>
      <c r="B83" s="3" t="s">
        <v>4126</v>
      </c>
      <c r="C83" s="3" t="s">
        <v>3928</v>
      </c>
      <c r="D83" s="3" t="s">
        <v>4127</v>
      </c>
      <c r="E83" s="3" t="s">
        <v>4128</v>
      </c>
      <c r="F83" s="3" t="s">
        <v>2547</v>
      </c>
      <c r="G83" s="3" t="s">
        <v>3931</v>
      </c>
    </row>
    <row r="84" spans="1:7" ht="45" customHeight="1" x14ac:dyDescent="0.25">
      <c r="A84" s="3" t="s">
        <v>589</v>
      </c>
      <c r="B84" s="3" t="s">
        <v>4129</v>
      </c>
      <c r="C84" s="3" t="s">
        <v>3928</v>
      </c>
      <c r="D84" s="3" t="s">
        <v>4012</v>
      </c>
      <c r="E84" s="3" t="s">
        <v>4013</v>
      </c>
      <c r="F84" s="3" t="s">
        <v>2547</v>
      </c>
      <c r="G84" s="3" t="s">
        <v>3931</v>
      </c>
    </row>
    <row r="85" spans="1:7" ht="45" customHeight="1" x14ac:dyDescent="0.25">
      <c r="A85" s="3" t="s">
        <v>595</v>
      </c>
      <c r="B85" s="3" t="s">
        <v>4130</v>
      </c>
      <c r="C85" s="3" t="s">
        <v>3928</v>
      </c>
      <c r="D85" s="3" t="s">
        <v>4131</v>
      </c>
      <c r="E85" s="3" t="s">
        <v>4132</v>
      </c>
      <c r="F85" s="3" t="s">
        <v>2547</v>
      </c>
      <c r="G85" s="3" t="s">
        <v>3931</v>
      </c>
    </row>
    <row r="86" spans="1:7" ht="45" customHeight="1" x14ac:dyDescent="0.25">
      <c r="A86" s="3" t="s">
        <v>599</v>
      </c>
      <c r="B86" s="3" t="s">
        <v>4133</v>
      </c>
      <c r="C86" s="3" t="s">
        <v>3928</v>
      </c>
      <c r="D86" s="3" t="s">
        <v>4134</v>
      </c>
      <c r="E86" s="3" t="s">
        <v>4135</v>
      </c>
      <c r="F86" s="3" t="s">
        <v>2547</v>
      </c>
      <c r="G86" s="3" t="s">
        <v>3931</v>
      </c>
    </row>
    <row r="87" spans="1:7" ht="45" customHeight="1" x14ac:dyDescent="0.25">
      <c r="A87" s="3" t="s">
        <v>605</v>
      </c>
      <c r="B87" s="3" t="s">
        <v>4136</v>
      </c>
      <c r="C87" s="3" t="s">
        <v>3928</v>
      </c>
      <c r="D87" s="3" t="s">
        <v>4137</v>
      </c>
      <c r="E87" s="3" t="s">
        <v>4138</v>
      </c>
      <c r="F87" s="3" t="s">
        <v>2547</v>
      </c>
      <c r="G87" s="3" t="s">
        <v>3931</v>
      </c>
    </row>
    <row r="88" spans="1:7" ht="45" customHeight="1" x14ac:dyDescent="0.25">
      <c r="A88" s="3" t="s">
        <v>611</v>
      </c>
      <c r="B88" s="3" t="s">
        <v>4139</v>
      </c>
      <c r="C88" s="3" t="s">
        <v>3928</v>
      </c>
      <c r="D88" s="3" t="s">
        <v>4140</v>
      </c>
      <c r="E88" s="3" t="s">
        <v>4141</v>
      </c>
      <c r="F88" s="3" t="s">
        <v>2547</v>
      </c>
      <c r="G88" s="3" t="s">
        <v>3931</v>
      </c>
    </row>
    <row r="89" spans="1:7" ht="45" customHeight="1" x14ac:dyDescent="0.25">
      <c r="A89" s="3" t="s">
        <v>616</v>
      </c>
      <c r="B89" s="3" t="s">
        <v>4142</v>
      </c>
      <c r="C89" s="3" t="s">
        <v>3928</v>
      </c>
      <c r="D89" s="3" t="s">
        <v>614</v>
      </c>
      <c r="E89" s="3" t="s">
        <v>615</v>
      </c>
      <c r="F89" s="3" t="s">
        <v>2547</v>
      </c>
      <c r="G89" s="3" t="s">
        <v>3931</v>
      </c>
    </row>
    <row r="90" spans="1:7" ht="45" customHeight="1" x14ac:dyDescent="0.25">
      <c r="A90" s="3" t="s">
        <v>625</v>
      </c>
      <c r="B90" s="3" t="s">
        <v>4143</v>
      </c>
      <c r="C90" s="3" t="s">
        <v>3928</v>
      </c>
      <c r="D90" s="3" t="s">
        <v>4144</v>
      </c>
      <c r="E90" s="3" t="s">
        <v>4145</v>
      </c>
      <c r="F90" s="3" t="s">
        <v>2547</v>
      </c>
      <c r="G90" s="3" t="s">
        <v>3931</v>
      </c>
    </row>
    <row r="91" spans="1:7" ht="45" customHeight="1" x14ac:dyDescent="0.25">
      <c r="A91" s="3" t="s">
        <v>630</v>
      </c>
      <c r="B91" s="3" t="s">
        <v>4146</v>
      </c>
      <c r="C91" s="3" t="s">
        <v>3928</v>
      </c>
      <c r="D91" s="3" t="s">
        <v>4147</v>
      </c>
      <c r="E91" s="3" t="s">
        <v>4148</v>
      </c>
      <c r="F91" s="3" t="s">
        <v>2547</v>
      </c>
      <c r="G91" s="3" t="s">
        <v>3931</v>
      </c>
    </row>
    <row r="92" spans="1:7" ht="45" customHeight="1" x14ac:dyDescent="0.25">
      <c r="A92" s="3" t="s">
        <v>635</v>
      </c>
      <c r="B92" s="3" t="s">
        <v>4149</v>
      </c>
      <c r="C92" s="3" t="s">
        <v>3928</v>
      </c>
      <c r="D92" s="3" t="s">
        <v>3933</v>
      </c>
      <c r="E92" s="3" t="s">
        <v>3934</v>
      </c>
      <c r="F92" s="3" t="s">
        <v>2547</v>
      </c>
      <c r="G92" s="3" t="s">
        <v>3931</v>
      </c>
    </row>
    <row r="93" spans="1:7" ht="45" customHeight="1" x14ac:dyDescent="0.25">
      <c r="A93" s="3" t="s">
        <v>639</v>
      </c>
      <c r="B93" s="3" t="s">
        <v>4150</v>
      </c>
      <c r="C93" s="3" t="s">
        <v>3928</v>
      </c>
      <c r="D93" s="3" t="s">
        <v>4058</v>
      </c>
      <c r="E93" s="3" t="s">
        <v>4059</v>
      </c>
      <c r="F93" s="3" t="s">
        <v>2547</v>
      </c>
      <c r="G93" s="3" t="s">
        <v>3931</v>
      </c>
    </row>
    <row r="94" spans="1:7" ht="45" customHeight="1" x14ac:dyDescent="0.25">
      <c r="A94" s="3" t="s">
        <v>645</v>
      </c>
      <c r="B94" s="3" t="s">
        <v>4151</v>
      </c>
      <c r="C94" s="3" t="s">
        <v>3928</v>
      </c>
      <c r="D94" s="3" t="s">
        <v>4152</v>
      </c>
      <c r="E94" s="3" t="s">
        <v>4153</v>
      </c>
      <c r="F94" s="3" t="s">
        <v>2547</v>
      </c>
      <c r="G94" s="3" t="s">
        <v>3931</v>
      </c>
    </row>
    <row r="95" spans="1:7" ht="45" customHeight="1" x14ac:dyDescent="0.25">
      <c r="A95" s="3" t="s">
        <v>652</v>
      </c>
      <c r="B95" s="3" t="s">
        <v>4154</v>
      </c>
      <c r="C95" s="3" t="s">
        <v>3928</v>
      </c>
      <c r="D95" s="3" t="s">
        <v>4155</v>
      </c>
      <c r="E95" s="3" t="s">
        <v>4156</v>
      </c>
      <c r="F95" s="3" t="s">
        <v>2547</v>
      </c>
      <c r="G95" s="3" t="s">
        <v>3931</v>
      </c>
    </row>
    <row r="96" spans="1:7" ht="45" customHeight="1" x14ac:dyDescent="0.25">
      <c r="A96" s="3" t="s">
        <v>655</v>
      </c>
      <c r="B96" s="3" t="s">
        <v>4157</v>
      </c>
      <c r="C96" s="3" t="s">
        <v>3928</v>
      </c>
      <c r="D96" s="3" t="s">
        <v>3986</v>
      </c>
      <c r="E96" s="3" t="s">
        <v>3987</v>
      </c>
      <c r="F96" s="3" t="s">
        <v>2547</v>
      </c>
      <c r="G96" s="3" t="s">
        <v>3931</v>
      </c>
    </row>
    <row r="97" spans="1:7" ht="45" customHeight="1" x14ac:dyDescent="0.25">
      <c r="A97" s="3" t="s">
        <v>659</v>
      </c>
      <c r="B97" s="3" t="s">
        <v>4158</v>
      </c>
      <c r="C97" s="3" t="s">
        <v>3928</v>
      </c>
      <c r="D97" s="3" t="s">
        <v>4159</v>
      </c>
      <c r="E97" s="3" t="s">
        <v>4160</v>
      </c>
      <c r="F97" s="3" t="s">
        <v>2547</v>
      </c>
      <c r="G97" s="3" t="s">
        <v>3931</v>
      </c>
    </row>
    <row r="98" spans="1:7" ht="45" customHeight="1" x14ac:dyDescent="0.25">
      <c r="A98" s="3" t="s">
        <v>664</v>
      </c>
      <c r="B98" s="3" t="s">
        <v>4161</v>
      </c>
      <c r="C98" s="3" t="s">
        <v>3928</v>
      </c>
      <c r="D98" s="3" t="s">
        <v>4162</v>
      </c>
      <c r="E98" s="3" t="s">
        <v>4163</v>
      </c>
      <c r="F98" s="3" t="s">
        <v>2547</v>
      </c>
      <c r="G98" s="3" t="s">
        <v>3931</v>
      </c>
    </row>
    <row r="99" spans="1:7" ht="45" customHeight="1" x14ac:dyDescent="0.25">
      <c r="A99" s="3" t="s">
        <v>669</v>
      </c>
      <c r="B99" s="3" t="s">
        <v>4164</v>
      </c>
      <c r="C99" s="3" t="s">
        <v>3928</v>
      </c>
      <c r="D99" s="3" t="s">
        <v>4076</v>
      </c>
      <c r="E99" s="3" t="s">
        <v>4077</v>
      </c>
      <c r="F99" s="3" t="s">
        <v>2547</v>
      </c>
      <c r="G99" s="3" t="s">
        <v>3931</v>
      </c>
    </row>
    <row r="100" spans="1:7" ht="45" customHeight="1" x14ac:dyDescent="0.25">
      <c r="A100" s="3" t="s">
        <v>674</v>
      </c>
      <c r="B100" s="3" t="s">
        <v>4165</v>
      </c>
      <c r="C100" s="3" t="s">
        <v>3928</v>
      </c>
      <c r="D100" s="3" t="s">
        <v>4166</v>
      </c>
      <c r="E100" s="3" t="s">
        <v>4167</v>
      </c>
      <c r="F100" s="3" t="s">
        <v>2547</v>
      </c>
      <c r="G100" s="3" t="s">
        <v>3931</v>
      </c>
    </row>
    <row r="101" spans="1:7" ht="45" customHeight="1" x14ac:dyDescent="0.25">
      <c r="A101" s="3" t="s">
        <v>679</v>
      </c>
      <c r="B101" s="3" t="s">
        <v>4168</v>
      </c>
      <c r="C101" s="3" t="s">
        <v>3928</v>
      </c>
      <c r="D101" s="3" t="s">
        <v>4169</v>
      </c>
      <c r="E101" s="3" t="s">
        <v>4170</v>
      </c>
      <c r="F101" s="3" t="s">
        <v>2547</v>
      </c>
      <c r="G101" s="3" t="s">
        <v>3931</v>
      </c>
    </row>
    <row r="102" spans="1:7" ht="45" customHeight="1" x14ac:dyDescent="0.25">
      <c r="A102" s="3" t="s">
        <v>685</v>
      </c>
      <c r="B102" s="3" t="s">
        <v>4171</v>
      </c>
      <c r="C102" s="3" t="s">
        <v>3928</v>
      </c>
      <c r="D102" s="3" t="s">
        <v>4172</v>
      </c>
      <c r="E102" s="3" t="s">
        <v>4173</v>
      </c>
      <c r="F102" s="3" t="s">
        <v>2547</v>
      </c>
      <c r="G102" s="3" t="s">
        <v>3931</v>
      </c>
    </row>
    <row r="103" spans="1:7" ht="45" customHeight="1" x14ac:dyDescent="0.25">
      <c r="A103" s="3" t="s">
        <v>689</v>
      </c>
      <c r="B103" s="3" t="s">
        <v>4174</v>
      </c>
      <c r="C103" s="3" t="s">
        <v>3928</v>
      </c>
      <c r="D103" s="3" t="s">
        <v>4067</v>
      </c>
      <c r="E103" s="3" t="s">
        <v>4068</v>
      </c>
      <c r="F103" s="3" t="s">
        <v>2547</v>
      </c>
      <c r="G103" s="3" t="s">
        <v>3931</v>
      </c>
    </row>
    <row r="104" spans="1:7" ht="45" customHeight="1" x14ac:dyDescent="0.25">
      <c r="A104" s="3" t="s">
        <v>693</v>
      </c>
      <c r="B104" s="3" t="s">
        <v>4175</v>
      </c>
      <c r="C104" s="3" t="s">
        <v>3928</v>
      </c>
      <c r="D104" s="3" t="s">
        <v>4176</v>
      </c>
      <c r="E104" s="3" t="s">
        <v>4177</v>
      </c>
      <c r="F104" s="3" t="s">
        <v>2547</v>
      </c>
      <c r="G104" s="3" t="s">
        <v>3931</v>
      </c>
    </row>
    <row r="105" spans="1:7" ht="45" customHeight="1" x14ac:dyDescent="0.25">
      <c r="A105" s="3" t="s">
        <v>697</v>
      </c>
      <c r="B105" s="3" t="s">
        <v>4178</v>
      </c>
      <c r="C105" s="3" t="s">
        <v>3928</v>
      </c>
      <c r="D105" s="3" t="s">
        <v>4179</v>
      </c>
      <c r="E105" s="3" t="s">
        <v>4180</v>
      </c>
      <c r="F105" s="3" t="s">
        <v>2547</v>
      </c>
      <c r="G105" s="3" t="s">
        <v>3931</v>
      </c>
    </row>
    <row r="106" spans="1:7" ht="45" customHeight="1" x14ac:dyDescent="0.25">
      <c r="A106" s="3" t="s">
        <v>702</v>
      </c>
      <c r="B106" s="3" t="s">
        <v>4181</v>
      </c>
      <c r="C106" s="3" t="s">
        <v>3928</v>
      </c>
      <c r="D106" s="3" t="s">
        <v>4182</v>
      </c>
      <c r="E106" s="3" t="s">
        <v>4183</v>
      </c>
      <c r="F106" s="3" t="s">
        <v>2547</v>
      </c>
      <c r="G106" s="3" t="s">
        <v>3931</v>
      </c>
    </row>
    <row r="107" spans="1:7" ht="45" customHeight="1" x14ac:dyDescent="0.25">
      <c r="A107" s="3" t="s">
        <v>709</v>
      </c>
      <c r="B107" s="3" t="s">
        <v>4184</v>
      </c>
      <c r="C107" s="3" t="s">
        <v>3928</v>
      </c>
      <c r="D107" s="3" t="s">
        <v>707</v>
      </c>
      <c r="E107" s="3" t="s">
        <v>708</v>
      </c>
      <c r="F107" s="3" t="s">
        <v>2547</v>
      </c>
      <c r="G107" s="3" t="s">
        <v>3931</v>
      </c>
    </row>
    <row r="108" spans="1:7" ht="45" customHeight="1" x14ac:dyDescent="0.25">
      <c r="A108" s="3" t="s">
        <v>714</v>
      </c>
      <c r="B108" s="3" t="s">
        <v>4185</v>
      </c>
      <c r="C108" s="3" t="s">
        <v>3928</v>
      </c>
      <c r="D108" s="3" t="s">
        <v>4186</v>
      </c>
      <c r="E108" s="3" t="s">
        <v>4187</v>
      </c>
      <c r="F108" s="3" t="s">
        <v>2547</v>
      </c>
      <c r="G108" s="3" t="s">
        <v>3931</v>
      </c>
    </row>
    <row r="109" spans="1:7" ht="45" customHeight="1" x14ac:dyDescent="0.25">
      <c r="A109" s="3" t="s">
        <v>718</v>
      </c>
      <c r="B109" s="3" t="s">
        <v>4188</v>
      </c>
      <c r="C109" s="3" t="s">
        <v>3928</v>
      </c>
      <c r="D109" s="3" t="s">
        <v>3936</v>
      </c>
      <c r="E109" s="3" t="s">
        <v>3937</v>
      </c>
      <c r="F109" s="3" t="s">
        <v>2547</v>
      </c>
      <c r="G109" s="3" t="s">
        <v>3931</v>
      </c>
    </row>
    <row r="110" spans="1:7" ht="45" customHeight="1" x14ac:dyDescent="0.25">
      <c r="A110" s="3" t="s">
        <v>723</v>
      </c>
      <c r="B110" s="3" t="s">
        <v>4189</v>
      </c>
      <c r="C110" s="3" t="s">
        <v>3928</v>
      </c>
      <c r="D110" s="3" t="s">
        <v>124</v>
      </c>
      <c r="E110" s="3" t="s">
        <v>125</v>
      </c>
      <c r="F110" s="3" t="s">
        <v>2547</v>
      </c>
      <c r="G110" s="3" t="s">
        <v>3931</v>
      </c>
    </row>
    <row r="111" spans="1:7" ht="45" customHeight="1" x14ac:dyDescent="0.25">
      <c r="A111" s="3" t="s">
        <v>727</v>
      </c>
      <c r="B111" s="3" t="s">
        <v>4190</v>
      </c>
      <c r="C111" s="3" t="s">
        <v>3928</v>
      </c>
      <c r="D111" s="3" t="s">
        <v>3943</v>
      </c>
      <c r="E111" s="3" t="s">
        <v>3944</v>
      </c>
      <c r="F111" s="3" t="s">
        <v>2547</v>
      </c>
      <c r="G111" s="3" t="s">
        <v>3931</v>
      </c>
    </row>
    <row r="112" spans="1:7" ht="45" customHeight="1" x14ac:dyDescent="0.25">
      <c r="A112" s="3" t="s">
        <v>734</v>
      </c>
      <c r="B112" s="3" t="s">
        <v>4191</v>
      </c>
      <c r="C112" s="3" t="s">
        <v>3928</v>
      </c>
      <c r="D112" s="3" t="s">
        <v>4192</v>
      </c>
      <c r="E112" s="3" t="s">
        <v>4193</v>
      </c>
      <c r="F112" s="3" t="s">
        <v>2547</v>
      </c>
      <c r="G112" s="3" t="s">
        <v>3931</v>
      </c>
    </row>
    <row r="113" spans="1:7" ht="45" customHeight="1" x14ac:dyDescent="0.25">
      <c r="A113" s="3" t="s">
        <v>739</v>
      </c>
      <c r="B113" s="3" t="s">
        <v>4194</v>
      </c>
      <c r="C113" s="3" t="s">
        <v>3928</v>
      </c>
      <c r="D113" s="3" t="s">
        <v>4195</v>
      </c>
      <c r="E113" s="3" t="s">
        <v>4196</v>
      </c>
      <c r="F113" s="3" t="s">
        <v>2547</v>
      </c>
      <c r="G113" s="3" t="s">
        <v>3931</v>
      </c>
    </row>
    <row r="114" spans="1:7" ht="45" customHeight="1" x14ac:dyDescent="0.25">
      <c r="A114" s="3" t="s">
        <v>744</v>
      </c>
      <c r="B114" s="3" t="s">
        <v>4197</v>
      </c>
      <c r="C114" s="3" t="s">
        <v>3928</v>
      </c>
      <c r="D114" s="3" t="s">
        <v>4198</v>
      </c>
      <c r="E114" s="3" t="s">
        <v>4199</v>
      </c>
      <c r="F114" s="3" t="s">
        <v>2547</v>
      </c>
      <c r="G114" s="3" t="s">
        <v>3931</v>
      </c>
    </row>
    <row r="115" spans="1:7" ht="45" customHeight="1" x14ac:dyDescent="0.25">
      <c r="A115" s="3" t="s">
        <v>749</v>
      </c>
      <c r="B115" s="3" t="s">
        <v>4200</v>
      </c>
      <c r="C115" s="3" t="s">
        <v>3928</v>
      </c>
      <c r="D115" s="3" t="s">
        <v>124</v>
      </c>
      <c r="E115" s="3" t="s">
        <v>125</v>
      </c>
      <c r="F115" s="3" t="s">
        <v>2547</v>
      </c>
      <c r="G115" s="3" t="s">
        <v>3931</v>
      </c>
    </row>
    <row r="116" spans="1:7" ht="45" customHeight="1" x14ac:dyDescent="0.25">
      <c r="A116" s="3" t="s">
        <v>755</v>
      </c>
      <c r="B116" s="3" t="s">
        <v>4201</v>
      </c>
      <c r="C116" s="3" t="s">
        <v>3928</v>
      </c>
      <c r="D116" s="3" t="s">
        <v>4202</v>
      </c>
      <c r="E116" s="3" t="s">
        <v>4203</v>
      </c>
      <c r="F116" s="3" t="s">
        <v>2547</v>
      </c>
      <c r="G116" s="3" t="s">
        <v>3931</v>
      </c>
    </row>
    <row r="117" spans="1:7" ht="45" customHeight="1" x14ac:dyDescent="0.25">
      <c r="A117" s="3" t="s">
        <v>761</v>
      </c>
      <c r="B117" s="3" t="s">
        <v>4204</v>
      </c>
      <c r="C117" s="3" t="s">
        <v>3928</v>
      </c>
      <c r="D117" s="3" t="s">
        <v>4205</v>
      </c>
      <c r="E117" s="3" t="s">
        <v>4206</v>
      </c>
      <c r="F117" s="3" t="s">
        <v>2547</v>
      </c>
      <c r="G117" s="3" t="s">
        <v>3931</v>
      </c>
    </row>
    <row r="118" spans="1:7" ht="45" customHeight="1" x14ac:dyDescent="0.25">
      <c r="A118" s="3" t="s">
        <v>767</v>
      </c>
      <c r="B118" s="3" t="s">
        <v>4207</v>
      </c>
      <c r="C118" s="3" t="s">
        <v>3928</v>
      </c>
      <c r="D118" s="3" t="s">
        <v>4208</v>
      </c>
      <c r="E118" s="3" t="s">
        <v>4209</v>
      </c>
      <c r="F118" s="3" t="s">
        <v>2547</v>
      </c>
      <c r="G118" s="3" t="s">
        <v>3931</v>
      </c>
    </row>
    <row r="119" spans="1:7" ht="45" customHeight="1" x14ac:dyDescent="0.25">
      <c r="A119" s="3" t="s">
        <v>773</v>
      </c>
      <c r="B119" s="3" t="s">
        <v>4210</v>
      </c>
      <c r="C119" s="3" t="s">
        <v>3928</v>
      </c>
      <c r="D119" s="3" t="s">
        <v>4211</v>
      </c>
      <c r="E119" s="3" t="s">
        <v>4212</v>
      </c>
      <c r="F119" s="3" t="s">
        <v>2547</v>
      </c>
      <c r="G119" s="3" t="s">
        <v>3931</v>
      </c>
    </row>
    <row r="120" spans="1:7" ht="45" customHeight="1" x14ac:dyDescent="0.25">
      <c r="A120" s="3" t="s">
        <v>779</v>
      </c>
      <c r="B120" s="3" t="s">
        <v>4213</v>
      </c>
      <c r="C120" s="3" t="s">
        <v>3928</v>
      </c>
      <c r="D120" s="3" t="s">
        <v>4214</v>
      </c>
      <c r="E120" s="3" t="s">
        <v>4215</v>
      </c>
      <c r="F120" s="3" t="s">
        <v>2547</v>
      </c>
      <c r="G120" s="3" t="s">
        <v>3931</v>
      </c>
    </row>
    <row r="121" spans="1:7" ht="45" customHeight="1" x14ac:dyDescent="0.25">
      <c r="A121" s="3" t="s">
        <v>784</v>
      </c>
      <c r="B121" s="3" t="s">
        <v>4216</v>
      </c>
      <c r="C121" s="3" t="s">
        <v>3928</v>
      </c>
      <c r="D121" s="3" t="s">
        <v>3943</v>
      </c>
      <c r="E121" s="3" t="s">
        <v>3944</v>
      </c>
      <c r="F121" s="3" t="s">
        <v>2547</v>
      </c>
      <c r="G121" s="3" t="s">
        <v>3931</v>
      </c>
    </row>
    <row r="122" spans="1:7" ht="45" customHeight="1" x14ac:dyDescent="0.25">
      <c r="A122" s="3" t="s">
        <v>790</v>
      </c>
      <c r="B122" s="3" t="s">
        <v>4217</v>
      </c>
      <c r="C122" s="3" t="s">
        <v>3928</v>
      </c>
      <c r="D122" s="3" t="s">
        <v>4218</v>
      </c>
      <c r="E122" s="3" t="s">
        <v>4219</v>
      </c>
      <c r="F122" s="3" t="s">
        <v>2547</v>
      </c>
      <c r="G122" s="3" t="s">
        <v>3931</v>
      </c>
    </row>
    <row r="123" spans="1:7" ht="45" customHeight="1" x14ac:dyDescent="0.25">
      <c r="A123" s="3" t="s">
        <v>794</v>
      </c>
      <c r="B123" s="3" t="s">
        <v>4220</v>
      </c>
      <c r="C123" s="3" t="s">
        <v>3928</v>
      </c>
      <c r="D123" s="3" t="s">
        <v>345</v>
      </c>
      <c r="E123" s="3" t="s">
        <v>346</v>
      </c>
      <c r="F123" s="3" t="s">
        <v>2547</v>
      </c>
      <c r="G123" s="3" t="s">
        <v>3931</v>
      </c>
    </row>
    <row r="124" spans="1:7" ht="45" customHeight="1" x14ac:dyDescent="0.25">
      <c r="A124" s="3" t="s">
        <v>798</v>
      </c>
      <c r="B124" s="3" t="s">
        <v>4221</v>
      </c>
      <c r="C124" s="3" t="s">
        <v>3928</v>
      </c>
      <c r="D124" s="3" t="s">
        <v>4222</v>
      </c>
      <c r="E124" s="3" t="s">
        <v>4223</v>
      </c>
      <c r="F124" s="3" t="s">
        <v>2547</v>
      </c>
      <c r="G124" s="3" t="s">
        <v>3931</v>
      </c>
    </row>
    <row r="125" spans="1:7" ht="45" customHeight="1" x14ac:dyDescent="0.25">
      <c r="A125" s="3" t="s">
        <v>803</v>
      </c>
      <c r="B125" s="3" t="s">
        <v>4224</v>
      </c>
      <c r="C125" s="3" t="s">
        <v>3928</v>
      </c>
      <c r="D125" s="3" t="s">
        <v>4225</v>
      </c>
      <c r="E125" s="3" t="s">
        <v>4226</v>
      </c>
      <c r="F125" s="3" t="s">
        <v>2547</v>
      </c>
      <c r="G125" s="3" t="s">
        <v>3931</v>
      </c>
    </row>
    <row r="126" spans="1:7" ht="45" customHeight="1" x14ac:dyDescent="0.25">
      <c r="A126" s="3" t="s">
        <v>808</v>
      </c>
      <c r="B126" s="3" t="s">
        <v>4227</v>
      </c>
      <c r="C126" s="3" t="s">
        <v>3928</v>
      </c>
      <c r="D126" s="3" t="s">
        <v>4228</v>
      </c>
      <c r="E126" s="3" t="s">
        <v>4229</v>
      </c>
      <c r="F126" s="3" t="s">
        <v>2547</v>
      </c>
      <c r="G126" s="3" t="s">
        <v>3931</v>
      </c>
    </row>
    <row r="127" spans="1:7" ht="45" customHeight="1" x14ac:dyDescent="0.25">
      <c r="A127" s="3" t="s">
        <v>812</v>
      </c>
      <c r="B127" s="3" t="s">
        <v>4230</v>
      </c>
      <c r="C127" s="3" t="s">
        <v>3928</v>
      </c>
      <c r="D127" s="3" t="s">
        <v>4231</v>
      </c>
      <c r="E127" s="3" t="s">
        <v>4232</v>
      </c>
      <c r="F127" s="3" t="s">
        <v>2547</v>
      </c>
      <c r="G127" s="3" t="s">
        <v>3931</v>
      </c>
    </row>
    <row r="128" spans="1:7" ht="45" customHeight="1" x14ac:dyDescent="0.25">
      <c r="A128" s="3" t="s">
        <v>815</v>
      </c>
      <c r="B128" s="3" t="s">
        <v>4233</v>
      </c>
      <c r="C128" s="3" t="s">
        <v>3928</v>
      </c>
      <c r="D128" s="3" t="s">
        <v>4234</v>
      </c>
      <c r="E128" s="3" t="s">
        <v>4235</v>
      </c>
      <c r="F128" s="3" t="s">
        <v>2547</v>
      </c>
      <c r="G128" s="3" t="s">
        <v>3931</v>
      </c>
    </row>
    <row r="129" spans="1:7" ht="45" customHeight="1" x14ac:dyDescent="0.25">
      <c r="A129" s="3" t="s">
        <v>820</v>
      </c>
      <c r="B129" s="3" t="s">
        <v>4236</v>
      </c>
      <c r="C129" s="3" t="s">
        <v>3928</v>
      </c>
      <c r="D129" s="3" t="s">
        <v>4237</v>
      </c>
      <c r="E129" s="3" t="s">
        <v>4238</v>
      </c>
      <c r="F129" s="3" t="s">
        <v>2547</v>
      </c>
      <c r="G129" s="3" t="s">
        <v>3931</v>
      </c>
    </row>
    <row r="130" spans="1:7" ht="45" customHeight="1" x14ac:dyDescent="0.25">
      <c r="A130" s="3" t="s">
        <v>824</v>
      </c>
      <c r="B130" s="3" t="s">
        <v>4239</v>
      </c>
      <c r="C130" s="3" t="s">
        <v>3928</v>
      </c>
      <c r="D130" s="3" t="s">
        <v>4240</v>
      </c>
      <c r="E130" s="3" t="s">
        <v>4241</v>
      </c>
      <c r="F130" s="3" t="s">
        <v>2547</v>
      </c>
      <c r="G130" s="3" t="s">
        <v>3931</v>
      </c>
    </row>
    <row r="131" spans="1:7" ht="45" customHeight="1" x14ac:dyDescent="0.25">
      <c r="A131" s="3" t="s">
        <v>830</v>
      </c>
      <c r="B131" s="3" t="s">
        <v>4242</v>
      </c>
      <c r="C131" s="3" t="s">
        <v>3928</v>
      </c>
      <c r="D131" s="3" t="s">
        <v>4243</v>
      </c>
      <c r="E131" s="3" t="s">
        <v>4244</v>
      </c>
      <c r="F131" s="3" t="s">
        <v>2547</v>
      </c>
      <c r="G131" s="3" t="s">
        <v>3931</v>
      </c>
    </row>
    <row r="132" spans="1:7" ht="45" customHeight="1" x14ac:dyDescent="0.25">
      <c r="A132" s="3" t="s">
        <v>833</v>
      </c>
      <c r="B132" s="3" t="s">
        <v>4245</v>
      </c>
      <c r="C132" s="3" t="s">
        <v>3928</v>
      </c>
      <c r="D132" s="3" t="s">
        <v>124</v>
      </c>
      <c r="E132" s="3" t="s">
        <v>125</v>
      </c>
      <c r="F132" s="3" t="s">
        <v>2547</v>
      </c>
      <c r="G132" s="3" t="s">
        <v>3931</v>
      </c>
    </row>
    <row r="133" spans="1:7" ht="45" customHeight="1" x14ac:dyDescent="0.25">
      <c r="A133" s="3" t="s">
        <v>838</v>
      </c>
      <c r="B133" s="3" t="s">
        <v>4246</v>
      </c>
      <c r="C133" s="3" t="s">
        <v>3928</v>
      </c>
      <c r="D133" s="3" t="s">
        <v>4247</v>
      </c>
      <c r="E133" s="3" t="s">
        <v>4248</v>
      </c>
      <c r="F133" s="3" t="s">
        <v>2547</v>
      </c>
      <c r="G133" s="3" t="s">
        <v>3931</v>
      </c>
    </row>
    <row r="134" spans="1:7" ht="45" customHeight="1" x14ac:dyDescent="0.25">
      <c r="A134" s="3" t="s">
        <v>844</v>
      </c>
      <c r="B134" s="3" t="s">
        <v>4249</v>
      </c>
      <c r="C134" s="3" t="s">
        <v>3928</v>
      </c>
      <c r="D134" s="3" t="s">
        <v>4250</v>
      </c>
      <c r="E134" s="3" t="s">
        <v>4251</v>
      </c>
      <c r="F134" s="3" t="s">
        <v>2547</v>
      </c>
      <c r="G134" s="3" t="s">
        <v>3931</v>
      </c>
    </row>
    <row r="135" spans="1:7" ht="45" customHeight="1" x14ac:dyDescent="0.25">
      <c r="A135" s="3" t="s">
        <v>850</v>
      </c>
      <c r="B135" s="3" t="s">
        <v>4252</v>
      </c>
      <c r="C135" s="3" t="s">
        <v>3928</v>
      </c>
      <c r="D135" s="3" t="s">
        <v>4253</v>
      </c>
      <c r="E135" s="3" t="s">
        <v>4254</v>
      </c>
      <c r="F135" s="3" t="s">
        <v>2547</v>
      </c>
      <c r="G135" s="3" t="s">
        <v>3931</v>
      </c>
    </row>
    <row r="136" spans="1:7" ht="45" customHeight="1" x14ac:dyDescent="0.25">
      <c r="A136" s="3" t="s">
        <v>856</v>
      </c>
      <c r="B136" s="3" t="s">
        <v>4255</v>
      </c>
      <c r="C136" s="3" t="s">
        <v>3928</v>
      </c>
      <c r="D136" s="3" t="s">
        <v>4256</v>
      </c>
      <c r="E136" s="3" t="s">
        <v>4257</v>
      </c>
      <c r="F136" s="3" t="s">
        <v>2547</v>
      </c>
      <c r="G136" s="3" t="s">
        <v>3931</v>
      </c>
    </row>
    <row r="137" spans="1:7" ht="45" customHeight="1" x14ac:dyDescent="0.25">
      <c r="A137" s="3" t="s">
        <v>860</v>
      </c>
      <c r="B137" s="3" t="s">
        <v>4258</v>
      </c>
      <c r="C137" s="3" t="s">
        <v>3928</v>
      </c>
      <c r="D137" s="3" t="s">
        <v>4259</v>
      </c>
      <c r="E137" s="3" t="s">
        <v>4260</v>
      </c>
      <c r="F137" s="3" t="s">
        <v>2547</v>
      </c>
      <c r="G137" s="3" t="s">
        <v>3931</v>
      </c>
    </row>
    <row r="138" spans="1:7" ht="45" customHeight="1" x14ac:dyDescent="0.25">
      <c r="A138" s="3" t="s">
        <v>865</v>
      </c>
      <c r="B138" s="3" t="s">
        <v>4261</v>
      </c>
      <c r="C138" s="3" t="s">
        <v>3928</v>
      </c>
      <c r="D138" s="3" t="s">
        <v>124</v>
      </c>
      <c r="E138" s="3" t="s">
        <v>125</v>
      </c>
      <c r="F138" s="3" t="s">
        <v>2547</v>
      </c>
      <c r="G138" s="3" t="s">
        <v>3931</v>
      </c>
    </row>
    <row r="139" spans="1:7" ht="45" customHeight="1" x14ac:dyDescent="0.25">
      <c r="A139" s="3" t="s">
        <v>870</v>
      </c>
      <c r="B139" s="3" t="s">
        <v>4262</v>
      </c>
      <c r="C139" s="3" t="s">
        <v>3928</v>
      </c>
      <c r="D139" s="3" t="s">
        <v>4263</v>
      </c>
      <c r="E139" s="3" t="s">
        <v>4264</v>
      </c>
      <c r="F139" s="3" t="s">
        <v>2547</v>
      </c>
      <c r="G139" s="3" t="s">
        <v>3931</v>
      </c>
    </row>
    <row r="140" spans="1:7" ht="45" customHeight="1" x14ac:dyDescent="0.25">
      <c r="A140" s="3" t="s">
        <v>875</v>
      </c>
      <c r="B140" s="3" t="s">
        <v>4265</v>
      </c>
      <c r="C140" s="3" t="s">
        <v>3928</v>
      </c>
      <c r="D140" s="3" t="s">
        <v>4266</v>
      </c>
      <c r="E140" s="3" t="s">
        <v>4267</v>
      </c>
      <c r="F140" s="3" t="s">
        <v>2547</v>
      </c>
      <c r="G140" s="3" t="s">
        <v>3931</v>
      </c>
    </row>
    <row r="141" spans="1:7" ht="45" customHeight="1" x14ac:dyDescent="0.25">
      <c r="A141" s="3" t="s">
        <v>879</v>
      </c>
      <c r="B141" s="3" t="s">
        <v>4268</v>
      </c>
      <c r="C141" s="3" t="s">
        <v>3928</v>
      </c>
      <c r="D141" s="3" t="s">
        <v>4269</v>
      </c>
      <c r="E141" s="3" t="s">
        <v>4270</v>
      </c>
      <c r="F141" s="3" t="s">
        <v>2547</v>
      </c>
      <c r="G141" s="3" t="s">
        <v>3931</v>
      </c>
    </row>
    <row r="142" spans="1:7" ht="45" customHeight="1" x14ac:dyDescent="0.25">
      <c r="A142" s="3" t="s">
        <v>887</v>
      </c>
      <c r="B142" s="3" t="s">
        <v>4271</v>
      </c>
      <c r="C142" s="3" t="s">
        <v>3928</v>
      </c>
      <c r="D142" s="3" t="s">
        <v>885</v>
      </c>
      <c r="E142" s="3" t="s">
        <v>886</v>
      </c>
      <c r="F142" s="3" t="s">
        <v>2547</v>
      </c>
      <c r="G142" s="3" t="s">
        <v>3931</v>
      </c>
    </row>
    <row r="143" spans="1:7" ht="45" customHeight="1" x14ac:dyDescent="0.25">
      <c r="A143" s="3" t="s">
        <v>890</v>
      </c>
      <c r="B143" s="3" t="s">
        <v>4272</v>
      </c>
      <c r="C143" s="3" t="s">
        <v>3928</v>
      </c>
      <c r="D143" s="3" t="s">
        <v>4009</v>
      </c>
      <c r="E143" s="3" t="s">
        <v>4010</v>
      </c>
      <c r="F143" s="3" t="s">
        <v>2547</v>
      </c>
      <c r="G143" s="3" t="s">
        <v>3931</v>
      </c>
    </row>
    <row r="144" spans="1:7" ht="45" customHeight="1" x14ac:dyDescent="0.25">
      <c r="A144" s="3" t="s">
        <v>897</v>
      </c>
      <c r="B144" s="3" t="s">
        <v>4273</v>
      </c>
      <c r="C144" s="3" t="s">
        <v>3928</v>
      </c>
      <c r="D144" s="3" t="s">
        <v>4274</v>
      </c>
      <c r="E144" s="3" t="s">
        <v>4275</v>
      </c>
      <c r="F144" s="3" t="s">
        <v>2547</v>
      </c>
      <c r="G144" s="3" t="s">
        <v>3931</v>
      </c>
    </row>
    <row r="145" spans="1:7" ht="45" customHeight="1" x14ac:dyDescent="0.25">
      <c r="A145" s="3" t="s">
        <v>902</v>
      </c>
      <c r="B145" s="3" t="s">
        <v>4276</v>
      </c>
      <c r="C145" s="3" t="s">
        <v>3928</v>
      </c>
      <c r="D145" s="3" t="s">
        <v>900</v>
      </c>
      <c r="E145" s="3" t="s">
        <v>901</v>
      </c>
      <c r="F145" s="3" t="s">
        <v>2547</v>
      </c>
      <c r="G145" s="3" t="s">
        <v>3931</v>
      </c>
    </row>
    <row r="146" spans="1:7" ht="45" customHeight="1" x14ac:dyDescent="0.25">
      <c r="A146" s="3" t="s">
        <v>906</v>
      </c>
      <c r="B146" s="3" t="s">
        <v>4277</v>
      </c>
      <c r="C146" s="3" t="s">
        <v>3928</v>
      </c>
      <c r="D146" s="3" t="s">
        <v>4278</v>
      </c>
      <c r="E146" s="3" t="s">
        <v>4279</v>
      </c>
      <c r="F146" s="3" t="s">
        <v>2547</v>
      </c>
      <c r="G146" s="3" t="s">
        <v>3931</v>
      </c>
    </row>
    <row r="147" spans="1:7" ht="45" customHeight="1" x14ac:dyDescent="0.25">
      <c r="A147" s="3" t="s">
        <v>911</v>
      </c>
      <c r="B147" s="3" t="s">
        <v>4280</v>
      </c>
      <c r="C147" s="3" t="s">
        <v>3928</v>
      </c>
      <c r="D147" s="3" t="s">
        <v>4166</v>
      </c>
      <c r="E147" s="3" t="s">
        <v>4167</v>
      </c>
      <c r="F147" s="3" t="s">
        <v>2547</v>
      </c>
      <c r="G147" s="3" t="s">
        <v>3931</v>
      </c>
    </row>
    <row r="148" spans="1:7" ht="45" customHeight="1" x14ac:dyDescent="0.25">
      <c r="A148" s="3" t="s">
        <v>913</v>
      </c>
      <c r="B148" s="3" t="s">
        <v>4281</v>
      </c>
      <c r="C148" s="3" t="s">
        <v>3928</v>
      </c>
      <c r="D148" s="3" t="s">
        <v>4058</v>
      </c>
      <c r="E148" s="3" t="s">
        <v>4059</v>
      </c>
      <c r="F148" s="3" t="s">
        <v>2547</v>
      </c>
      <c r="G148" s="3" t="s">
        <v>3931</v>
      </c>
    </row>
    <row r="149" spans="1:7" ht="45" customHeight="1" x14ac:dyDescent="0.25">
      <c r="A149" s="3" t="s">
        <v>919</v>
      </c>
      <c r="B149" s="3" t="s">
        <v>4282</v>
      </c>
      <c r="C149" s="3" t="s">
        <v>3928</v>
      </c>
      <c r="D149" s="3" t="s">
        <v>4283</v>
      </c>
      <c r="E149" s="3" t="s">
        <v>4284</v>
      </c>
      <c r="F149" s="3" t="s">
        <v>2547</v>
      </c>
      <c r="G149" s="3" t="s">
        <v>3931</v>
      </c>
    </row>
    <row r="150" spans="1:7" ht="45" customHeight="1" x14ac:dyDescent="0.25">
      <c r="A150" s="3" t="s">
        <v>925</v>
      </c>
      <c r="B150" s="3" t="s">
        <v>4285</v>
      </c>
      <c r="C150" s="3" t="s">
        <v>3928</v>
      </c>
      <c r="D150" s="3" t="s">
        <v>4286</v>
      </c>
      <c r="E150" s="3" t="s">
        <v>4287</v>
      </c>
      <c r="F150" s="3" t="s">
        <v>2547</v>
      </c>
      <c r="G150" s="3" t="s">
        <v>3931</v>
      </c>
    </row>
    <row r="151" spans="1:7" ht="45" customHeight="1" x14ac:dyDescent="0.25">
      <c r="A151" s="3" t="s">
        <v>929</v>
      </c>
      <c r="B151" s="3" t="s">
        <v>4288</v>
      </c>
      <c r="C151" s="3" t="s">
        <v>3928</v>
      </c>
      <c r="D151" s="3" t="s">
        <v>3933</v>
      </c>
      <c r="E151" s="3" t="s">
        <v>3934</v>
      </c>
      <c r="F151" s="3" t="s">
        <v>2547</v>
      </c>
      <c r="G151" s="3" t="s">
        <v>3931</v>
      </c>
    </row>
    <row r="152" spans="1:7" ht="45" customHeight="1" x14ac:dyDescent="0.25">
      <c r="A152" s="3" t="s">
        <v>933</v>
      </c>
      <c r="B152" s="3" t="s">
        <v>4289</v>
      </c>
      <c r="C152" s="3" t="s">
        <v>3928</v>
      </c>
      <c r="D152" s="3" t="s">
        <v>3933</v>
      </c>
      <c r="E152" s="3" t="s">
        <v>3934</v>
      </c>
      <c r="F152" s="3" t="s">
        <v>2547</v>
      </c>
      <c r="G152" s="3" t="s">
        <v>3931</v>
      </c>
    </row>
    <row r="153" spans="1:7" ht="45" customHeight="1" x14ac:dyDescent="0.25">
      <c r="A153" s="3" t="s">
        <v>937</v>
      </c>
      <c r="B153" s="3" t="s">
        <v>4290</v>
      </c>
      <c r="C153" s="3" t="s">
        <v>3928</v>
      </c>
      <c r="D153" s="3" t="s">
        <v>4009</v>
      </c>
      <c r="E153" s="3" t="s">
        <v>4010</v>
      </c>
      <c r="F153" s="3" t="s">
        <v>2547</v>
      </c>
      <c r="G153" s="3" t="s">
        <v>3931</v>
      </c>
    </row>
    <row r="154" spans="1:7" ht="45" customHeight="1" x14ac:dyDescent="0.25">
      <c r="A154" s="3" t="s">
        <v>941</v>
      </c>
      <c r="B154" s="3" t="s">
        <v>4291</v>
      </c>
      <c r="C154" s="3" t="s">
        <v>3928</v>
      </c>
      <c r="D154" s="3" t="s">
        <v>4292</v>
      </c>
      <c r="E154" s="3" t="s">
        <v>4293</v>
      </c>
      <c r="F154" s="3" t="s">
        <v>2547</v>
      </c>
      <c r="G154" s="3" t="s">
        <v>3931</v>
      </c>
    </row>
    <row r="155" spans="1:7" ht="45" customHeight="1" x14ac:dyDescent="0.25">
      <c r="A155" s="3" t="s">
        <v>945</v>
      </c>
      <c r="B155" s="3" t="s">
        <v>4294</v>
      </c>
      <c r="C155" s="3" t="s">
        <v>3928</v>
      </c>
      <c r="D155" s="3" t="s">
        <v>4295</v>
      </c>
      <c r="E155" s="3" t="s">
        <v>4296</v>
      </c>
      <c r="F155" s="3" t="s">
        <v>2547</v>
      </c>
      <c r="G155" s="3" t="s">
        <v>3931</v>
      </c>
    </row>
    <row r="156" spans="1:7" ht="45" customHeight="1" x14ac:dyDescent="0.25">
      <c r="A156" s="3" t="s">
        <v>950</v>
      </c>
      <c r="B156" s="3" t="s">
        <v>4297</v>
      </c>
      <c r="C156" s="3" t="s">
        <v>3928</v>
      </c>
      <c r="D156" s="3" t="s">
        <v>4298</v>
      </c>
      <c r="E156" s="3" t="s">
        <v>4299</v>
      </c>
      <c r="F156" s="3" t="s">
        <v>2547</v>
      </c>
      <c r="G156" s="3" t="s">
        <v>3931</v>
      </c>
    </row>
    <row r="157" spans="1:7" ht="45" customHeight="1" x14ac:dyDescent="0.25">
      <c r="A157" s="3" t="s">
        <v>955</v>
      </c>
      <c r="B157" s="3" t="s">
        <v>4300</v>
      </c>
      <c r="C157" s="3" t="s">
        <v>3928</v>
      </c>
      <c r="D157" s="3" t="s">
        <v>4162</v>
      </c>
      <c r="E157" s="3" t="s">
        <v>4163</v>
      </c>
      <c r="F157" s="3" t="s">
        <v>2547</v>
      </c>
      <c r="G157" s="3" t="s">
        <v>3931</v>
      </c>
    </row>
    <row r="158" spans="1:7" ht="45" customHeight="1" x14ac:dyDescent="0.25">
      <c r="A158" s="3" t="s">
        <v>960</v>
      </c>
      <c r="B158" s="3" t="s">
        <v>4301</v>
      </c>
      <c r="C158" s="3" t="s">
        <v>3928</v>
      </c>
      <c r="D158" s="3" t="s">
        <v>4302</v>
      </c>
      <c r="E158" s="3" t="s">
        <v>4303</v>
      </c>
      <c r="F158" s="3" t="s">
        <v>2547</v>
      </c>
      <c r="G158" s="3" t="s">
        <v>3931</v>
      </c>
    </row>
    <row r="159" spans="1:7" ht="45" customHeight="1" x14ac:dyDescent="0.25">
      <c r="A159" s="3" t="s">
        <v>964</v>
      </c>
      <c r="B159" s="3" t="s">
        <v>4304</v>
      </c>
      <c r="C159" s="3" t="s">
        <v>3928</v>
      </c>
      <c r="D159" s="3" t="s">
        <v>4305</v>
      </c>
      <c r="E159" s="3" t="s">
        <v>4306</v>
      </c>
      <c r="F159" s="3" t="s">
        <v>2547</v>
      </c>
      <c r="G159" s="3" t="s">
        <v>3931</v>
      </c>
    </row>
    <row r="160" spans="1:7" ht="45" customHeight="1" x14ac:dyDescent="0.25">
      <c r="A160" s="3" t="s">
        <v>967</v>
      </c>
      <c r="B160" s="3" t="s">
        <v>4307</v>
      </c>
      <c r="C160" s="3" t="s">
        <v>3928</v>
      </c>
      <c r="D160" s="3" t="s">
        <v>4124</v>
      </c>
      <c r="E160" s="3" t="s">
        <v>4125</v>
      </c>
      <c r="F160" s="3" t="s">
        <v>2547</v>
      </c>
      <c r="G160" s="3" t="s">
        <v>3931</v>
      </c>
    </row>
    <row r="161" spans="1:7" ht="45" customHeight="1" x14ac:dyDescent="0.25">
      <c r="A161" s="3" t="s">
        <v>972</v>
      </c>
      <c r="B161" s="3" t="s">
        <v>4308</v>
      </c>
      <c r="C161" s="3" t="s">
        <v>3928</v>
      </c>
      <c r="D161" s="3" t="s">
        <v>4309</v>
      </c>
      <c r="E161" s="3" t="s">
        <v>4310</v>
      </c>
      <c r="F161" s="3" t="s">
        <v>2547</v>
      </c>
      <c r="G161" s="3" t="s">
        <v>3931</v>
      </c>
    </row>
    <row r="162" spans="1:7" ht="45" customHeight="1" x14ac:dyDescent="0.25">
      <c r="A162" s="3" t="s">
        <v>977</v>
      </c>
      <c r="B162" s="3" t="s">
        <v>4311</v>
      </c>
      <c r="C162" s="3" t="s">
        <v>3928</v>
      </c>
      <c r="D162" s="3" t="s">
        <v>4312</v>
      </c>
      <c r="E162" s="3" t="s">
        <v>4313</v>
      </c>
      <c r="F162" s="3" t="s">
        <v>2547</v>
      </c>
      <c r="G162" s="3" t="s">
        <v>3931</v>
      </c>
    </row>
    <row r="163" spans="1:7" ht="45" customHeight="1" x14ac:dyDescent="0.25">
      <c r="A163" s="3" t="s">
        <v>981</v>
      </c>
      <c r="B163" s="3" t="s">
        <v>4314</v>
      </c>
      <c r="C163" s="3" t="s">
        <v>3928</v>
      </c>
      <c r="D163" s="3" t="s">
        <v>3933</v>
      </c>
      <c r="E163" s="3" t="s">
        <v>3934</v>
      </c>
      <c r="F163" s="3" t="s">
        <v>2547</v>
      </c>
      <c r="G163" s="3" t="s">
        <v>3931</v>
      </c>
    </row>
    <row r="164" spans="1:7" ht="45" customHeight="1" x14ac:dyDescent="0.25">
      <c r="A164" s="3" t="s">
        <v>985</v>
      </c>
      <c r="B164" s="3" t="s">
        <v>4315</v>
      </c>
      <c r="C164" s="3" t="s">
        <v>3928</v>
      </c>
      <c r="D164" s="3" t="s">
        <v>4316</v>
      </c>
      <c r="E164" s="3" t="s">
        <v>4317</v>
      </c>
      <c r="F164" s="3" t="s">
        <v>2547</v>
      </c>
      <c r="G164" s="3" t="s">
        <v>3931</v>
      </c>
    </row>
    <row r="165" spans="1:7" ht="45" customHeight="1" x14ac:dyDescent="0.25">
      <c r="A165" s="3" t="s">
        <v>990</v>
      </c>
      <c r="B165" s="3" t="s">
        <v>4318</v>
      </c>
      <c r="C165" s="3" t="s">
        <v>3928</v>
      </c>
      <c r="D165" s="3" t="s">
        <v>345</v>
      </c>
      <c r="E165" s="3" t="s">
        <v>346</v>
      </c>
      <c r="F165" s="3" t="s">
        <v>2547</v>
      </c>
      <c r="G165" s="3" t="s">
        <v>3931</v>
      </c>
    </row>
    <row r="166" spans="1:7" ht="45" customHeight="1" x14ac:dyDescent="0.25">
      <c r="A166" s="3" t="s">
        <v>994</v>
      </c>
      <c r="B166" s="3" t="s">
        <v>4319</v>
      </c>
      <c r="C166" s="3" t="s">
        <v>3928</v>
      </c>
      <c r="D166" s="3" t="s">
        <v>4320</v>
      </c>
      <c r="E166" s="3" t="s">
        <v>4321</v>
      </c>
      <c r="F166" s="3" t="s">
        <v>2547</v>
      </c>
      <c r="G166" s="3" t="s">
        <v>3931</v>
      </c>
    </row>
    <row r="167" spans="1:7" ht="45" customHeight="1" x14ac:dyDescent="0.25">
      <c r="A167" s="3" t="s">
        <v>999</v>
      </c>
      <c r="B167" s="3" t="s">
        <v>4322</v>
      </c>
      <c r="C167" s="3" t="s">
        <v>3928</v>
      </c>
      <c r="D167" s="3" t="s">
        <v>4323</v>
      </c>
      <c r="E167" s="3" t="s">
        <v>4324</v>
      </c>
      <c r="F167" s="3" t="s">
        <v>2547</v>
      </c>
      <c r="G167" s="3" t="s">
        <v>3931</v>
      </c>
    </row>
    <row r="168" spans="1:7" ht="45" customHeight="1" x14ac:dyDescent="0.25">
      <c r="A168" s="3" t="s">
        <v>1003</v>
      </c>
      <c r="B168" s="3" t="s">
        <v>4325</v>
      </c>
      <c r="C168" s="3" t="s">
        <v>3928</v>
      </c>
      <c r="D168" s="3" t="s">
        <v>4326</v>
      </c>
      <c r="E168" s="3" t="s">
        <v>4327</v>
      </c>
      <c r="F168" s="3" t="s">
        <v>2547</v>
      </c>
      <c r="G168" s="3" t="s">
        <v>3931</v>
      </c>
    </row>
    <row r="169" spans="1:7" ht="45" customHeight="1" x14ac:dyDescent="0.25">
      <c r="A169" s="3" t="s">
        <v>1009</v>
      </c>
      <c r="B169" s="3" t="s">
        <v>4328</v>
      </c>
      <c r="C169" s="3" t="s">
        <v>3928</v>
      </c>
      <c r="D169" s="3" t="s">
        <v>4329</v>
      </c>
      <c r="E169" s="3" t="s">
        <v>4330</v>
      </c>
      <c r="F169" s="3" t="s">
        <v>2547</v>
      </c>
      <c r="G169" s="3" t="s">
        <v>3931</v>
      </c>
    </row>
    <row r="170" spans="1:7" ht="45" customHeight="1" x14ac:dyDescent="0.25">
      <c r="A170" s="3" t="s">
        <v>1013</v>
      </c>
      <c r="B170" s="3" t="s">
        <v>4331</v>
      </c>
      <c r="C170" s="3" t="s">
        <v>3928</v>
      </c>
      <c r="D170" s="3" t="s">
        <v>4089</v>
      </c>
      <c r="E170" s="3" t="s">
        <v>4090</v>
      </c>
      <c r="F170" s="3" t="s">
        <v>2547</v>
      </c>
      <c r="G170" s="3" t="s">
        <v>3931</v>
      </c>
    </row>
    <row r="171" spans="1:7" ht="45" customHeight="1" x14ac:dyDescent="0.25">
      <c r="A171" s="3" t="s">
        <v>1018</v>
      </c>
      <c r="B171" s="3" t="s">
        <v>4332</v>
      </c>
      <c r="C171" s="3" t="s">
        <v>3928</v>
      </c>
      <c r="D171" s="3" t="s">
        <v>4333</v>
      </c>
      <c r="E171" s="3" t="s">
        <v>4334</v>
      </c>
      <c r="F171" s="3" t="s">
        <v>2547</v>
      </c>
      <c r="G171" s="3" t="s">
        <v>3931</v>
      </c>
    </row>
    <row r="172" spans="1:7" ht="45" customHeight="1" x14ac:dyDescent="0.25">
      <c r="A172" s="3" t="s">
        <v>1021</v>
      </c>
      <c r="B172" s="3" t="s">
        <v>4335</v>
      </c>
      <c r="C172" s="3" t="s">
        <v>3928</v>
      </c>
      <c r="D172" s="3" t="s">
        <v>4070</v>
      </c>
      <c r="E172" s="3" t="s">
        <v>4071</v>
      </c>
      <c r="F172" s="3" t="s">
        <v>2547</v>
      </c>
      <c r="G172" s="3" t="s">
        <v>3931</v>
      </c>
    </row>
    <row r="173" spans="1:7" ht="45" customHeight="1" x14ac:dyDescent="0.25">
      <c r="A173" s="3" t="s">
        <v>1026</v>
      </c>
      <c r="B173" s="3" t="s">
        <v>4336</v>
      </c>
      <c r="C173" s="3" t="s">
        <v>3928</v>
      </c>
      <c r="D173" s="3" t="s">
        <v>1024</v>
      </c>
      <c r="E173" s="3" t="s">
        <v>1025</v>
      </c>
      <c r="F173" s="3" t="s">
        <v>2547</v>
      </c>
      <c r="G173" s="3" t="s">
        <v>3931</v>
      </c>
    </row>
    <row r="174" spans="1:7" ht="45" customHeight="1" x14ac:dyDescent="0.25">
      <c r="A174" s="3" t="s">
        <v>1030</v>
      </c>
      <c r="B174" s="3" t="s">
        <v>4337</v>
      </c>
      <c r="C174" s="3" t="s">
        <v>3928</v>
      </c>
      <c r="D174" s="3" t="s">
        <v>4338</v>
      </c>
      <c r="E174" s="3" t="s">
        <v>4339</v>
      </c>
      <c r="F174" s="3" t="s">
        <v>2547</v>
      </c>
      <c r="G174" s="3" t="s">
        <v>3931</v>
      </c>
    </row>
    <row r="175" spans="1:7" ht="45" customHeight="1" x14ac:dyDescent="0.25">
      <c r="A175" s="3" t="s">
        <v>1033</v>
      </c>
      <c r="B175" s="3" t="s">
        <v>4340</v>
      </c>
      <c r="C175" s="3" t="s">
        <v>3928</v>
      </c>
      <c r="D175" s="3" t="s">
        <v>124</v>
      </c>
      <c r="E175" s="3" t="s">
        <v>125</v>
      </c>
      <c r="F175" s="3" t="s">
        <v>2547</v>
      </c>
      <c r="G175" s="3" t="s">
        <v>3931</v>
      </c>
    </row>
    <row r="176" spans="1:7" ht="45" customHeight="1" x14ac:dyDescent="0.25">
      <c r="A176" s="3" t="s">
        <v>1036</v>
      </c>
      <c r="B176" s="3" t="s">
        <v>4341</v>
      </c>
      <c r="C176" s="3" t="s">
        <v>3928</v>
      </c>
      <c r="D176" s="3" t="s">
        <v>3933</v>
      </c>
      <c r="E176" s="3" t="s">
        <v>3934</v>
      </c>
      <c r="F176" s="3" t="s">
        <v>2547</v>
      </c>
      <c r="G176" s="3" t="s">
        <v>3931</v>
      </c>
    </row>
    <row r="177" spans="1:7" ht="45" customHeight="1" x14ac:dyDescent="0.25">
      <c r="A177" s="3" t="s">
        <v>1040</v>
      </c>
      <c r="B177" s="3" t="s">
        <v>4342</v>
      </c>
      <c r="C177" s="3" t="s">
        <v>3928</v>
      </c>
      <c r="D177" s="3" t="s">
        <v>4343</v>
      </c>
      <c r="E177" s="3" t="s">
        <v>4344</v>
      </c>
      <c r="F177" s="3" t="s">
        <v>2547</v>
      </c>
      <c r="G177" s="3" t="s">
        <v>3931</v>
      </c>
    </row>
    <row r="178" spans="1:7" ht="45" customHeight="1" x14ac:dyDescent="0.25">
      <c r="A178" s="3" t="s">
        <v>1046</v>
      </c>
      <c r="B178" s="3" t="s">
        <v>4345</v>
      </c>
      <c r="C178" s="3" t="s">
        <v>3928</v>
      </c>
      <c r="D178" s="3" t="s">
        <v>4346</v>
      </c>
      <c r="E178" s="3" t="s">
        <v>4347</v>
      </c>
      <c r="F178" s="3" t="s">
        <v>2547</v>
      </c>
      <c r="G178" s="3" t="s">
        <v>3931</v>
      </c>
    </row>
    <row r="179" spans="1:7" ht="45" customHeight="1" x14ac:dyDescent="0.25">
      <c r="A179" s="3" t="s">
        <v>1051</v>
      </c>
      <c r="B179" s="3" t="s">
        <v>4348</v>
      </c>
      <c r="C179" s="3" t="s">
        <v>3928</v>
      </c>
      <c r="D179" s="3" t="s">
        <v>124</v>
      </c>
      <c r="E179" s="3" t="s">
        <v>125</v>
      </c>
      <c r="F179" s="3" t="s">
        <v>2547</v>
      </c>
      <c r="G179" s="3" t="s">
        <v>3931</v>
      </c>
    </row>
    <row r="180" spans="1:7" ht="45" customHeight="1" x14ac:dyDescent="0.25">
      <c r="A180" s="3" t="s">
        <v>1054</v>
      </c>
      <c r="B180" s="3" t="s">
        <v>4349</v>
      </c>
      <c r="C180" s="3" t="s">
        <v>3928</v>
      </c>
      <c r="D180" s="3" t="s">
        <v>4350</v>
      </c>
      <c r="E180" s="3" t="s">
        <v>4351</v>
      </c>
      <c r="F180" s="3" t="s">
        <v>2547</v>
      </c>
      <c r="G180" s="3" t="s">
        <v>3931</v>
      </c>
    </row>
    <row r="181" spans="1:7" ht="45" customHeight="1" x14ac:dyDescent="0.25">
      <c r="A181" s="3" t="s">
        <v>1058</v>
      </c>
      <c r="B181" s="3" t="s">
        <v>4352</v>
      </c>
      <c r="C181" s="3" t="s">
        <v>3928</v>
      </c>
      <c r="D181" s="3" t="s">
        <v>4309</v>
      </c>
      <c r="E181" s="3" t="s">
        <v>4310</v>
      </c>
      <c r="F181" s="3" t="s">
        <v>2547</v>
      </c>
      <c r="G181" s="3" t="s">
        <v>3931</v>
      </c>
    </row>
    <row r="182" spans="1:7" ht="45" customHeight="1" x14ac:dyDescent="0.25">
      <c r="A182" s="3" t="s">
        <v>1064</v>
      </c>
      <c r="B182" s="3" t="s">
        <v>4353</v>
      </c>
      <c r="C182" s="3" t="s">
        <v>3928</v>
      </c>
      <c r="D182" s="3" t="s">
        <v>4354</v>
      </c>
      <c r="E182" s="3" t="s">
        <v>4355</v>
      </c>
      <c r="F182" s="3" t="s">
        <v>2547</v>
      </c>
      <c r="G182" s="3" t="s">
        <v>3931</v>
      </c>
    </row>
    <row r="183" spans="1:7" ht="45" customHeight="1" x14ac:dyDescent="0.25">
      <c r="A183" s="3" t="s">
        <v>1069</v>
      </c>
      <c r="B183" s="3" t="s">
        <v>4356</v>
      </c>
      <c r="C183" s="3" t="s">
        <v>3928</v>
      </c>
      <c r="D183" s="3" t="s">
        <v>4357</v>
      </c>
      <c r="E183" s="3" t="s">
        <v>4358</v>
      </c>
      <c r="F183" s="3" t="s">
        <v>2547</v>
      </c>
      <c r="G183" s="3" t="s">
        <v>3931</v>
      </c>
    </row>
    <row r="184" spans="1:7" ht="45" customHeight="1" x14ac:dyDescent="0.25">
      <c r="A184" s="3" t="s">
        <v>1072</v>
      </c>
      <c r="B184" s="3" t="s">
        <v>4359</v>
      </c>
      <c r="C184" s="3" t="s">
        <v>3928</v>
      </c>
      <c r="D184" s="3" t="s">
        <v>4070</v>
      </c>
      <c r="E184" s="3" t="s">
        <v>4071</v>
      </c>
      <c r="F184" s="3" t="s">
        <v>2547</v>
      </c>
      <c r="G184" s="3" t="s">
        <v>3931</v>
      </c>
    </row>
    <row r="185" spans="1:7" ht="45" customHeight="1" x14ac:dyDescent="0.25">
      <c r="A185" s="3" t="s">
        <v>1078</v>
      </c>
      <c r="B185" s="3" t="s">
        <v>4360</v>
      </c>
      <c r="C185" s="3" t="s">
        <v>3928</v>
      </c>
      <c r="D185" s="3" t="s">
        <v>1076</v>
      </c>
      <c r="E185" s="3" t="s">
        <v>1077</v>
      </c>
      <c r="F185" s="3" t="s">
        <v>2547</v>
      </c>
      <c r="G185" s="3" t="s">
        <v>3931</v>
      </c>
    </row>
    <row r="186" spans="1:7" ht="45" customHeight="1" x14ac:dyDescent="0.25">
      <c r="A186" s="3" t="s">
        <v>1082</v>
      </c>
      <c r="B186" s="3" t="s">
        <v>4361</v>
      </c>
      <c r="C186" s="3" t="s">
        <v>3928</v>
      </c>
      <c r="D186" s="3" t="s">
        <v>4326</v>
      </c>
      <c r="E186" s="3" t="s">
        <v>4327</v>
      </c>
      <c r="F186" s="3" t="s">
        <v>2547</v>
      </c>
      <c r="G186" s="3" t="s">
        <v>3931</v>
      </c>
    </row>
    <row r="187" spans="1:7" ht="45" customHeight="1" x14ac:dyDescent="0.25">
      <c r="A187" s="3" t="s">
        <v>1087</v>
      </c>
      <c r="B187" s="3" t="s">
        <v>4362</v>
      </c>
      <c r="C187" s="3" t="s">
        <v>3928</v>
      </c>
      <c r="D187" s="3" t="s">
        <v>4124</v>
      </c>
      <c r="E187" s="3" t="s">
        <v>4125</v>
      </c>
      <c r="F187" s="3" t="s">
        <v>2547</v>
      </c>
      <c r="G187" s="3" t="s">
        <v>3931</v>
      </c>
    </row>
    <row r="188" spans="1:7" ht="45" customHeight="1" x14ac:dyDescent="0.25">
      <c r="A188" s="3" t="s">
        <v>1091</v>
      </c>
      <c r="B188" s="3" t="s">
        <v>4363</v>
      </c>
      <c r="C188" s="3" t="s">
        <v>3928</v>
      </c>
      <c r="D188" s="3" t="s">
        <v>4364</v>
      </c>
      <c r="E188" s="3" t="s">
        <v>4365</v>
      </c>
      <c r="F188" s="3" t="s">
        <v>2547</v>
      </c>
      <c r="G188" s="3" t="s">
        <v>3931</v>
      </c>
    </row>
    <row r="189" spans="1:7" ht="45" customHeight="1" x14ac:dyDescent="0.25">
      <c r="A189" s="3" t="s">
        <v>1097</v>
      </c>
      <c r="B189" s="3" t="s">
        <v>4366</v>
      </c>
      <c r="C189" s="3" t="s">
        <v>3928</v>
      </c>
      <c r="D189" s="3" t="s">
        <v>4367</v>
      </c>
      <c r="E189" s="3" t="s">
        <v>4368</v>
      </c>
      <c r="F189" s="3" t="s">
        <v>2547</v>
      </c>
      <c r="G189" s="3" t="s">
        <v>3931</v>
      </c>
    </row>
    <row r="190" spans="1:7" ht="45" customHeight="1" x14ac:dyDescent="0.25">
      <c r="A190" s="3" t="s">
        <v>1103</v>
      </c>
      <c r="B190" s="3" t="s">
        <v>4369</v>
      </c>
      <c r="C190" s="3" t="s">
        <v>3928</v>
      </c>
      <c r="D190" s="3" t="s">
        <v>4370</v>
      </c>
      <c r="E190" s="3" t="s">
        <v>4371</v>
      </c>
      <c r="F190" s="3" t="s">
        <v>2547</v>
      </c>
      <c r="G190" s="3" t="s">
        <v>3931</v>
      </c>
    </row>
    <row r="191" spans="1:7" ht="45" customHeight="1" x14ac:dyDescent="0.25">
      <c r="A191" s="3" t="s">
        <v>1107</v>
      </c>
      <c r="B191" s="3" t="s">
        <v>4372</v>
      </c>
      <c r="C191" s="3" t="s">
        <v>3928</v>
      </c>
      <c r="D191" s="3" t="s">
        <v>4373</v>
      </c>
      <c r="E191" s="3" t="s">
        <v>4374</v>
      </c>
      <c r="F191" s="3" t="s">
        <v>2547</v>
      </c>
      <c r="G191" s="3" t="s">
        <v>3931</v>
      </c>
    </row>
    <row r="192" spans="1:7" ht="45" customHeight="1" x14ac:dyDescent="0.25">
      <c r="A192" s="3" t="s">
        <v>1112</v>
      </c>
      <c r="B192" s="3" t="s">
        <v>4375</v>
      </c>
      <c r="C192" s="3" t="s">
        <v>3928</v>
      </c>
      <c r="D192" s="3" t="s">
        <v>4376</v>
      </c>
      <c r="E192" s="3" t="s">
        <v>4377</v>
      </c>
      <c r="F192" s="3" t="s">
        <v>2547</v>
      </c>
      <c r="G192" s="3" t="s">
        <v>3931</v>
      </c>
    </row>
    <row r="193" spans="1:7" ht="45" customHeight="1" x14ac:dyDescent="0.25">
      <c r="A193" s="3" t="s">
        <v>1117</v>
      </c>
      <c r="B193" s="3" t="s">
        <v>4378</v>
      </c>
      <c r="C193" s="3" t="s">
        <v>3928</v>
      </c>
      <c r="D193" s="3" t="s">
        <v>4379</v>
      </c>
      <c r="E193" s="3" t="s">
        <v>4380</v>
      </c>
      <c r="F193" s="3" t="s">
        <v>2547</v>
      </c>
      <c r="G193" s="3" t="s">
        <v>3931</v>
      </c>
    </row>
    <row r="194" spans="1:7" ht="45" customHeight="1" x14ac:dyDescent="0.25">
      <c r="A194" s="3" t="s">
        <v>1120</v>
      </c>
      <c r="B194" s="3" t="s">
        <v>4381</v>
      </c>
      <c r="C194" s="3" t="s">
        <v>3928</v>
      </c>
      <c r="D194" s="3" t="s">
        <v>4004</v>
      </c>
      <c r="E194" s="3" t="s">
        <v>4005</v>
      </c>
      <c r="F194" s="3" t="s">
        <v>2547</v>
      </c>
      <c r="G194" s="3" t="s">
        <v>3931</v>
      </c>
    </row>
    <row r="195" spans="1:7" ht="45" customHeight="1" x14ac:dyDescent="0.25">
      <c r="A195" s="3" t="s">
        <v>1125</v>
      </c>
      <c r="B195" s="3" t="s">
        <v>4382</v>
      </c>
      <c r="C195" s="3" t="s">
        <v>3928</v>
      </c>
      <c r="D195" s="3" t="s">
        <v>4383</v>
      </c>
      <c r="E195" s="3" t="s">
        <v>4384</v>
      </c>
      <c r="F195" s="3" t="s">
        <v>2547</v>
      </c>
      <c r="G195" s="3" t="s">
        <v>3931</v>
      </c>
    </row>
    <row r="196" spans="1:7" ht="45" customHeight="1" x14ac:dyDescent="0.25">
      <c r="A196" s="3" t="s">
        <v>1128</v>
      </c>
      <c r="B196" s="3" t="s">
        <v>4385</v>
      </c>
      <c r="C196" s="3" t="s">
        <v>3928</v>
      </c>
      <c r="D196" s="3" t="s">
        <v>4386</v>
      </c>
      <c r="E196" s="3" t="s">
        <v>4387</v>
      </c>
      <c r="F196" s="3" t="s">
        <v>2547</v>
      </c>
      <c r="G196" s="3" t="s">
        <v>3931</v>
      </c>
    </row>
    <row r="197" spans="1:7" ht="45" customHeight="1" x14ac:dyDescent="0.25">
      <c r="A197" s="3" t="s">
        <v>1132</v>
      </c>
      <c r="B197" s="3" t="s">
        <v>4388</v>
      </c>
      <c r="C197" s="3" t="s">
        <v>3928</v>
      </c>
      <c r="D197" s="3" t="s">
        <v>4389</v>
      </c>
      <c r="E197" s="3" t="s">
        <v>4390</v>
      </c>
      <c r="F197" s="3" t="s">
        <v>2547</v>
      </c>
      <c r="G197" s="3" t="s">
        <v>3931</v>
      </c>
    </row>
    <row r="198" spans="1:7" ht="45" customHeight="1" x14ac:dyDescent="0.25">
      <c r="A198" s="3" t="s">
        <v>1136</v>
      </c>
      <c r="B198" s="3" t="s">
        <v>4391</v>
      </c>
      <c r="C198" s="3" t="s">
        <v>3928</v>
      </c>
      <c r="D198" s="3" t="s">
        <v>4326</v>
      </c>
      <c r="E198" s="3" t="s">
        <v>4327</v>
      </c>
      <c r="F198" s="3" t="s">
        <v>2547</v>
      </c>
      <c r="G198" s="3" t="s">
        <v>3931</v>
      </c>
    </row>
    <row r="199" spans="1:7" ht="45" customHeight="1" x14ac:dyDescent="0.25">
      <c r="A199" s="3" t="s">
        <v>1141</v>
      </c>
      <c r="B199" s="3" t="s">
        <v>4392</v>
      </c>
      <c r="C199" s="3" t="s">
        <v>3928</v>
      </c>
      <c r="D199" s="3" t="s">
        <v>1139</v>
      </c>
      <c r="E199" s="3" t="s">
        <v>1140</v>
      </c>
      <c r="F199" s="3" t="s">
        <v>2547</v>
      </c>
      <c r="G199" s="3" t="s">
        <v>3931</v>
      </c>
    </row>
    <row r="200" spans="1:7" ht="45" customHeight="1" x14ac:dyDescent="0.25">
      <c r="A200" s="3" t="s">
        <v>1148</v>
      </c>
      <c r="B200" s="3" t="s">
        <v>4393</v>
      </c>
      <c r="C200" s="3" t="s">
        <v>3928</v>
      </c>
      <c r="D200" s="3" t="s">
        <v>4394</v>
      </c>
      <c r="E200" s="3" t="s">
        <v>4395</v>
      </c>
      <c r="F200" s="3" t="s">
        <v>2547</v>
      </c>
      <c r="G200" s="3" t="s">
        <v>3931</v>
      </c>
    </row>
    <row r="201" spans="1:7" ht="45" customHeight="1" x14ac:dyDescent="0.25">
      <c r="A201" s="3" t="s">
        <v>1152</v>
      </c>
      <c r="B201" s="3" t="s">
        <v>4396</v>
      </c>
      <c r="C201" s="3" t="s">
        <v>3928</v>
      </c>
      <c r="D201" s="3" t="s">
        <v>4397</v>
      </c>
      <c r="E201" s="3" t="s">
        <v>4398</v>
      </c>
      <c r="F201" s="3" t="s">
        <v>2547</v>
      </c>
      <c r="G201" s="3" t="s">
        <v>3931</v>
      </c>
    </row>
    <row r="202" spans="1:7" ht="45" customHeight="1" x14ac:dyDescent="0.25">
      <c r="A202" s="3" t="s">
        <v>1156</v>
      </c>
      <c r="B202" s="3" t="s">
        <v>4399</v>
      </c>
      <c r="C202" s="3" t="s">
        <v>3928</v>
      </c>
      <c r="D202" s="3" t="s">
        <v>4400</v>
      </c>
      <c r="E202" s="3" t="s">
        <v>4401</v>
      </c>
      <c r="F202" s="3" t="s">
        <v>2547</v>
      </c>
      <c r="G202" s="3" t="s">
        <v>3931</v>
      </c>
    </row>
    <row r="203" spans="1:7" ht="45" customHeight="1" x14ac:dyDescent="0.25">
      <c r="A203" s="3" t="s">
        <v>1161</v>
      </c>
      <c r="B203" s="3" t="s">
        <v>4402</v>
      </c>
      <c r="C203" s="3" t="s">
        <v>3928</v>
      </c>
      <c r="D203" s="3" t="s">
        <v>1159</v>
      </c>
      <c r="E203" s="3" t="s">
        <v>1160</v>
      </c>
      <c r="F203" s="3" t="s">
        <v>2547</v>
      </c>
      <c r="G203" s="3" t="s">
        <v>3931</v>
      </c>
    </row>
    <row r="204" spans="1:7" ht="45" customHeight="1" x14ac:dyDescent="0.25">
      <c r="A204" s="3" t="s">
        <v>1165</v>
      </c>
      <c r="B204" s="3" t="s">
        <v>4403</v>
      </c>
      <c r="C204" s="3" t="s">
        <v>3928</v>
      </c>
      <c r="D204" s="3" t="s">
        <v>4404</v>
      </c>
      <c r="E204" s="3" t="s">
        <v>4405</v>
      </c>
      <c r="F204" s="3" t="s">
        <v>2547</v>
      </c>
      <c r="G204" s="3" t="s">
        <v>3931</v>
      </c>
    </row>
    <row r="205" spans="1:7" ht="45" customHeight="1" x14ac:dyDescent="0.25">
      <c r="A205" s="3" t="s">
        <v>1170</v>
      </c>
      <c r="B205" s="3" t="s">
        <v>4406</v>
      </c>
      <c r="C205" s="3" t="s">
        <v>3928</v>
      </c>
      <c r="D205" s="3" t="s">
        <v>1168</v>
      </c>
      <c r="E205" s="3" t="s">
        <v>1169</v>
      </c>
      <c r="F205" s="3" t="s">
        <v>2547</v>
      </c>
      <c r="G205" s="3" t="s">
        <v>3931</v>
      </c>
    </row>
    <row r="206" spans="1:7" ht="45" customHeight="1" x14ac:dyDescent="0.25">
      <c r="A206" s="3" t="s">
        <v>1174</v>
      </c>
      <c r="B206" s="3" t="s">
        <v>4407</v>
      </c>
      <c r="C206" s="3" t="s">
        <v>3928</v>
      </c>
      <c r="D206" s="3" t="s">
        <v>345</v>
      </c>
      <c r="E206" s="3" t="s">
        <v>346</v>
      </c>
      <c r="F206" s="3" t="s">
        <v>2547</v>
      </c>
      <c r="G206" s="3" t="s">
        <v>3931</v>
      </c>
    </row>
    <row r="207" spans="1:7" ht="45" customHeight="1" x14ac:dyDescent="0.25">
      <c r="A207" s="3" t="s">
        <v>1179</v>
      </c>
      <c r="B207" s="3" t="s">
        <v>4408</v>
      </c>
      <c r="C207" s="3" t="s">
        <v>3928</v>
      </c>
      <c r="D207" s="3" t="s">
        <v>4073</v>
      </c>
      <c r="E207" s="3" t="s">
        <v>4074</v>
      </c>
      <c r="F207" s="3" t="s">
        <v>2547</v>
      </c>
      <c r="G207" s="3" t="s">
        <v>3931</v>
      </c>
    </row>
    <row r="208" spans="1:7" ht="45" customHeight="1" x14ac:dyDescent="0.25">
      <c r="A208" s="3" t="s">
        <v>1184</v>
      </c>
      <c r="B208" s="3" t="s">
        <v>4409</v>
      </c>
      <c r="C208" s="3" t="s">
        <v>3928</v>
      </c>
      <c r="D208" s="3" t="s">
        <v>753</v>
      </c>
      <c r="E208" s="3" t="s">
        <v>1183</v>
      </c>
      <c r="F208" s="3" t="s">
        <v>2547</v>
      </c>
      <c r="G208" s="3" t="s">
        <v>3931</v>
      </c>
    </row>
    <row r="209" spans="1:7" ht="45" customHeight="1" x14ac:dyDescent="0.25">
      <c r="A209" s="3" t="s">
        <v>1188</v>
      </c>
      <c r="B209" s="3" t="s">
        <v>4410</v>
      </c>
      <c r="C209" s="3" t="s">
        <v>3928</v>
      </c>
      <c r="D209" s="3" t="s">
        <v>4411</v>
      </c>
      <c r="E209" s="3" t="s">
        <v>4412</v>
      </c>
      <c r="F209" s="3" t="s">
        <v>2547</v>
      </c>
      <c r="G209" s="3" t="s">
        <v>3931</v>
      </c>
    </row>
    <row r="210" spans="1:7" ht="45" customHeight="1" x14ac:dyDescent="0.25">
      <c r="A210" s="3" t="s">
        <v>1193</v>
      </c>
      <c r="B210" s="3" t="s">
        <v>4413</v>
      </c>
      <c r="C210" s="3" t="s">
        <v>3928</v>
      </c>
      <c r="D210" s="3" t="s">
        <v>4414</v>
      </c>
      <c r="E210" s="3" t="s">
        <v>4415</v>
      </c>
      <c r="F210" s="3" t="s">
        <v>2547</v>
      </c>
      <c r="G210" s="3" t="s">
        <v>3931</v>
      </c>
    </row>
    <row r="211" spans="1:7" ht="45" customHeight="1" x14ac:dyDescent="0.25">
      <c r="A211" s="3" t="s">
        <v>1198</v>
      </c>
      <c r="B211" s="3" t="s">
        <v>4416</v>
      </c>
      <c r="C211" s="3" t="s">
        <v>3928</v>
      </c>
      <c r="D211" s="3" t="s">
        <v>1196</v>
      </c>
      <c r="E211" s="3" t="s">
        <v>1197</v>
      </c>
      <c r="F211" s="3" t="s">
        <v>2547</v>
      </c>
      <c r="G211" s="3" t="s">
        <v>3931</v>
      </c>
    </row>
    <row r="212" spans="1:7" ht="45" customHeight="1" x14ac:dyDescent="0.25">
      <c r="A212" s="3" t="s">
        <v>1202</v>
      </c>
      <c r="B212" s="3" t="s">
        <v>4417</v>
      </c>
      <c r="C212" s="3" t="s">
        <v>3928</v>
      </c>
      <c r="D212" s="3" t="s">
        <v>4418</v>
      </c>
      <c r="E212" s="3" t="s">
        <v>4419</v>
      </c>
      <c r="F212" s="3" t="s">
        <v>2547</v>
      </c>
      <c r="G212" s="3" t="s">
        <v>3931</v>
      </c>
    </row>
    <row r="213" spans="1:7" ht="45" customHeight="1" x14ac:dyDescent="0.25">
      <c r="A213" s="3" t="s">
        <v>1208</v>
      </c>
      <c r="B213" s="3" t="s">
        <v>4420</v>
      </c>
      <c r="C213" s="3" t="s">
        <v>3928</v>
      </c>
      <c r="D213" s="3" t="s">
        <v>4421</v>
      </c>
      <c r="E213" s="3" t="s">
        <v>4422</v>
      </c>
      <c r="F213" s="3" t="s">
        <v>2547</v>
      </c>
      <c r="G213" s="3" t="s">
        <v>3931</v>
      </c>
    </row>
    <row r="214" spans="1:7" ht="45" customHeight="1" x14ac:dyDescent="0.25">
      <c r="A214" s="3" t="s">
        <v>1211</v>
      </c>
      <c r="B214" s="3" t="s">
        <v>4423</v>
      </c>
      <c r="C214" s="3" t="s">
        <v>3928</v>
      </c>
      <c r="D214" s="3" t="s">
        <v>4124</v>
      </c>
      <c r="E214" s="3" t="s">
        <v>4125</v>
      </c>
      <c r="F214" s="3" t="s">
        <v>2547</v>
      </c>
      <c r="G214" s="3" t="s">
        <v>3931</v>
      </c>
    </row>
    <row r="215" spans="1:7" ht="45" customHeight="1" x14ac:dyDescent="0.25">
      <c r="A215" s="3" t="s">
        <v>1216</v>
      </c>
      <c r="B215" s="3" t="s">
        <v>4424</v>
      </c>
      <c r="C215" s="3" t="s">
        <v>3928</v>
      </c>
      <c r="D215" s="3" t="s">
        <v>4425</v>
      </c>
      <c r="E215" s="3" t="s">
        <v>4426</v>
      </c>
      <c r="F215" s="3" t="s">
        <v>2547</v>
      </c>
      <c r="G215" s="3" t="s">
        <v>3931</v>
      </c>
    </row>
    <row r="216" spans="1:7" ht="45" customHeight="1" x14ac:dyDescent="0.25">
      <c r="A216" s="3" t="s">
        <v>1221</v>
      </c>
      <c r="B216" s="3" t="s">
        <v>4427</v>
      </c>
      <c r="C216" s="3" t="s">
        <v>3928</v>
      </c>
      <c r="D216" s="3" t="s">
        <v>4428</v>
      </c>
      <c r="E216" s="3" t="s">
        <v>4429</v>
      </c>
      <c r="F216" s="3" t="s">
        <v>2547</v>
      </c>
      <c r="G216" s="3" t="s">
        <v>3931</v>
      </c>
    </row>
    <row r="217" spans="1:7" ht="45" customHeight="1" x14ac:dyDescent="0.25">
      <c r="A217" s="3" t="s">
        <v>1226</v>
      </c>
      <c r="B217" s="3" t="s">
        <v>4430</v>
      </c>
      <c r="C217" s="3" t="s">
        <v>3928</v>
      </c>
      <c r="D217" s="3" t="s">
        <v>4431</v>
      </c>
      <c r="E217" s="3" t="s">
        <v>4432</v>
      </c>
      <c r="F217" s="3" t="s">
        <v>2547</v>
      </c>
      <c r="G217" s="3" t="s">
        <v>3931</v>
      </c>
    </row>
    <row r="218" spans="1:7" ht="45" customHeight="1" x14ac:dyDescent="0.25">
      <c r="A218" s="3" t="s">
        <v>1230</v>
      </c>
      <c r="B218" s="3" t="s">
        <v>4433</v>
      </c>
      <c r="C218" s="3" t="s">
        <v>3928</v>
      </c>
      <c r="D218" s="3" t="s">
        <v>4166</v>
      </c>
      <c r="E218" s="3" t="s">
        <v>4167</v>
      </c>
      <c r="F218" s="3" t="s">
        <v>2547</v>
      </c>
      <c r="G218" s="3" t="s">
        <v>3931</v>
      </c>
    </row>
    <row r="219" spans="1:7" ht="45" customHeight="1" x14ac:dyDescent="0.25">
      <c r="A219" s="3" t="s">
        <v>1235</v>
      </c>
      <c r="B219" s="3" t="s">
        <v>4434</v>
      </c>
      <c r="C219" s="3" t="s">
        <v>3928</v>
      </c>
      <c r="D219" s="3" t="s">
        <v>4435</v>
      </c>
      <c r="E219" s="3" t="s">
        <v>4436</v>
      </c>
      <c r="F219" s="3" t="s">
        <v>2547</v>
      </c>
      <c r="G219" s="3" t="s">
        <v>3931</v>
      </c>
    </row>
    <row r="220" spans="1:7" ht="45" customHeight="1" x14ac:dyDescent="0.25">
      <c r="A220" s="3" t="s">
        <v>1240</v>
      </c>
      <c r="B220" s="3" t="s">
        <v>4437</v>
      </c>
      <c r="C220" s="3" t="s">
        <v>3928</v>
      </c>
      <c r="D220" s="3" t="s">
        <v>4438</v>
      </c>
      <c r="E220" s="3" t="s">
        <v>4439</v>
      </c>
      <c r="F220" s="3" t="s">
        <v>2547</v>
      </c>
      <c r="G220" s="3" t="s">
        <v>3931</v>
      </c>
    </row>
    <row r="221" spans="1:7" ht="45" customHeight="1" x14ac:dyDescent="0.25">
      <c r="A221" s="3" t="s">
        <v>1245</v>
      </c>
      <c r="B221" s="3" t="s">
        <v>4440</v>
      </c>
      <c r="C221" s="3" t="s">
        <v>3928</v>
      </c>
      <c r="D221" s="3" t="s">
        <v>4441</v>
      </c>
      <c r="E221" s="3" t="s">
        <v>4442</v>
      </c>
      <c r="F221" s="3" t="s">
        <v>2547</v>
      </c>
      <c r="G221" s="3" t="s">
        <v>3931</v>
      </c>
    </row>
    <row r="222" spans="1:7" ht="45" customHeight="1" x14ac:dyDescent="0.25">
      <c r="A222" s="3" t="s">
        <v>1248</v>
      </c>
      <c r="B222" s="3" t="s">
        <v>4443</v>
      </c>
      <c r="C222" s="3" t="s">
        <v>3928</v>
      </c>
      <c r="D222" s="3" t="s">
        <v>4444</v>
      </c>
      <c r="E222" s="3" t="s">
        <v>4445</v>
      </c>
      <c r="F222" s="3" t="s">
        <v>2547</v>
      </c>
      <c r="G222" s="3" t="s">
        <v>3931</v>
      </c>
    </row>
    <row r="223" spans="1:7" ht="45" customHeight="1" x14ac:dyDescent="0.25">
      <c r="A223" s="3" t="s">
        <v>1253</v>
      </c>
      <c r="B223" s="3" t="s">
        <v>4446</v>
      </c>
      <c r="C223" s="3" t="s">
        <v>3928</v>
      </c>
      <c r="D223" s="3" t="s">
        <v>4447</v>
      </c>
      <c r="E223" s="3" t="s">
        <v>4448</v>
      </c>
      <c r="F223" s="3" t="s">
        <v>2547</v>
      </c>
      <c r="G223" s="3" t="s">
        <v>3931</v>
      </c>
    </row>
    <row r="224" spans="1:7" ht="45" customHeight="1" x14ac:dyDescent="0.25">
      <c r="A224" s="3" t="s">
        <v>1256</v>
      </c>
      <c r="B224" s="3" t="s">
        <v>4449</v>
      </c>
      <c r="C224" s="3" t="s">
        <v>3928</v>
      </c>
      <c r="D224" s="3" t="s">
        <v>4278</v>
      </c>
      <c r="E224" s="3" t="s">
        <v>4279</v>
      </c>
      <c r="F224" s="3" t="s">
        <v>2547</v>
      </c>
      <c r="G224" s="3" t="s">
        <v>3931</v>
      </c>
    </row>
    <row r="225" spans="1:7" ht="45" customHeight="1" x14ac:dyDescent="0.25">
      <c r="A225" s="3" t="s">
        <v>1263</v>
      </c>
      <c r="B225" s="3" t="s">
        <v>4450</v>
      </c>
      <c r="C225" s="3" t="s">
        <v>3928</v>
      </c>
      <c r="D225" s="3" t="s">
        <v>4451</v>
      </c>
      <c r="E225" s="3" t="s">
        <v>4452</v>
      </c>
      <c r="F225" s="3" t="s">
        <v>2547</v>
      </c>
      <c r="G225" s="3" t="s">
        <v>3931</v>
      </c>
    </row>
    <row r="226" spans="1:7" ht="45" customHeight="1" x14ac:dyDescent="0.25">
      <c r="A226" s="3" t="s">
        <v>1267</v>
      </c>
      <c r="B226" s="3" t="s">
        <v>4453</v>
      </c>
      <c r="C226" s="3" t="s">
        <v>3928</v>
      </c>
      <c r="D226" s="3" t="s">
        <v>4454</v>
      </c>
      <c r="E226" s="3" t="s">
        <v>4455</v>
      </c>
      <c r="F226" s="3" t="s">
        <v>2547</v>
      </c>
      <c r="G226" s="3" t="s">
        <v>3931</v>
      </c>
    </row>
    <row r="227" spans="1:7" ht="45" customHeight="1" x14ac:dyDescent="0.25">
      <c r="A227" s="3" t="s">
        <v>1270</v>
      </c>
      <c r="B227" s="3" t="s">
        <v>4456</v>
      </c>
      <c r="C227" s="3" t="s">
        <v>3928</v>
      </c>
      <c r="D227" s="3" t="s">
        <v>4367</v>
      </c>
      <c r="E227" s="3" t="s">
        <v>4368</v>
      </c>
      <c r="F227" s="3" t="s">
        <v>2547</v>
      </c>
      <c r="G227" s="3" t="s">
        <v>3931</v>
      </c>
    </row>
    <row r="228" spans="1:7" ht="45" customHeight="1" x14ac:dyDescent="0.25">
      <c r="A228" s="3" t="s">
        <v>1272</v>
      </c>
      <c r="B228" s="3" t="s">
        <v>4457</v>
      </c>
      <c r="C228" s="3" t="s">
        <v>3928</v>
      </c>
      <c r="D228" s="3" t="s">
        <v>4124</v>
      </c>
      <c r="E228" s="3" t="s">
        <v>4125</v>
      </c>
      <c r="F228" s="3" t="s">
        <v>2547</v>
      </c>
      <c r="G228" s="3" t="s">
        <v>3931</v>
      </c>
    </row>
    <row r="229" spans="1:7" ht="45" customHeight="1" x14ac:dyDescent="0.25">
      <c r="A229" s="3" t="s">
        <v>1276</v>
      </c>
      <c r="B229" s="3" t="s">
        <v>4458</v>
      </c>
      <c r="C229" s="3" t="s">
        <v>3928</v>
      </c>
      <c r="D229" s="3" t="s">
        <v>223</v>
      </c>
      <c r="E229" s="3" t="s">
        <v>224</v>
      </c>
      <c r="F229" s="3" t="s">
        <v>2547</v>
      </c>
      <c r="G229" s="3" t="s">
        <v>3931</v>
      </c>
    </row>
    <row r="230" spans="1:7" ht="45" customHeight="1" x14ac:dyDescent="0.25">
      <c r="A230" s="3" t="s">
        <v>1278</v>
      </c>
      <c r="B230" s="3" t="s">
        <v>4459</v>
      </c>
      <c r="C230" s="3" t="s">
        <v>3928</v>
      </c>
      <c r="D230" s="3" t="s">
        <v>3975</v>
      </c>
      <c r="E230" s="3" t="s">
        <v>3976</v>
      </c>
      <c r="F230" s="3" t="s">
        <v>2547</v>
      </c>
      <c r="G230" s="3" t="s">
        <v>3931</v>
      </c>
    </row>
    <row r="231" spans="1:7" ht="45" customHeight="1" x14ac:dyDescent="0.25">
      <c r="A231" s="3" t="s">
        <v>1280</v>
      </c>
      <c r="B231" s="3" t="s">
        <v>4460</v>
      </c>
      <c r="C231" s="3" t="s">
        <v>3928</v>
      </c>
      <c r="D231" s="3" t="s">
        <v>238</v>
      </c>
      <c r="E231" s="3" t="s">
        <v>239</v>
      </c>
      <c r="F231" s="3" t="s">
        <v>2547</v>
      </c>
      <c r="G231" s="3" t="s">
        <v>3931</v>
      </c>
    </row>
    <row r="232" spans="1:7" ht="45" customHeight="1" x14ac:dyDescent="0.25">
      <c r="A232" s="3" t="s">
        <v>1282</v>
      </c>
      <c r="B232" s="3" t="s">
        <v>4461</v>
      </c>
      <c r="C232" s="3" t="s">
        <v>3928</v>
      </c>
      <c r="D232" s="3" t="s">
        <v>245</v>
      </c>
      <c r="E232" s="3" t="s">
        <v>246</v>
      </c>
      <c r="F232" s="3" t="s">
        <v>2547</v>
      </c>
      <c r="G232" s="3" t="s">
        <v>3931</v>
      </c>
    </row>
    <row r="233" spans="1:7" ht="45" customHeight="1" x14ac:dyDescent="0.25">
      <c r="A233" s="3" t="s">
        <v>1284</v>
      </c>
      <c r="B233" s="3" t="s">
        <v>4462</v>
      </c>
      <c r="C233" s="3" t="s">
        <v>3928</v>
      </c>
      <c r="D233" s="3" t="s">
        <v>326</v>
      </c>
      <c r="E233" s="3" t="s">
        <v>327</v>
      </c>
      <c r="F233" s="3" t="s">
        <v>2547</v>
      </c>
      <c r="G233" s="3" t="s">
        <v>3931</v>
      </c>
    </row>
    <row r="234" spans="1:7" ht="45" customHeight="1" x14ac:dyDescent="0.25">
      <c r="A234" s="3" t="s">
        <v>1286</v>
      </c>
      <c r="B234" s="3" t="s">
        <v>4463</v>
      </c>
      <c r="C234" s="3" t="s">
        <v>3928</v>
      </c>
      <c r="D234" s="3" t="s">
        <v>1024</v>
      </c>
      <c r="E234" s="3" t="s">
        <v>1025</v>
      </c>
      <c r="F234" s="3" t="s">
        <v>2547</v>
      </c>
      <c r="G234" s="3" t="s">
        <v>3931</v>
      </c>
    </row>
    <row r="235" spans="1:7" ht="45" customHeight="1" x14ac:dyDescent="0.25">
      <c r="A235" s="3" t="s">
        <v>1288</v>
      </c>
      <c r="B235" s="3" t="s">
        <v>4464</v>
      </c>
      <c r="C235" s="3" t="s">
        <v>3928</v>
      </c>
      <c r="D235" s="3" t="s">
        <v>4338</v>
      </c>
      <c r="E235" s="3" t="s">
        <v>4339</v>
      </c>
      <c r="F235" s="3" t="s">
        <v>2547</v>
      </c>
      <c r="G235" s="3" t="s">
        <v>3931</v>
      </c>
    </row>
    <row r="236" spans="1:7" ht="45" customHeight="1" x14ac:dyDescent="0.25">
      <c r="A236" s="3" t="s">
        <v>1290</v>
      </c>
      <c r="B236" s="3" t="s">
        <v>4465</v>
      </c>
      <c r="C236" s="3" t="s">
        <v>3928</v>
      </c>
      <c r="D236" s="3" t="s">
        <v>1076</v>
      </c>
      <c r="E236" s="3" t="s">
        <v>1077</v>
      </c>
      <c r="F236" s="3" t="s">
        <v>2547</v>
      </c>
      <c r="G236" s="3" t="s">
        <v>3931</v>
      </c>
    </row>
    <row r="237" spans="1:7" ht="45" customHeight="1" x14ac:dyDescent="0.25">
      <c r="A237" s="3" t="s">
        <v>1292</v>
      </c>
      <c r="B237" s="3" t="s">
        <v>4466</v>
      </c>
      <c r="C237" s="3" t="s">
        <v>3928</v>
      </c>
      <c r="D237" s="3" t="s">
        <v>4326</v>
      </c>
      <c r="E237" s="3" t="s">
        <v>4327</v>
      </c>
      <c r="F237" s="3" t="s">
        <v>2547</v>
      </c>
      <c r="G237" s="3" t="s">
        <v>3931</v>
      </c>
    </row>
    <row r="238" spans="1:7" ht="45" customHeight="1" x14ac:dyDescent="0.25">
      <c r="A238" s="3" t="s">
        <v>1294</v>
      </c>
      <c r="B238" s="3" t="s">
        <v>4467</v>
      </c>
      <c r="C238" s="3" t="s">
        <v>3928</v>
      </c>
      <c r="D238" s="3" t="s">
        <v>4124</v>
      </c>
      <c r="E238" s="3" t="s">
        <v>4125</v>
      </c>
      <c r="F238" s="3" t="s">
        <v>2547</v>
      </c>
      <c r="G238" s="3" t="s">
        <v>3931</v>
      </c>
    </row>
    <row r="239" spans="1:7" ht="45" customHeight="1" x14ac:dyDescent="0.25">
      <c r="A239" s="3" t="s">
        <v>1296</v>
      </c>
      <c r="B239" s="3" t="s">
        <v>4468</v>
      </c>
      <c r="C239" s="3" t="s">
        <v>3928</v>
      </c>
      <c r="D239" s="3" t="s">
        <v>4012</v>
      </c>
      <c r="E239" s="3" t="s">
        <v>4013</v>
      </c>
      <c r="F239" s="3" t="s">
        <v>2547</v>
      </c>
      <c r="G239" s="3" t="s">
        <v>3931</v>
      </c>
    </row>
    <row r="240" spans="1:7" ht="45" customHeight="1" x14ac:dyDescent="0.25">
      <c r="A240" s="3" t="s">
        <v>1298</v>
      </c>
      <c r="B240" s="3" t="s">
        <v>4469</v>
      </c>
      <c r="C240" s="3" t="s">
        <v>3928</v>
      </c>
      <c r="D240" s="3" t="s">
        <v>4166</v>
      </c>
      <c r="E240" s="3" t="s">
        <v>4167</v>
      </c>
      <c r="F240" s="3" t="s">
        <v>2547</v>
      </c>
      <c r="G240" s="3" t="s">
        <v>3931</v>
      </c>
    </row>
    <row r="241" spans="1:7" ht="45" customHeight="1" x14ac:dyDescent="0.25">
      <c r="A241" s="3" t="s">
        <v>1300</v>
      </c>
      <c r="B241" s="3" t="s">
        <v>4470</v>
      </c>
      <c r="C241" s="3" t="s">
        <v>3928</v>
      </c>
      <c r="D241" s="3" t="s">
        <v>4169</v>
      </c>
      <c r="E241" s="3" t="s">
        <v>4170</v>
      </c>
      <c r="F241" s="3" t="s">
        <v>2547</v>
      </c>
      <c r="G241" s="3" t="s">
        <v>3931</v>
      </c>
    </row>
    <row r="242" spans="1:7" ht="45" customHeight="1" x14ac:dyDescent="0.25">
      <c r="A242" s="3" t="s">
        <v>1302</v>
      </c>
      <c r="B242" s="3" t="s">
        <v>4471</v>
      </c>
      <c r="C242" s="3" t="s">
        <v>3928</v>
      </c>
      <c r="D242" s="3" t="s">
        <v>4172</v>
      </c>
      <c r="E242" s="3" t="s">
        <v>4173</v>
      </c>
      <c r="F242" s="3" t="s">
        <v>2547</v>
      </c>
      <c r="G242" s="3" t="s">
        <v>3931</v>
      </c>
    </row>
    <row r="243" spans="1:7" ht="45" customHeight="1" x14ac:dyDescent="0.25">
      <c r="A243" s="3" t="s">
        <v>1304</v>
      </c>
      <c r="B243" s="3" t="s">
        <v>4472</v>
      </c>
      <c r="C243" s="3" t="s">
        <v>3928</v>
      </c>
      <c r="D243" s="3" t="s">
        <v>4067</v>
      </c>
      <c r="E243" s="3" t="s">
        <v>4068</v>
      </c>
      <c r="F243" s="3" t="s">
        <v>2547</v>
      </c>
      <c r="G243" s="3" t="s">
        <v>3931</v>
      </c>
    </row>
    <row r="244" spans="1:7" ht="45" customHeight="1" x14ac:dyDescent="0.25">
      <c r="A244" s="3" t="s">
        <v>1306</v>
      </c>
      <c r="B244" s="3" t="s">
        <v>4473</v>
      </c>
      <c r="C244" s="3" t="s">
        <v>3928</v>
      </c>
      <c r="D244" s="3" t="s">
        <v>4376</v>
      </c>
      <c r="E244" s="3" t="s">
        <v>4377</v>
      </c>
      <c r="F244" s="3" t="s">
        <v>2547</v>
      </c>
      <c r="G244" s="3" t="s">
        <v>3931</v>
      </c>
    </row>
    <row r="245" spans="1:7" ht="45" customHeight="1" x14ac:dyDescent="0.25">
      <c r="A245" s="3" t="s">
        <v>1308</v>
      </c>
      <c r="B245" s="3" t="s">
        <v>4474</v>
      </c>
      <c r="C245" s="3" t="s">
        <v>3928</v>
      </c>
      <c r="D245" s="3" t="s">
        <v>4379</v>
      </c>
      <c r="E245" s="3" t="s">
        <v>4380</v>
      </c>
      <c r="F245" s="3" t="s">
        <v>2547</v>
      </c>
      <c r="G245" s="3" t="s">
        <v>3931</v>
      </c>
    </row>
    <row r="246" spans="1:7" ht="45" customHeight="1" x14ac:dyDescent="0.25">
      <c r="A246" s="3" t="s">
        <v>1310</v>
      </c>
      <c r="B246" s="3" t="s">
        <v>4475</v>
      </c>
      <c r="C246" s="3" t="s">
        <v>3928</v>
      </c>
      <c r="D246" s="3" t="s">
        <v>4404</v>
      </c>
      <c r="E246" s="3" t="s">
        <v>4405</v>
      </c>
      <c r="F246" s="3" t="s">
        <v>2547</v>
      </c>
      <c r="G246" s="3" t="s">
        <v>3931</v>
      </c>
    </row>
    <row r="247" spans="1:7" ht="45" customHeight="1" x14ac:dyDescent="0.25">
      <c r="A247" s="3" t="s">
        <v>1312</v>
      </c>
      <c r="B247" s="3" t="s">
        <v>4476</v>
      </c>
      <c r="C247" s="3" t="s">
        <v>3928</v>
      </c>
      <c r="D247" s="3" t="s">
        <v>1168</v>
      </c>
      <c r="E247" s="3" t="s">
        <v>1169</v>
      </c>
      <c r="F247" s="3" t="s">
        <v>2547</v>
      </c>
      <c r="G247" s="3" t="s">
        <v>3931</v>
      </c>
    </row>
    <row r="248" spans="1:7" ht="45" customHeight="1" x14ac:dyDescent="0.25">
      <c r="A248" s="3" t="s">
        <v>1314</v>
      </c>
      <c r="B248" s="3" t="s">
        <v>4477</v>
      </c>
      <c r="C248" s="3" t="s">
        <v>3928</v>
      </c>
      <c r="D248" s="3" t="s">
        <v>345</v>
      </c>
      <c r="E248" s="3" t="s">
        <v>346</v>
      </c>
      <c r="F248" s="3" t="s">
        <v>2547</v>
      </c>
      <c r="G248" s="3" t="s">
        <v>3931</v>
      </c>
    </row>
    <row r="249" spans="1:7" ht="45" customHeight="1" x14ac:dyDescent="0.25">
      <c r="A249" s="3" t="s">
        <v>1316</v>
      </c>
      <c r="B249" s="3" t="s">
        <v>4478</v>
      </c>
      <c r="C249" s="3" t="s">
        <v>3928</v>
      </c>
      <c r="D249" s="3" t="s">
        <v>4140</v>
      </c>
      <c r="E249" s="3" t="s">
        <v>4141</v>
      </c>
      <c r="F249" s="3" t="s">
        <v>2547</v>
      </c>
      <c r="G249" s="3" t="s">
        <v>3931</v>
      </c>
    </row>
    <row r="250" spans="1:7" ht="45" customHeight="1" x14ac:dyDescent="0.25">
      <c r="A250" s="3" t="s">
        <v>1318</v>
      </c>
      <c r="B250" s="3" t="s">
        <v>4479</v>
      </c>
      <c r="C250" s="3" t="s">
        <v>3928</v>
      </c>
      <c r="D250" s="3" t="s">
        <v>614</v>
      </c>
      <c r="E250" s="3" t="s">
        <v>615</v>
      </c>
      <c r="F250" s="3" t="s">
        <v>2547</v>
      </c>
      <c r="G250" s="3" t="s">
        <v>3931</v>
      </c>
    </row>
    <row r="251" spans="1:7" ht="45" customHeight="1" x14ac:dyDescent="0.25">
      <c r="A251" s="3" t="s">
        <v>1320</v>
      </c>
      <c r="B251" s="3" t="s">
        <v>4480</v>
      </c>
      <c r="C251" s="3" t="s">
        <v>3928</v>
      </c>
      <c r="D251" s="3" t="s">
        <v>4179</v>
      </c>
      <c r="E251" s="3" t="s">
        <v>4180</v>
      </c>
      <c r="F251" s="3" t="s">
        <v>2547</v>
      </c>
      <c r="G251" s="3" t="s">
        <v>3931</v>
      </c>
    </row>
    <row r="252" spans="1:7" ht="45" customHeight="1" x14ac:dyDescent="0.25">
      <c r="A252" s="3" t="s">
        <v>1322</v>
      </c>
      <c r="B252" s="3" t="s">
        <v>4481</v>
      </c>
      <c r="C252" s="3" t="s">
        <v>3928</v>
      </c>
      <c r="D252" s="3" t="s">
        <v>4182</v>
      </c>
      <c r="E252" s="3" t="s">
        <v>4183</v>
      </c>
      <c r="F252" s="3" t="s">
        <v>2547</v>
      </c>
      <c r="G252" s="3" t="s">
        <v>3931</v>
      </c>
    </row>
    <row r="253" spans="1:7" ht="45" customHeight="1" x14ac:dyDescent="0.25">
      <c r="A253" s="3" t="s">
        <v>1324</v>
      </c>
      <c r="B253" s="3" t="s">
        <v>4482</v>
      </c>
      <c r="C253" s="3" t="s">
        <v>3928</v>
      </c>
      <c r="D253" s="3" t="s">
        <v>707</v>
      </c>
      <c r="E253" s="3" t="s">
        <v>708</v>
      </c>
      <c r="F253" s="3" t="s">
        <v>2547</v>
      </c>
      <c r="G253" s="3" t="s">
        <v>3931</v>
      </c>
    </row>
    <row r="254" spans="1:7" ht="45" customHeight="1" x14ac:dyDescent="0.25">
      <c r="A254" s="3" t="s">
        <v>1326</v>
      </c>
      <c r="B254" s="3" t="s">
        <v>4483</v>
      </c>
      <c r="C254" s="3" t="s">
        <v>3928</v>
      </c>
      <c r="D254" s="3" t="s">
        <v>4004</v>
      </c>
      <c r="E254" s="3" t="s">
        <v>4005</v>
      </c>
      <c r="F254" s="3" t="s">
        <v>2547</v>
      </c>
      <c r="G254" s="3" t="s">
        <v>3931</v>
      </c>
    </row>
    <row r="255" spans="1:7" ht="45" customHeight="1" x14ac:dyDescent="0.25">
      <c r="A255" s="3" t="s">
        <v>1328</v>
      </c>
      <c r="B255" s="3" t="s">
        <v>4484</v>
      </c>
      <c r="C255" s="3" t="s">
        <v>3928</v>
      </c>
      <c r="D255" s="3" t="s">
        <v>4383</v>
      </c>
      <c r="E255" s="3" t="s">
        <v>4384</v>
      </c>
      <c r="F255" s="3" t="s">
        <v>2547</v>
      </c>
      <c r="G255" s="3" t="s">
        <v>3931</v>
      </c>
    </row>
    <row r="256" spans="1:7" ht="45" customHeight="1" x14ac:dyDescent="0.25">
      <c r="A256" s="3" t="s">
        <v>1330</v>
      </c>
      <c r="B256" s="3" t="s">
        <v>4485</v>
      </c>
      <c r="C256" s="3" t="s">
        <v>3928</v>
      </c>
      <c r="D256" s="3" t="s">
        <v>4386</v>
      </c>
      <c r="E256" s="3" t="s">
        <v>4387</v>
      </c>
      <c r="F256" s="3" t="s">
        <v>2547</v>
      </c>
      <c r="G256" s="3" t="s">
        <v>3931</v>
      </c>
    </row>
    <row r="257" spans="1:7" ht="45" customHeight="1" x14ac:dyDescent="0.25">
      <c r="A257" s="3" t="s">
        <v>1332</v>
      </c>
      <c r="B257" s="3" t="s">
        <v>4486</v>
      </c>
      <c r="C257" s="3" t="s">
        <v>3928</v>
      </c>
      <c r="D257" s="3" t="s">
        <v>4389</v>
      </c>
      <c r="E257" s="3" t="s">
        <v>4390</v>
      </c>
      <c r="F257" s="3" t="s">
        <v>2547</v>
      </c>
      <c r="G257" s="3" t="s">
        <v>3931</v>
      </c>
    </row>
    <row r="258" spans="1:7" ht="45" customHeight="1" x14ac:dyDescent="0.25">
      <c r="A258" s="3" t="s">
        <v>1334</v>
      </c>
      <c r="B258" s="3" t="s">
        <v>4487</v>
      </c>
      <c r="C258" s="3" t="s">
        <v>3928</v>
      </c>
      <c r="D258" s="3" t="s">
        <v>4326</v>
      </c>
      <c r="E258" s="3" t="s">
        <v>4327</v>
      </c>
      <c r="F258" s="3" t="s">
        <v>2547</v>
      </c>
      <c r="G258" s="3" t="s">
        <v>3931</v>
      </c>
    </row>
    <row r="259" spans="1:7" ht="45" customHeight="1" x14ac:dyDescent="0.25">
      <c r="A259" s="3" t="s">
        <v>1336</v>
      </c>
      <c r="B259" s="3" t="s">
        <v>4488</v>
      </c>
      <c r="C259" s="3" t="s">
        <v>3928</v>
      </c>
      <c r="D259" s="3" t="s">
        <v>4016</v>
      </c>
      <c r="E259" s="3" t="s">
        <v>4017</v>
      </c>
      <c r="F259" s="3" t="s">
        <v>2547</v>
      </c>
      <c r="G259" s="3" t="s">
        <v>3931</v>
      </c>
    </row>
    <row r="260" spans="1:7" ht="45" customHeight="1" x14ac:dyDescent="0.25">
      <c r="A260" s="3" t="s">
        <v>1338</v>
      </c>
      <c r="B260" s="3" t="s">
        <v>4489</v>
      </c>
      <c r="C260" s="3" t="s">
        <v>3928</v>
      </c>
      <c r="D260" s="3" t="s">
        <v>4009</v>
      </c>
      <c r="E260" s="3" t="s">
        <v>4010</v>
      </c>
      <c r="F260" s="3" t="s">
        <v>2547</v>
      </c>
      <c r="G260" s="3" t="s">
        <v>3931</v>
      </c>
    </row>
    <row r="261" spans="1:7" ht="45" customHeight="1" x14ac:dyDescent="0.25">
      <c r="A261" s="3" t="s">
        <v>1340</v>
      </c>
      <c r="B261" s="3" t="s">
        <v>4490</v>
      </c>
      <c r="C261" s="3" t="s">
        <v>3928</v>
      </c>
      <c r="D261" s="3" t="s">
        <v>345</v>
      </c>
      <c r="E261" s="3" t="s">
        <v>346</v>
      </c>
      <c r="F261" s="3" t="s">
        <v>2547</v>
      </c>
      <c r="G261" s="3" t="s">
        <v>3931</v>
      </c>
    </row>
    <row r="262" spans="1:7" ht="45" customHeight="1" x14ac:dyDescent="0.25">
      <c r="A262" s="3" t="s">
        <v>1342</v>
      </c>
      <c r="B262" s="3" t="s">
        <v>4491</v>
      </c>
      <c r="C262" s="3" t="s">
        <v>3928</v>
      </c>
      <c r="D262" s="3" t="s">
        <v>4021</v>
      </c>
      <c r="E262" s="3" t="s">
        <v>4022</v>
      </c>
      <c r="F262" s="3" t="s">
        <v>2547</v>
      </c>
      <c r="G262" s="3" t="s">
        <v>3931</v>
      </c>
    </row>
    <row r="263" spans="1:7" ht="45" customHeight="1" x14ac:dyDescent="0.25">
      <c r="A263" s="3" t="s">
        <v>1344</v>
      </c>
      <c r="B263" s="3" t="s">
        <v>4492</v>
      </c>
      <c r="C263" s="3" t="s">
        <v>3928</v>
      </c>
      <c r="D263" s="3" t="s">
        <v>4058</v>
      </c>
      <c r="E263" s="3" t="s">
        <v>4059</v>
      </c>
      <c r="F263" s="3" t="s">
        <v>2547</v>
      </c>
      <c r="G263" s="3" t="s">
        <v>3931</v>
      </c>
    </row>
    <row r="264" spans="1:7" ht="45" customHeight="1" x14ac:dyDescent="0.25">
      <c r="A264" s="3" t="s">
        <v>1346</v>
      </c>
      <c r="B264" s="3" t="s">
        <v>4493</v>
      </c>
      <c r="C264" s="3" t="s">
        <v>3928</v>
      </c>
      <c r="D264" s="3" t="s">
        <v>4364</v>
      </c>
      <c r="E264" s="3" t="s">
        <v>4365</v>
      </c>
      <c r="F264" s="3" t="s">
        <v>2547</v>
      </c>
      <c r="G264" s="3" t="s">
        <v>3931</v>
      </c>
    </row>
    <row r="265" spans="1:7" ht="45" customHeight="1" x14ac:dyDescent="0.25">
      <c r="A265" s="3" t="s">
        <v>1348</v>
      </c>
      <c r="B265" s="3" t="s">
        <v>4494</v>
      </c>
      <c r="C265" s="3" t="s">
        <v>3928</v>
      </c>
      <c r="D265" s="3" t="s">
        <v>4367</v>
      </c>
      <c r="E265" s="3" t="s">
        <v>4368</v>
      </c>
      <c r="F265" s="3" t="s">
        <v>2547</v>
      </c>
      <c r="G265" s="3" t="s">
        <v>3931</v>
      </c>
    </row>
    <row r="266" spans="1:7" ht="45" customHeight="1" x14ac:dyDescent="0.25">
      <c r="A266" s="3" t="s">
        <v>1350</v>
      </c>
      <c r="B266" s="3" t="s">
        <v>4495</v>
      </c>
      <c r="C266" s="3" t="s">
        <v>3928</v>
      </c>
      <c r="D266" s="3" t="s">
        <v>1139</v>
      </c>
      <c r="E266" s="3" t="s">
        <v>1140</v>
      </c>
      <c r="F266" s="3" t="s">
        <v>2547</v>
      </c>
      <c r="G266" s="3" t="s">
        <v>3931</v>
      </c>
    </row>
    <row r="267" spans="1:7" ht="45" customHeight="1" x14ac:dyDescent="0.25">
      <c r="A267" s="3" t="s">
        <v>1352</v>
      </c>
      <c r="B267" s="3" t="s">
        <v>4496</v>
      </c>
      <c r="C267" s="3" t="s">
        <v>3928</v>
      </c>
      <c r="D267" s="3" t="s">
        <v>4394</v>
      </c>
      <c r="E267" s="3" t="s">
        <v>4395</v>
      </c>
      <c r="F267" s="3" t="s">
        <v>2547</v>
      </c>
      <c r="G267" s="3" t="s">
        <v>3931</v>
      </c>
    </row>
    <row r="268" spans="1:7" ht="45" customHeight="1" x14ac:dyDescent="0.25">
      <c r="A268" s="3" t="s">
        <v>1354</v>
      </c>
      <c r="B268" s="3" t="s">
        <v>4497</v>
      </c>
      <c r="C268" s="3" t="s">
        <v>3928</v>
      </c>
      <c r="D268" s="3" t="s">
        <v>4397</v>
      </c>
      <c r="E268" s="3" t="s">
        <v>4398</v>
      </c>
      <c r="F268" s="3" t="s">
        <v>2547</v>
      </c>
      <c r="G268" s="3" t="s">
        <v>3931</v>
      </c>
    </row>
    <row r="269" spans="1:7" ht="45" customHeight="1" x14ac:dyDescent="0.25">
      <c r="A269" s="3" t="s">
        <v>1356</v>
      </c>
      <c r="B269" s="3" t="s">
        <v>4498</v>
      </c>
      <c r="C269" s="3" t="s">
        <v>3928</v>
      </c>
      <c r="D269" s="3" t="s">
        <v>4176</v>
      </c>
      <c r="E269" s="3" t="s">
        <v>4177</v>
      </c>
      <c r="F269" s="3" t="s">
        <v>2547</v>
      </c>
      <c r="G269" s="3" t="s">
        <v>3931</v>
      </c>
    </row>
    <row r="270" spans="1:7" ht="45" customHeight="1" x14ac:dyDescent="0.25">
      <c r="A270" s="3" t="s">
        <v>1358</v>
      </c>
      <c r="B270" s="3" t="s">
        <v>4499</v>
      </c>
      <c r="C270" s="3" t="s">
        <v>3928</v>
      </c>
      <c r="D270" s="3" t="s">
        <v>4214</v>
      </c>
      <c r="E270" s="3" t="s">
        <v>4215</v>
      </c>
      <c r="F270" s="3" t="s">
        <v>2547</v>
      </c>
      <c r="G270" s="3" t="s">
        <v>3931</v>
      </c>
    </row>
    <row r="271" spans="1:7" ht="45" customHeight="1" x14ac:dyDescent="0.25">
      <c r="A271" s="3" t="s">
        <v>1360</v>
      </c>
      <c r="B271" s="3" t="s">
        <v>4500</v>
      </c>
      <c r="C271" s="3" t="s">
        <v>3928</v>
      </c>
      <c r="D271" s="3" t="s">
        <v>3943</v>
      </c>
      <c r="E271" s="3" t="s">
        <v>3944</v>
      </c>
      <c r="F271" s="3" t="s">
        <v>2547</v>
      </c>
      <c r="G271" s="3" t="s">
        <v>3931</v>
      </c>
    </row>
    <row r="272" spans="1:7" ht="45" customHeight="1" x14ac:dyDescent="0.25">
      <c r="A272" s="3" t="s">
        <v>1362</v>
      </c>
      <c r="B272" s="3" t="s">
        <v>4501</v>
      </c>
      <c r="C272" s="3" t="s">
        <v>3928</v>
      </c>
      <c r="D272" s="3" t="s">
        <v>4218</v>
      </c>
      <c r="E272" s="3" t="s">
        <v>4219</v>
      </c>
      <c r="F272" s="3" t="s">
        <v>2547</v>
      </c>
      <c r="G272" s="3" t="s">
        <v>3931</v>
      </c>
    </row>
    <row r="273" spans="1:7" ht="45" customHeight="1" x14ac:dyDescent="0.25">
      <c r="A273" s="3" t="s">
        <v>1364</v>
      </c>
      <c r="B273" s="3" t="s">
        <v>4502</v>
      </c>
      <c r="C273" s="3" t="s">
        <v>3928</v>
      </c>
      <c r="D273" s="3" t="s">
        <v>345</v>
      </c>
      <c r="E273" s="3" t="s">
        <v>346</v>
      </c>
      <c r="F273" s="3" t="s">
        <v>2547</v>
      </c>
      <c r="G273" s="3" t="s">
        <v>3931</v>
      </c>
    </row>
    <row r="274" spans="1:7" ht="45" customHeight="1" x14ac:dyDescent="0.25">
      <c r="A274" s="3" t="s">
        <v>1366</v>
      </c>
      <c r="B274" s="3" t="s">
        <v>4503</v>
      </c>
      <c r="C274" s="3" t="s">
        <v>3928</v>
      </c>
      <c r="D274" s="3" t="s">
        <v>4073</v>
      </c>
      <c r="E274" s="3" t="s">
        <v>4074</v>
      </c>
      <c r="F274" s="3" t="s">
        <v>2547</v>
      </c>
      <c r="G274" s="3" t="s">
        <v>3931</v>
      </c>
    </row>
    <row r="275" spans="1:7" ht="45" customHeight="1" x14ac:dyDescent="0.25">
      <c r="A275" s="3" t="s">
        <v>1368</v>
      </c>
      <c r="B275" s="3" t="s">
        <v>4504</v>
      </c>
      <c r="C275" s="3" t="s">
        <v>3928</v>
      </c>
      <c r="D275" s="3" t="s">
        <v>753</v>
      </c>
      <c r="E275" s="3" t="s">
        <v>1183</v>
      </c>
      <c r="F275" s="3" t="s">
        <v>2547</v>
      </c>
      <c r="G275" s="3" t="s">
        <v>3931</v>
      </c>
    </row>
    <row r="276" spans="1:7" ht="45" customHeight="1" x14ac:dyDescent="0.25">
      <c r="A276" s="3" t="s">
        <v>1370</v>
      </c>
      <c r="B276" s="3" t="s">
        <v>4505</v>
      </c>
      <c r="C276" s="3" t="s">
        <v>3928</v>
      </c>
      <c r="D276" s="3" t="s">
        <v>4124</v>
      </c>
      <c r="E276" s="3" t="s">
        <v>4125</v>
      </c>
      <c r="F276" s="3" t="s">
        <v>2547</v>
      </c>
      <c r="G276" s="3" t="s">
        <v>3931</v>
      </c>
    </row>
    <row r="277" spans="1:7" ht="45" customHeight="1" x14ac:dyDescent="0.25">
      <c r="A277" s="3" t="s">
        <v>1372</v>
      </c>
      <c r="B277" s="3" t="s">
        <v>4506</v>
      </c>
      <c r="C277" s="3" t="s">
        <v>3928</v>
      </c>
      <c r="D277" s="3" t="s">
        <v>4425</v>
      </c>
      <c r="E277" s="3" t="s">
        <v>4426</v>
      </c>
      <c r="F277" s="3" t="s">
        <v>2547</v>
      </c>
      <c r="G277" s="3" t="s">
        <v>3931</v>
      </c>
    </row>
    <row r="278" spans="1:7" ht="45" customHeight="1" x14ac:dyDescent="0.25">
      <c r="A278" s="3" t="s">
        <v>1374</v>
      </c>
      <c r="B278" s="3" t="s">
        <v>4507</v>
      </c>
      <c r="C278" s="3" t="s">
        <v>3928</v>
      </c>
      <c r="D278" s="3" t="s">
        <v>4428</v>
      </c>
      <c r="E278" s="3" t="s">
        <v>4429</v>
      </c>
      <c r="F278" s="3" t="s">
        <v>2547</v>
      </c>
      <c r="G278" s="3" t="s">
        <v>3931</v>
      </c>
    </row>
    <row r="279" spans="1:7" ht="45" customHeight="1" x14ac:dyDescent="0.25">
      <c r="A279" s="3" t="s">
        <v>1376</v>
      </c>
      <c r="B279" s="3" t="s">
        <v>4508</v>
      </c>
      <c r="C279" s="3" t="s">
        <v>3928</v>
      </c>
      <c r="D279" s="3" t="s">
        <v>4186</v>
      </c>
      <c r="E279" s="3" t="s">
        <v>4187</v>
      </c>
      <c r="F279" s="3" t="s">
        <v>2547</v>
      </c>
      <c r="G279" s="3" t="s">
        <v>3931</v>
      </c>
    </row>
    <row r="280" spans="1:7" ht="45" customHeight="1" x14ac:dyDescent="0.25">
      <c r="A280" s="3" t="s">
        <v>1378</v>
      </c>
      <c r="B280" s="3" t="s">
        <v>4509</v>
      </c>
      <c r="C280" s="3" t="s">
        <v>3928</v>
      </c>
      <c r="D280" s="3" t="s">
        <v>3936</v>
      </c>
      <c r="E280" s="3" t="s">
        <v>3937</v>
      </c>
      <c r="F280" s="3" t="s">
        <v>2547</v>
      </c>
      <c r="G280" s="3" t="s">
        <v>3931</v>
      </c>
    </row>
    <row r="281" spans="1:7" ht="45" customHeight="1" x14ac:dyDescent="0.25">
      <c r="A281" s="3" t="s">
        <v>1380</v>
      </c>
      <c r="B281" s="3" t="s">
        <v>4510</v>
      </c>
      <c r="C281" s="3" t="s">
        <v>3928</v>
      </c>
      <c r="D281" s="3" t="s">
        <v>4225</v>
      </c>
      <c r="E281" s="3" t="s">
        <v>4226</v>
      </c>
      <c r="F281" s="3" t="s">
        <v>2547</v>
      </c>
      <c r="G281" s="3" t="s">
        <v>3931</v>
      </c>
    </row>
    <row r="282" spans="1:7" ht="45" customHeight="1" x14ac:dyDescent="0.25">
      <c r="A282" s="3" t="s">
        <v>1382</v>
      </c>
      <c r="B282" s="3" t="s">
        <v>4511</v>
      </c>
      <c r="C282" s="3" t="s">
        <v>3928</v>
      </c>
      <c r="D282" s="3" t="s">
        <v>4228</v>
      </c>
      <c r="E282" s="3" t="s">
        <v>4229</v>
      </c>
      <c r="F282" s="3" t="s">
        <v>2547</v>
      </c>
      <c r="G282" s="3" t="s">
        <v>3931</v>
      </c>
    </row>
    <row r="283" spans="1:7" ht="45" customHeight="1" x14ac:dyDescent="0.25">
      <c r="A283" s="3" t="s">
        <v>1384</v>
      </c>
      <c r="B283" s="3" t="s">
        <v>4512</v>
      </c>
      <c r="C283" s="3" t="s">
        <v>3928</v>
      </c>
      <c r="D283" s="3" t="s">
        <v>4231</v>
      </c>
      <c r="E283" s="3" t="s">
        <v>4232</v>
      </c>
      <c r="F283" s="3" t="s">
        <v>2547</v>
      </c>
      <c r="G283" s="3" t="s">
        <v>3931</v>
      </c>
    </row>
    <row r="284" spans="1:7" ht="45" customHeight="1" x14ac:dyDescent="0.25">
      <c r="A284" s="3" t="s">
        <v>1386</v>
      </c>
      <c r="B284" s="3" t="s">
        <v>4513</v>
      </c>
      <c r="C284" s="3" t="s">
        <v>3928</v>
      </c>
      <c r="D284" s="3" t="s">
        <v>4009</v>
      </c>
      <c r="E284" s="3" t="s">
        <v>4010</v>
      </c>
      <c r="F284" s="3" t="s">
        <v>2547</v>
      </c>
      <c r="G284" s="3" t="s">
        <v>3931</v>
      </c>
    </row>
    <row r="285" spans="1:7" ht="45" customHeight="1" x14ac:dyDescent="0.25">
      <c r="A285" s="3" t="s">
        <v>1388</v>
      </c>
      <c r="B285" s="3" t="s">
        <v>4514</v>
      </c>
      <c r="C285" s="3" t="s">
        <v>3928</v>
      </c>
      <c r="D285" s="3" t="s">
        <v>4012</v>
      </c>
      <c r="E285" s="3" t="s">
        <v>4013</v>
      </c>
      <c r="F285" s="3" t="s">
        <v>2547</v>
      </c>
      <c r="G285" s="3" t="s">
        <v>3931</v>
      </c>
    </row>
    <row r="286" spans="1:7" ht="45" customHeight="1" x14ac:dyDescent="0.25">
      <c r="A286" s="3" t="s">
        <v>1390</v>
      </c>
      <c r="B286" s="3" t="s">
        <v>4515</v>
      </c>
      <c r="C286" s="3" t="s">
        <v>3928</v>
      </c>
      <c r="D286" s="3" t="s">
        <v>4043</v>
      </c>
      <c r="E286" s="3" t="s">
        <v>4044</v>
      </c>
      <c r="F286" s="3" t="s">
        <v>2547</v>
      </c>
      <c r="G286" s="3" t="s">
        <v>3931</v>
      </c>
    </row>
    <row r="287" spans="1:7" ht="45" customHeight="1" x14ac:dyDescent="0.25">
      <c r="A287" s="3" t="s">
        <v>1392</v>
      </c>
      <c r="B287" s="3" t="s">
        <v>4516</v>
      </c>
      <c r="C287" s="3" t="s">
        <v>3928</v>
      </c>
      <c r="D287" s="3" t="s">
        <v>4061</v>
      </c>
      <c r="E287" s="3" t="s">
        <v>4062</v>
      </c>
      <c r="F287" s="3" t="s">
        <v>2547</v>
      </c>
      <c r="G287" s="3" t="s">
        <v>3931</v>
      </c>
    </row>
    <row r="288" spans="1:7" ht="45" customHeight="1" x14ac:dyDescent="0.25">
      <c r="A288" s="3" t="s">
        <v>1394</v>
      </c>
      <c r="B288" s="3" t="s">
        <v>4517</v>
      </c>
      <c r="C288" s="3" t="s">
        <v>3928</v>
      </c>
      <c r="D288" s="3" t="s">
        <v>4064</v>
      </c>
      <c r="E288" s="3" t="s">
        <v>4065</v>
      </c>
      <c r="F288" s="3" t="s">
        <v>2547</v>
      </c>
      <c r="G288" s="3" t="s">
        <v>3931</v>
      </c>
    </row>
    <row r="289" spans="1:7" ht="45" customHeight="1" x14ac:dyDescent="0.25">
      <c r="A289" s="3" t="s">
        <v>1396</v>
      </c>
      <c r="B289" s="3" t="s">
        <v>4518</v>
      </c>
      <c r="C289" s="3" t="s">
        <v>3928</v>
      </c>
      <c r="D289" s="3" t="s">
        <v>4067</v>
      </c>
      <c r="E289" s="3" t="s">
        <v>4068</v>
      </c>
      <c r="F289" s="3" t="s">
        <v>2547</v>
      </c>
      <c r="G289" s="3" t="s">
        <v>3931</v>
      </c>
    </row>
    <row r="290" spans="1:7" ht="45" customHeight="1" x14ac:dyDescent="0.25">
      <c r="A290" s="3" t="s">
        <v>1398</v>
      </c>
      <c r="B290" s="3" t="s">
        <v>4519</v>
      </c>
      <c r="C290" s="3" t="s">
        <v>3928</v>
      </c>
      <c r="D290" s="3" t="s">
        <v>4070</v>
      </c>
      <c r="E290" s="3" t="s">
        <v>4071</v>
      </c>
      <c r="F290" s="3" t="s">
        <v>2547</v>
      </c>
      <c r="G290" s="3" t="s">
        <v>3931</v>
      </c>
    </row>
    <row r="291" spans="1:7" ht="45" customHeight="1" x14ac:dyDescent="0.25">
      <c r="A291" s="3" t="s">
        <v>1400</v>
      </c>
      <c r="B291" s="3" t="s">
        <v>4520</v>
      </c>
      <c r="C291" s="3" t="s">
        <v>3928</v>
      </c>
      <c r="D291" s="3" t="s">
        <v>4109</v>
      </c>
      <c r="E291" s="3" t="s">
        <v>4110</v>
      </c>
      <c r="F291" s="3" t="s">
        <v>2547</v>
      </c>
      <c r="G291" s="3" t="s">
        <v>3931</v>
      </c>
    </row>
    <row r="292" spans="1:7" ht="45" customHeight="1" x14ac:dyDescent="0.25">
      <c r="A292" s="3" t="s">
        <v>1402</v>
      </c>
      <c r="B292" s="3" t="s">
        <v>4521</v>
      </c>
      <c r="C292" s="3" t="s">
        <v>3928</v>
      </c>
      <c r="D292" s="3" t="s">
        <v>4400</v>
      </c>
      <c r="E292" s="3" t="s">
        <v>4401</v>
      </c>
      <c r="F292" s="3" t="s">
        <v>2547</v>
      </c>
      <c r="G292" s="3" t="s">
        <v>3931</v>
      </c>
    </row>
    <row r="293" spans="1:7" ht="45" customHeight="1" x14ac:dyDescent="0.25">
      <c r="A293" s="3" t="s">
        <v>1404</v>
      </c>
      <c r="B293" s="3" t="s">
        <v>4522</v>
      </c>
      <c r="C293" s="3" t="s">
        <v>3928</v>
      </c>
      <c r="D293" s="3" t="s">
        <v>1159</v>
      </c>
      <c r="E293" s="3" t="s">
        <v>1160</v>
      </c>
      <c r="F293" s="3" t="s">
        <v>2547</v>
      </c>
      <c r="G293" s="3" t="s">
        <v>3931</v>
      </c>
    </row>
    <row r="294" spans="1:7" ht="45" customHeight="1" x14ac:dyDescent="0.25">
      <c r="A294" s="3" t="s">
        <v>1406</v>
      </c>
      <c r="B294" s="3" t="s">
        <v>4523</v>
      </c>
      <c r="C294" s="3" t="s">
        <v>3928</v>
      </c>
      <c r="D294" s="3" t="s">
        <v>3929</v>
      </c>
      <c r="E294" s="3" t="s">
        <v>3930</v>
      </c>
      <c r="F294" s="3" t="s">
        <v>2547</v>
      </c>
      <c r="G294" s="3" t="s">
        <v>3931</v>
      </c>
    </row>
    <row r="295" spans="1:7" ht="45" customHeight="1" x14ac:dyDescent="0.25">
      <c r="A295" s="3" t="s">
        <v>1408</v>
      </c>
      <c r="B295" s="3" t="s">
        <v>4524</v>
      </c>
      <c r="C295" s="3" t="s">
        <v>3928</v>
      </c>
      <c r="D295" s="3" t="s">
        <v>3933</v>
      </c>
      <c r="E295" s="3" t="s">
        <v>3934</v>
      </c>
      <c r="F295" s="3" t="s">
        <v>2547</v>
      </c>
      <c r="G295" s="3" t="s">
        <v>3931</v>
      </c>
    </row>
    <row r="296" spans="1:7" ht="45" customHeight="1" x14ac:dyDescent="0.25">
      <c r="A296" s="3" t="s">
        <v>1410</v>
      </c>
      <c r="B296" s="3" t="s">
        <v>4525</v>
      </c>
      <c r="C296" s="3" t="s">
        <v>3928</v>
      </c>
      <c r="D296" s="3" t="s">
        <v>3936</v>
      </c>
      <c r="E296" s="3" t="s">
        <v>3937</v>
      </c>
      <c r="F296" s="3" t="s">
        <v>2547</v>
      </c>
      <c r="G296" s="3" t="s">
        <v>3931</v>
      </c>
    </row>
    <row r="297" spans="1:7" ht="45" customHeight="1" x14ac:dyDescent="0.25">
      <c r="A297" s="3" t="s">
        <v>1412</v>
      </c>
      <c r="B297" s="3" t="s">
        <v>4526</v>
      </c>
      <c r="C297" s="3" t="s">
        <v>3928</v>
      </c>
      <c r="D297" s="3" t="s">
        <v>4222</v>
      </c>
      <c r="E297" s="3" t="s">
        <v>4223</v>
      </c>
      <c r="F297" s="3" t="s">
        <v>2547</v>
      </c>
      <c r="G297" s="3" t="s">
        <v>3931</v>
      </c>
    </row>
    <row r="298" spans="1:7" ht="45" customHeight="1" x14ac:dyDescent="0.25">
      <c r="A298" s="3" t="s">
        <v>1414</v>
      </c>
      <c r="B298" s="3" t="s">
        <v>4527</v>
      </c>
      <c r="C298" s="3" t="s">
        <v>3928</v>
      </c>
      <c r="D298" s="3" t="s">
        <v>4266</v>
      </c>
      <c r="E298" s="3" t="s">
        <v>4267</v>
      </c>
      <c r="F298" s="3" t="s">
        <v>2547</v>
      </c>
      <c r="G298" s="3" t="s">
        <v>3931</v>
      </c>
    </row>
    <row r="299" spans="1:7" ht="45" customHeight="1" x14ac:dyDescent="0.25">
      <c r="A299" s="3" t="s">
        <v>1416</v>
      </c>
      <c r="B299" s="3" t="s">
        <v>4528</v>
      </c>
      <c r="C299" s="3" t="s">
        <v>3928</v>
      </c>
      <c r="D299" s="3" t="s">
        <v>4269</v>
      </c>
      <c r="E299" s="3" t="s">
        <v>4270</v>
      </c>
      <c r="F299" s="3" t="s">
        <v>2547</v>
      </c>
      <c r="G299" s="3" t="s">
        <v>3931</v>
      </c>
    </row>
    <row r="300" spans="1:7" ht="45" customHeight="1" x14ac:dyDescent="0.25">
      <c r="A300" s="3" t="s">
        <v>1418</v>
      </c>
      <c r="B300" s="3" t="s">
        <v>4529</v>
      </c>
      <c r="C300" s="3" t="s">
        <v>3928</v>
      </c>
      <c r="D300" s="3" t="s">
        <v>885</v>
      </c>
      <c r="E300" s="3" t="s">
        <v>886</v>
      </c>
      <c r="F300" s="3" t="s">
        <v>2547</v>
      </c>
      <c r="G300" s="3" t="s">
        <v>3931</v>
      </c>
    </row>
    <row r="301" spans="1:7" ht="45" customHeight="1" x14ac:dyDescent="0.25">
      <c r="A301" s="3" t="s">
        <v>1420</v>
      </c>
      <c r="B301" s="3" t="s">
        <v>4530</v>
      </c>
      <c r="C301" s="3" t="s">
        <v>3928</v>
      </c>
      <c r="D301" s="3" t="s">
        <v>4009</v>
      </c>
      <c r="E301" s="3" t="s">
        <v>4010</v>
      </c>
      <c r="F301" s="3" t="s">
        <v>2547</v>
      </c>
      <c r="G301" s="3" t="s">
        <v>3931</v>
      </c>
    </row>
    <row r="302" spans="1:7" ht="45" customHeight="1" x14ac:dyDescent="0.25">
      <c r="A302" s="3" t="s">
        <v>1422</v>
      </c>
      <c r="B302" s="3" t="s">
        <v>4531</v>
      </c>
      <c r="C302" s="3" t="s">
        <v>3928</v>
      </c>
      <c r="D302" s="3" t="s">
        <v>4431</v>
      </c>
      <c r="E302" s="3" t="s">
        <v>4432</v>
      </c>
      <c r="F302" s="3" t="s">
        <v>2547</v>
      </c>
      <c r="G302" s="3" t="s">
        <v>3931</v>
      </c>
    </row>
    <row r="303" spans="1:7" ht="45" customHeight="1" x14ac:dyDescent="0.25">
      <c r="A303" s="3" t="s">
        <v>1424</v>
      </c>
      <c r="B303" s="3" t="s">
        <v>4532</v>
      </c>
      <c r="C303" s="3" t="s">
        <v>3928</v>
      </c>
      <c r="D303" s="3" t="s">
        <v>4166</v>
      </c>
      <c r="E303" s="3" t="s">
        <v>4167</v>
      </c>
      <c r="F303" s="3" t="s">
        <v>2547</v>
      </c>
      <c r="G303" s="3" t="s">
        <v>3931</v>
      </c>
    </row>
    <row r="304" spans="1:7" ht="45" customHeight="1" x14ac:dyDescent="0.25">
      <c r="A304" s="3" t="s">
        <v>1426</v>
      </c>
      <c r="B304" s="3" t="s">
        <v>4533</v>
      </c>
      <c r="C304" s="3" t="s">
        <v>3928</v>
      </c>
      <c r="D304" s="3" t="s">
        <v>3943</v>
      </c>
      <c r="E304" s="3" t="s">
        <v>3944</v>
      </c>
      <c r="F304" s="3" t="s">
        <v>2547</v>
      </c>
      <c r="G304" s="3" t="s">
        <v>3931</v>
      </c>
    </row>
    <row r="305" spans="1:7" ht="45" customHeight="1" x14ac:dyDescent="0.25">
      <c r="A305" s="3" t="s">
        <v>1428</v>
      </c>
      <c r="B305" s="3" t="s">
        <v>4534</v>
      </c>
      <c r="C305" s="3" t="s">
        <v>3928</v>
      </c>
      <c r="D305" s="3" t="s">
        <v>3946</v>
      </c>
      <c r="E305" s="3" t="s">
        <v>3947</v>
      </c>
      <c r="F305" s="3" t="s">
        <v>2547</v>
      </c>
      <c r="G305" s="3" t="s">
        <v>3931</v>
      </c>
    </row>
    <row r="306" spans="1:7" ht="45" customHeight="1" x14ac:dyDescent="0.25">
      <c r="A306" s="3" t="s">
        <v>1430</v>
      </c>
      <c r="B306" s="3" t="s">
        <v>4535</v>
      </c>
      <c r="C306" s="3" t="s">
        <v>3928</v>
      </c>
      <c r="D306" s="3" t="s">
        <v>3949</v>
      </c>
      <c r="E306" s="3" t="s">
        <v>3950</v>
      </c>
      <c r="F306" s="3" t="s">
        <v>2547</v>
      </c>
      <c r="G306" s="3" t="s">
        <v>3931</v>
      </c>
    </row>
    <row r="307" spans="1:7" ht="45" customHeight="1" x14ac:dyDescent="0.25">
      <c r="A307" s="3" t="s">
        <v>1432</v>
      </c>
      <c r="B307" s="3" t="s">
        <v>4536</v>
      </c>
      <c r="C307" s="3" t="s">
        <v>3928</v>
      </c>
      <c r="D307" s="3" t="s">
        <v>4046</v>
      </c>
      <c r="E307" s="3" t="s">
        <v>4047</v>
      </c>
      <c r="F307" s="3" t="s">
        <v>2547</v>
      </c>
      <c r="G307" s="3" t="s">
        <v>3931</v>
      </c>
    </row>
    <row r="308" spans="1:7" ht="45" customHeight="1" x14ac:dyDescent="0.25">
      <c r="A308" s="3" t="s">
        <v>1434</v>
      </c>
      <c r="B308" s="3" t="s">
        <v>4537</v>
      </c>
      <c r="C308" s="3" t="s">
        <v>3928</v>
      </c>
      <c r="D308" s="3" t="s">
        <v>4049</v>
      </c>
      <c r="E308" s="3" t="s">
        <v>4050</v>
      </c>
      <c r="F308" s="3" t="s">
        <v>2547</v>
      </c>
      <c r="G308" s="3" t="s">
        <v>3931</v>
      </c>
    </row>
    <row r="309" spans="1:7" ht="45" customHeight="1" x14ac:dyDescent="0.25">
      <c r="A309" s="3" t="s">
        <v>1436</v>
      </c>
      <c r="B309" s="3" t="s">
        <v>4538</v>
      </c>
      <c r="C309" s="3" t="s">
        <v>3928</v>
      </c>
      <c r="D309" s="3" t="s">
        <v>4052</v>
      </c>
      <c r="E309" s="3" t="s">
        <v>4053</v>
      </c>
      <c r="F309" s="3" t="s">
        <v>2547</v>
      </c>
      <c r="G309" s="3" t="s">
        <v>3931</v>
      </c>
    </row>
    <row r="310" spans="1:7" ht="45" customHeight="1" x14ac:dyDescent="0.25">
      <c r="A310" s="3" t="s">
        <v>1438</v>
      </c>
      <c r="B310" s="3" t="s">
        <v>4539</v>
      </c>
      <c r="C310" s="3" t="s">
        <v>3928</v>
      </c>
      <c r="D310" s="3" t="s">
        <v>4055</v>
      </c>
      <c r="E310" s="3" t="s">
        <v>4056</v>
      </c>
      <c r="F310" s="3" t="s">
        <v>2547</v>
      </c>
      <c r="G310" s="3" t="s">
        <v>3931</v>
      </c>
    </row>
    <row r="311" spans="1:7" ht="45" customHeight="1" x14ac:dyDescent="0.25">
      <c r="A311" s="3" t="s">
        <v>1440</v>
      </c>
      <c r="B311" s="3" t="s">
        <v>4540</v>
      </c>
      <c r="C311" s="3" t="s">
        <v>3928</v>
      </c>
      <c r="D311" s="3" t="s">
        <v>4094</v>
      </c>
      <c r="E311" s="3" t="s">
        <v>4095</v>
      </c>
      <c r="F311" s="3" t="s">
        <v>2547</v>
      </c>
      <c r="G311" s="3" t="s">
        <v>3931</v>
      </c>
    </row>
    <row r="312" spans="1:7" ht="45" customHeight="1" x14ac:dyDescent="0.25">
      <c r="A312" s="3" t="s">
        <v>1442</v>
      </c>
      <c r="B312" s="3" t="s">
        <v>4541</v>
      </c>
      <c r="C312" s="3" t="s">
        <v>3928</v>
      </c>
      <c r="D312" s="3" t="s">
        <v>4112</v>
      </c>
      <c r="E312" s="3" t="s">
        <v>4113</v>
      </c>
      <c r="F312" s="3" t="s">
        <v>2547</v>
      </c>
      <c r="G312" s="3" t="s">
        <v>3931</v>
      </c>
    </row>
    <row r="313" spans="1:7" ht="45" customHeight="1" x14ac:dyDescent="0.25">
      <c r="A313" s="3" t="s">
        <v>1444</v>
      </c>
      <c r="B313" s="3" t="s">
        <v>4542</v>
      </c>
      <c r="C313" s="3" t="s">
        <v>3928</v>
      </c>
      <c r="D313" s="3" t="s">
        <v>4009</v>
      </c>
      <c r="E313" s="3" t="s">
        <v>4010</v>
      </c>
      <c r="F313" s="3" t="s">
        <v>2547</v>
      </c>
      <c r="G313" s="3" t="s">
        <v>3931</v>
      </c>
    </row>
    <row r="314" spans="1:7" ht="45" customHeight="1" x14ac:dyDescent="0.25">
      <c r="A314" s="3" t="s">
        <v>1446</v>
      </c>
      <c r="B314" s="3" t="s">
        <v>4543</v>
      </c>
      <c r="C314" s="3" t="s">
        <v>3928</v>
      </c>
      <c r="D314" s="3" t="s">
        <v>4116</v>
      </c>
      <c r="E314" s="3" t="s">
        <v>4117</v>
      </c>
      <c r="F314" s="3" t="s">
        <v>2547</v>
      </c>
      <c r="G314" s="3" t="s">
        <v>3931</v>
      </c>
    </row>
    <row r="315" spans="1:7" ht="45" customHeight="1" x14ac:dyDescent="0.25">
      <c r="A315" s="3" t="s">
        <v>1448</v>
      </c>
      <c r="B315" s="3" t="s">
        <v>4544</v>
      </c>
      <c r="C315" s="3" t="s">
        <v>3928</v>
      </c>
      <c r="D315" s="3" t="s">
        <v>4119</v>
      </c>
      <c r="E315" s="3" t="s">
        <v>4120</v>
      </c>
      <c r="F315" s="3" t="s">
        <v>2547</v>
      </c>
      <c r="G315" s="3" t="s">
        <v>3931</v>
      </c>
    </row>
    <row r="316" spans="1:7" ht="45" customHeight="1" x14ac:dyDescent="0.25">
      <c r="A316" s="3" t="s">
        <v>1450</v>
      </c>
      <c r="B316" s="3" t="s">
        <v>4545</v>
      </c>
      <c r="C316" s="3" t="s">
        <v>3928</v>
      </c>
      <c r="D316" s="3" t="s">
        <v>4155</v>
      </c>
      <c r="E316" s="3" t="s">
        <v>4156</v>
      </c>
      <c r="F316" s="3" t="s">
        <v>2547</v>
      </c>
      <c r="G316" s="3" t="s">
        <v>3931</v>
      </c>
    </row>
    <row r="317" spans="1:7" ht="45" customHeight="1" x14ac:dyDescent="0.25">
      <c r="A317" s="3" t="s">
        <v>1452</v>
      </c>
      <c r="B317" s="3" t="s">
        <v>4546</v>
      </c>
      <c r="C317" s="3" t="s">
        <v>3928</v>
      </c>
      <c r="D317" s="3" t="s">
        <v>124</v>
      </c>
      <c r="E317" s="3" t="s">
        <v>125</v>
      </c>
      <c r="F317" s="3" t="s">
        <v>2547</v>
      </c>
      <c r="G317" s="3" t="s">
        <v>3931</v>
      </c>
    </row>
    <row r="318" spans="1:7" ht="45" customHeight="1" x14ac:dyDescent="0.25">
      <c r="A318" s="3" t="s">
        <v>1454</v>
      </c>
      <c r="B318" s="3" t="s">
        <v>4547</v>
      </c>
      <c r="C318" s="3" t="s">
        <v>3928</v>
      </c>
      <c r="D318" s="3" t="s">
        <v>3940</v>
      </c>
      <c r="E318" s="3" t="s">
        <v>3941</v>
      </c>
      <c r="F318" s="3" t="s">
        <v>2547</v>
      </c>
      <c r="G318" s="3" t="s">
        <v>3931</v>
      </c>
    </row>
    <row r="319" spans="1:7" ht="45" customHeight="1" x14ac:dyDescent="0.25">
      <c r="A319" s="3" t="s">
        <v>1456</v>
      </c>
      <c r="B319" s="3" t="s">
        <v>4548</v>
      </c>
      <c r="C319" s="3" t="s">
        <v>3928</v>
      </c>
      <c r="D319" s="3" t="s">
        <v>358</v>
      </c>
      <c r="E319" s="3" t="s">
        <v>359</v>
      </c>
      <c r="F319" s="3" t="s">
        <v>2547</v>
      </c>
      <c r="G319" s="3" t="s">
        <v>3931</v>
      </c>
    </row>
    <row r="320" spans="1:7" ht="45" customHeight="1" x14ac:dyDescent="0.25">
      <c r="A320" s="3" t="s">
        <v>1458</v>
      </c>
      <c r="B320" s="3" t="s">
        <v>4549</v>
      </c>
      <c r="C320" s="3" t="s">
        <v>3928</v>
      </c>
      <c r="D320" s="3" t="s">
        <v>365</v>
      </c>
      <c r="E320" s="3" t="s">
        <v>366</v>
      </c>
      <c r="F320" s="3" t="s">
        <v>2547</v>
      </c>
      <c r="G320" s="3" t="s">
        <v>3931</v>
      </c>
    </row>
    <row r="321" spans="1:7" ht="45" customHeight="1" x14ac:dyDescent="0.25">
      <c r="A321" s="3" t="s">
        <v>1460</v>
      </c>
      <c r="B321" s="3" t="s">
        <v>4550</v>
      </c>
      <c r="C321" s="3" t="s">
        <v>3928</v>
      </c>
      <c r="D321" s="3" t="s">
        <v>4026</v>
      </c>
      <c r="E321" s="3" t="s">
        <v>4027</v>
      </c>
      <c r="F321" s="3" t="s">
        <v>2547</v>
      </c>
      <c r="G321" s="3" t="s">
        <v>3931</v>
      </c>
    </row>
    <row r="322" spans="1:7" ht="45" customHeight="1" x14ac:dyDescent="0.25">
      <c r="A322" s="3" t="s">
        <v>1462</v>
      </c>
      <c r="B322" s="3" t="s">
        <v>4551</v>
      </c>
      <c r="C322" s="3" t="s">
        <v>3928</v>
      </c>
      <c r="D322" s="3" t="s">
        <v>4274</v>
      </c>
      <c r="E322" s="3" t="s">
        <v>4275</v>
      </c>
      <c r="F322" s="3" t="s">
        <v>2547</v>
      </c>
      <c r="G322" s="3" t="s">
        <v>3931</v>
      </c>
    </row>
    <row r="323" spans="1:7" ht="45" customHeight="1" x14ac:dyDescent="0.25">
      <c r="A323" s="3" t="s">
        <v>1464</v>
      </c>
      <c r="B323" s="3" t="s">
        <v>4552</v>
      </c>
      <c r="C323" s="3" t="s">
        <v>3928</v>
      </c>
      <c r="D323" s="3" t="s">
        <v>4124</v>
      </c>
      <c r="E323" s="3" t="s">
        <v>4125</v>
      </c>
      <c r="F323" s="3" t="s">
        <v>2547</v>
      </c>
      <c r="G323" s="3" t="s">
        <v>3931</v>
      </c>
    </row>
    <row r="324" spans="1:7" ht="45" customHeight="1" x14ac:dyDescent="0.25">
      <c r="A324" s="3" t="s">
        <v>1466</v>
      </c>
      <c r="B324" s="3" t="s">
        <v>4553</v>
      </c>
      <c r="C324" s="3" t="s">
        <v>3928</v>
      </c>
      <c r="D324" s="3" t="s">
        <v>4309</v>
      </c>
      <c r="E324" s="3" t="s">
        <v>4310</v>
      </c>
      <c r="F324" s="3" t="s">
        <v>2547</v>
      </c>
      <c r="G324" s="3" t="s">
        <v>3931</v>
      </c>
    </row>
    <row r="325" spans="1:7" ht="45" customHeight="1" x14ac:dyDescent="0.25">
      <c r="A325" s="3" t="s">
        <v>1468</v>
      </c>
      <c r="B325" s="3" t="s">
        <v>4554</v>
      </c>
      <c r="C325" s="3" t="s">
        <v>3928</v>
      </c>
      <c r="D325" s="3" t="s">
        <v>4312</v>
      </c>
      <c r="E325" s="3" t="s">
        <v>4313</v>
      </c>
      <c r="F325" s="3" t="s">
        <v>2547</v>
      </c>
      <c r="G325" s="3" t="s">
        <v>3931</v>
      </c>
    </row>
    <row r="326" spans="1:7" ht="45" customHeight="1" x14ac:dyDescent="0.25">
      <c r="A326" s="3" t="s">
        <v>1470</v>
      </c>
      <c r="B326" s="3" t="s">
        <v>4555</v>
      </c>
      <c r="C326" s="3" t="s">
        <v>3928</v>
      </c>
      <c r="D326" s="3" t="s">
        <v>3933</v>
      </c>
      <c r="E326" s="3" t="s">
        <v>3934</v>
      </c>
      <c r="F326" s="3" t="s">
        <v>2547</v>
      </c>
      <c r="G326" s="3" t="s">
        <v>3931</v>
      </c>
    </row>
    <row r="327" spans="1:7" ht="45" customHeight="1" x14ac:dyDescent="0.25">
      <c r="A327" s="3" t="s">
        <v>1472</v>
      </c>
      <c r="B327" s="3" t="s">
        <v>4556</v>
      </c>
      <c r="C327" s="3" t="s">
        <v>3928</v>
      </c>
      <c r="D327" s="3" t="s">
        <v>4097</v>
      </c>
      <c r="E327" s="3" t="s">
        <v>4098</v>
      </c>
      <c r="F327" s="3" t="s">
        <v>2547</v>
      </c>
      <c r="G327" s="3" t="s">
        <v>3931</v>
      </c>
    </row>
    <row r="328" spans="1:7" ht="45" customHeight="1" x14ac:dyDescent="0.25">
      <c r="A328" s="3" t="s">
        <v>1474</v>
      </c>
      <c r="B328" s="3" t="s">
        <v>4557</v>
      </c>
      <c r="C328" s="3" t="s">
        <v>3928</v>
      </c>
      <c r="D328" s="3" t="s">
        <v>4100</v>
      </c>
      <c r="E328" s="3" t="s">
        <v>4101</v>
      </c>
      <c r="F328" s="3" t="s">
        <v>2547</v>
      </c>
      <c r="G328" s="3" t="s">
        <v>3931</v>
      </c>
    </row>
    <row r="329" spans="1:7" ht="45" customHeight="1" x14ac:dyDescent="0.25">
      <c r="A329" s="3" t="s">
        <v>1476</v>
      </c>
      <c r="B329" s="3" t="s">
        <v>4558</v>
      </c>
      <c r="C329" s="3" t="s">
        <v>3928</v>
      </c>
      <c r="D329" s="3" t="s">
        <v>4103</v>
      </c>
      <c r="E329" s="3" t="s">
        <v>4104</v>
      </c>
      <c r="F329" s="3" t="s">
        <v>2547</v>
      </c>
      <c r="G329" s="3" t="s">
        <v>3931</v>
      </c>
    </row>
    <row r="330" spans="1:7" ht="45" customHeight="1" x14ac:dyDescent="0.25">
      <c r="A330" s="3" t="s">
        <v>1478</v>
      </c>
      <c r="B330" s="3" t="s">
        <v>4559</v>
      </c>
      <c r="C330" s="3" t="s">
        <v>3928</v>
      </c>
      <c r="D330" s="3" t="s">
        <v>4106</v>
      </c>
      <c r="E330" s="3" t="s">
        <v>4107</v>
      </c>
      <c r="F330" s="3" t="s">
        <v>2547</v>
      </c>
      <c r="G330" s="3" t="s">
        <v>3931</v>
      </c>
    </row>
    <row r="331" spans="1:7" ht="45" customHeight="1" x14ac:dyDescent="0.25">
      <c r="A331" s="3" t="s">
        <v>1480</v>
      </c>
      <c r="B331" s="3" t="s">
        <v>4560</v>
      </c>
      <c r="C331" s="3" t="s">
        <v>3928</v>
      </c>
      <c r="D331" s="3" t="s">
        <v>4144</v>
      </c>
      <c r="E331" s="3" t="s">
        <v>4145</v>
      </c>
      <c r="F331" s="3" t="s">
        <v>2547</v>
      </c>
      <c r="G331" s="3" t="s">
        <v>3931</v>
      </c>
    </row>
    <row r="332" spans="1:7" ht="45" customHeight="1" x14ac:dyDescent="0.25">
      <c r="A332" s="3" t="s">
        <v>1482</v>
      </c>
      <c r="B332" s="3" t="s">
        <v>4561</v>
      </c>
      <c r="C332" s="3" t="s">
        <v>3928</v>
      </c>
      <c r="D332" s="3" t="s">
        <v>3986</v>
      </c>
      <c r="E332" s="3" t="s">
        <v>3987</v>
      </c>
      <c r="F332" s="3" t="s">
        <v>2547</v>
      </c>
      <c r="G332" s="3" t="s">
        <v>3931</v>
      </c>
    </row>
    <row r="333" spans="1:7" ht="45" customHeight="1" x14ac:dyDescent="0.25">
      <c r="A333" s="3" t="s">
        <v>1484</v>
      </c>
      <c r="B333" s="3" t="s">
        <v>4562</v>
      </c>
      <c r="C333" s="3" t="s">
        <v>3928</v>
      </c>
      <c r="D333" s="3" t="s">
        <v>4159</v>
      </c>
      <c r="E333" s="3" t="s">
        <v>4160</v>
      </c>
      <c r="F333" s="3" t="s">
        <v>2547</v>
      </c>
      <c r="G333" s="3" t="s">
        <v>3931</v>
      </c>
    </row>
    <row r="334" spans="1:7" ht="45" customHeight="1" x14ac:dyDescent="0.25">
      <c r="A334" s="3" t="s">
        <v>1486</v>
      </c>
      <c r="B334" s="3" t="s">
        <v>4563</v>
      </c>
      <c r="C334" s="3" t="s">
        <v>3928</v>
      </c>
      <c r="D334" s="3" t="s">
        <v>4162</v>
      </c>
      <c r="E334" s="3" t="s">
        <v>4163</v>
      </c>
      <c r="F334" s="3" t="s">
        <v>2547</v>
      </c>
      <c r="G334" s="3" t="s">
        <v>3931</v>
      </c>
    </row>
    <row r="335" spans="1:7" ht="45" customHeight="1" x14ac:dyDescent="0.25">
      <c r="A335" s="3" t="s">
        <v>1488</v>
      </c>
      <c r="B335" s="3" t="s">
        <v>4564</v>
      </c>
      <c r="C335" s="3" t="s">
        <v>3928</v>
      </c>
      <c r="D335" s="3" t="s">
        <v>4076</v>
      </c>
      <c r="E335" s="3" t="s">
        <v>4077</v>
      </c>
      <c r="F335" s="3" t="s">
        <v>2547</v>
      </c>
      <c r="G335" s="3" t="s">
        <v>3931</v>
      </c>
    </row>
    <row r="336" spans="1:7" ht="45" customHeight="1" x14ac:dyDescent="0.25">
      <c r="A336" s="3" t="s">
        <v>1490</v>
      </c>
      <c r="B336" s="3" t="s">
        <v>4565</v>
      </c>
      <c r="C336" s="3" t="s">
        <v>3928</v>
      </c>
      <c r="D336" s="3" t="s">
        <v>124</v>
      </c>
      <c r="E336" s="3" t="s">
        <v>125</v>
      </c>
      <c r="F336" s="3" t="s">
        <v>2547</v>
      </c>
      <c r="G336" s="3" t="s">
        <v>3931</v>
      </c>
    </row>
    <row r="337" spans="1:7" ht="45" customHeight="1" x14ac:dyDescent="0.25">
      <c r="A337" s="3" t="s">
        <v>1492</v>
      </c>
      <c r="B337" s="3" t="s">
        <v>4566</v>
      </c>
      <c r="C337" s="3" t="s">
        <v>3928</v>
      </c>
      <c r="D337" s="3" t="s">
        <v>3933</v>
      </c>
      <c r="E337" s="3" t="s">
        <v>3934</v>
      </c>
      <c r="F337" s="3" t="s">
        <v>2547</v>
      </c>
      <c r="G337" s="3" t="s">
        <v>3931</v>
      </c>
    </row>
    <row r="338" spans="1:7" ht="45" customHeight="1" x14ac:dyDescent="0.25">
      <c r="A338" s="3" t="s">
        <v>1494</v>
      </c>
      <c r="B338" s="3" t="s">
        <v>4567</v>
      </c>
      <c r="C338" s="3" t="s">
        <v>3928</v>
      </c>
      <c r="D338" s="3" t="s">
        <v>4030</v>
      </c>
      <c r="E338" s="3" t="s">
        <v>4031</v>
      </c>
      <c r="F338" s="3" t="s">
        <v>2547</v>
      </c>
      <c r="G338" s="3" t="s">
        <v>3931</v>
      </c>
    </row>
    <row r="339" spans="1:7" ht="45" customHeight="1" x14ac:dyDescent="0.25">
      <c r="A339" s="3" t="s">
        <v>1496</v>
      </c>
      <c r="B339" s="3" t="s">
        <v>4568</v>
      </c>
      <c r="C339" s="3" t="s">
        <v>3928</v>
      </c>
      <c r="D339" s="3" t="s">
        <v>4073</v>
      </c>
      <c r="E339" s="3" t="s">
        <v>4074</v>
      </c>
      <c r="F339" s="3" t="s">
        <v>2547</v>
      </c>
      <c r="G339" s="3" t="s">
        <v>3931</v>
      </c>
    </row>
    <row r="340" spans="1:7" ht="45" customHeight="1" x14ac:dyDescent="0.25">
      <c r="A340" s="3" t="s">
        <v>1498</v>
      </c>
      <c r="B340" s="3" t="s">
        <v>4569</v>
      </c>
      <c r="C340" s="3" t="s">
        <v>3928</v>
      </c>
      <c r="D340" s="3" t="s">
        <v>4076</v>
      </c>
      <c r="E340" s="3" t="s">
        <v>4077</v>
      </c>
      <c r="F340" s="3" t="s">
        <v>2547</v>
      </c>
      <c r="G340" s="3" t="s">
        <v>3931</v>
      </c>
    </row>
    <row r="341" spans="1:7" ht="45" customHeight="1" x14ac:dyDescent="0.25">
      <c r="A341" s="3" t="s">
        <v>1500</v>
      </c>
      <c r="B341" s="3" t="s">
        <v>4570</v>
      </c>
      <c r="C341" s="3" t="s">
        <v>3928</v>
      </c>
      <c r="D341" s="3" t="s">
        <v>4067</v>
      </c>
      <c r="E341" s="3" t="s">
        <v>4068</v>
      </c>
      <c r="F341" s="3" t="s">
        <v>2547</v>
      </c>
      <c r="G341" s="3" t="s">
        <v>3931</v>
      </c>
    </row>
    <row r="342" spans="1:7" ht="45" customHeight="1" x14ac:dyDescent="0.25">
      <c r="A342" s="3" t="s">
        <v>1502</v>
      </c>
      <c r="B342" s="3" t="s">
        <v>4571</v>
      </c>
      <c r="C342" s="3" t="s">
        <v>3928</v>
      </c>
      <c r="D342" s="3" t="s">
        <v>4033</v>
      </c>
      <c r="E342" s="3" t="s">
        <v>4034</v>
      </c>
      <c r="F342" s="3" t="s">
        <v>2547</v>
      </c>
      <c r="G342" s="3" t="s">
        <v>3931</v>
      </c>
    </row>
    <row r="343" spans="1:7" ht="45" customHeight="1" x14ac:dyDescent="0.25">
      <c r="A343" s="3" t="s">
        <v>1504</v>
      </c>
      <c r="B343" s="3" t="s">
        <v>4572</v>
      </c>
      <c r="C343" s="3" t="s">
        <v>3928</v>
      </c>
      <c r="D343" s="3" t="s">
        <v>4036</v>
      </c>
      <c r="E343" s="3" t="s">
        <v>4037</v>
      </c>
      <c r="F343" s="3" t="s">
        <v>2547</v>
      </c>
      <c r="G343" s="3" t="s">
        <v>3931</v>
      </c>
    </row>
    <row r="344" spans="1:7" ht="45" customHeight="1" x14ac:dyDescent="0.25">
      <c r="A344" s="3" t="s">
        <v>1506</v>
      </c>
      <c r="B344" s="3" t="s">
        <v>4573</v>
      </c>
      <c r="C344" s="3" t="s">
        <v>3928</v>
      </c>
      <c r="D344" s="3" t="s">
        <v>402</v>
      </c>
      <c r="E344" s="3" t="s">
        <v>403</v>
      </c>
      <c r="F344" s="3" t="s">
        <v>2547</v>
      </c>
      <c r="G344" s="3" t="s">
        <v>3931</v>
      </c>
    </row>
    <row r="345" spans="1:7" ht="45" customHeight="1" x14ac:dyDescent="0.25">
      <c r="A345" s="3" t="s">
        <v>1508</v>
      </c>
      <c r="B345" s="3" t="s">
        <v>4574</v>
      </c>
      <c r="C345" s="3" t="s">
        <v>3928</v>
      </c>
      <c r="D345" s="3" t="s">
        <v>4147</v>
      </c>
      <c r="E345" s="3" t="s">
        <v>4148</v>
      </c>
      <c r="F345" s="3" t="s">
        <v>2547</v>
      </c>
      <c r="G345" s="3" t="s">
        <v>3931</v>
      </c>
    </row>
    <row r="346" spans="1:7" ht="45" customHeight="1" x14ac:dyDescent="0.25">
      <c r="A346" s="3" t="s">
        <v>1510</v>
      </c>
      <c r="B346" s="3" t="s">
        <v>4575</v>
      </c>
      <c r="C346" s="3" t="s">
        <v>3928</v>
      </c>
      <c r="D346" s="3" t="s">
        <v>3933</v>
      </c>
      <c r="E346" s="3" t="s">
        <v>3934</v>
      </c>
      <c r="F346" s="3" t="s">
        <v>2547</v>
      </c>
      <c r="G346" s="3" t="s">
        <v>3931</v>
      </c>
    </row>
    <row r="347" spans="1:7" ht="45" customHeight="1" x14ac:dyDescent="0.25">
      <c r="A347" s="3" t="s">
        <v>1512</v>
      </c>
      <c r="B347" s="3" t="s">
        <v>4576</v>
      </c>
      <c r="C347" s="3" t="s">
        <v>3928</v>
      </c>
      <c r="D347" s="3" t="s">
        <v>4058</v>
      </c>
      <c r="E347" s="3" t="s">
        <v>4059</v>
      </c>
      <c r="F347" s="3" t="s">
        <v>2547</v>
      </c>
      <c r="G347" s="3" t="s">
        <v>3931</v>
      </c>
    </row>
    <row r="348" spans="1:7" ht="45" customHeight="1" x14ac:dyDescent="0.25">
      <c r="A348" s="3" t="s">
        <v>1514</v>
      </c>
      <c r="B348" s="3" t="s">
        <v>4577</v>
      </c>
      <c r="C348" s="3" t="s">
        <v>3928</v>
      </c>
      <c r="D348" s="3" t="s">
        <v>4152</v>
      </c>
      <c r="E348" s="3" t="s">
        <v>4153</v>
      </c>
      <c r="F348" s="3" t="s">
        <v>2547</v>
      </c>
      <c r="G348" s="3" t="s">
        <v>3931</v>
      </c>
    </row>
    <row r="349" spans="1:7" ht="45" customHeight="1" x14ac:dyDescent="0.25">
      <c r="A349" s="3" t="s">
        <v>1516</v>
      </c>
      <c r="B349" s="3" t="s">
        <v>4578</v>
      </c>
      <c r="C349" s="3" t="s">
        <v>3928</v>
      </c>
      <c r="D349" s="3" t="s">
        <v>124</v>
      </c>
      <c r="E349" s="3" t="s">
        <v>125</v>
      </c>
      <c r="F349" s="3" t="s">
        <v>2547</v>
      </c>
      <c r="G349" s="3" t="s">
        <v>3931</v>
      </c>
    </row>
    <row r="350" spans="1:7" ht="45" customHeight="1" x14ac:dyDescent="0.25">
      <c r="A350" s="3" t="s">
        <v>1518</v>
      </c>
      <c r="B350" s="3" t="s">
        <v>4579</v>
      </c>
      <c r="C350" s="3" t="s">
        <v>3928</v>
      </c>
      <c r="D350" s="3" t="s">
        <v>4202</v>
      </c>
      <c r="E350" s="3" t="s">
        <v>4203</v>
      </c>
      <c r="F350" s="3" t="s">
        <v>2547</v>
      </c>
      <c r="G350" s="3" t="s">
        <v>3931</v>
      </c>
    </row>
    <row r="351" spans="1:7" ht="45" customHeight="1" x14ac:dyDescent="0.25">
      <c r="A351" s="3" t="s">
        <v>1520</v>
      </c>
      <c r="B351" s="3" t="s">
        <v>4580</v>
      </c>
      <c r="C351" s="3" t="s">
        <v>3928</v>
      </c>
      <c r="D351" s="3" t="s">
        <v>4205</v>
      </c>
      <c r="E351" s="3" t="s">
        <v>4206</v>
      </c>
      <c r="F351" s="3" t="s">
        <v>2547</v>
      </c>
      <c r="G351" s="3" t="s">
        <v>3931</v>
      </c>
    </row>
    <row r="352" spans="1:7" ht="45" customHeight="1" x14ac:dyDescent="0.25">
      <c r="A352" s="3" t="s">
        <v>1522</v>
      </c>
      <c r="B352" s="3" t="s">
        <v>4581</v>
      </c>
      <c r="C352" s="3" t="s">
        <v>3928</v>
      </c>
      <c r="D352" s="3" t="s">
        <v>4208</v>
      </c>
      <c r="E352" s="3" t="s">
        <v>4209</v>
      </c>
      <c r="F352" s="3" t="s">
        <v>2547</v>
      </c>
      <c r="G352" s="3" t="s">
        <v>3931</v>
      </c>
    </row>
    <row r="353" spans="1:7" ht="45" customHeight="1" x14ac:dyDescent="0.25">
      <c r="A353" s="3" t="s">
        <v>1524</v>
      </c>
      <c r="B353" s="3" t="s">
        <v>4582</v>
      </c>
      <c r="C353" s="3" t="s">
        <v>3928</v>
      </c>
      <c r="D353" s="3" t="s">
        <v>124</v>
      </c>
      <c r="E353" s="3" t="s">
        <v>125</v>
      </c>
      <c r="F353" s="3" t="s">
        <v>2547</v>
      </c>
      <c r="G353" s="3" t="s">
        <v>3931</v>
      </c>
    </row>
    <row r="354" spans="1:7" ht="45" customHeight="1" x14ac:dyDescent="0.25">
      <c r="A354" s="3" t="s">
        <v>1526</v>
      </c>
      <c r="B354" s="3" t="s">
        <v>4583</v>
      </c>
      <c r="C354" s="3" t="s">
        <v>3928</v>
      </c>
      <c r="D354" s="3" t="s">
        <v>3959</v>
      </c>
      <c r="E354" s="3" t="s">
        <v>3960</v>
      </c>
      <c r="F354" s="3" t="s">
        <v>2547</v>
      </c>
      <c r="G354" s="3" t="s">
        <v>3931</v>
      </c>
    </row>
    <row r="355" spans="1:7" ht="45" customHeight="1" x14ac:dyDescent="0.25">
      <c r="A355" s="3" t="s">
        <v>1528</v>
      </c>
      <c r="B355" s="3" t="s">
        <v>4584</v>
      </c>
      <c r="C355" s="3" t="s">
        <v>3928</v>
      </c>
      <c r="D355" s="3" t="s">
        <v>3962</v>
      </c>
      <c r="E355" s="3" t="s">
        <v>3963</v>
      </c>
      <c r="F355" s="3" t="s">
        <v>2547</v>
      </c>
      <c r="G355" s="3" t="s">
        <v>3931</v>
      </c>
    </row>
    <row r="356" spans="1:7" ht="45" customHeight="1" x14ac:dyDescent="0.25">
      <c r="A356" s="3" t="s">
        <v>1530</v>
      </c>
      <c r="B356" s="3" t="s">
        <v>4585</v>
      </c>
      <c r="C356" s="3" t="s">
        <v>3928</v>
      </c>
      <c r="D356" s="3" t="s">
        <v>3965</v>
      </c>
      <c r="E356" s="3" t="s">
        <v>3966</v>
      </c>
      <c r="F356" s="3" t="s">
        <v>2547</v>
      </c>
      <c r="G356" s="3" t="s">
        <v>3931</v>
      </c>
    </row>
    <row r="357" spans="1:7" ht="45" customHeight="1" x14ac:dyDescent="0.25">
      <c r="A357" s="3" t="s">
        <v>1532</v>
      </c>
      <c r="B357" s="3" t="s">
        <v>4586</v>
      </c>
      <c r="C357" s="3" t="s">
        <v>3928</v>
      </c>
      <c r="D357" s="3" t="s">
        <v>3968</v>
      </c>
      <c r="E357" s="3" t="s">
        <v>3969</v>
      </c>
      <c r="F357" s="3" t="s">
        <v>2547</v>
      </c>
      <c r="G357" s="3" t="s">
        <v>3931</v>
      </c>
    </row>
    <row r="358" spans="1:7" ht="45" customHeight="1" x14ac:dyDescent="0.25">
      <c r="A358" s="3" t="s">
        <v>1534</v>
      </c>
      <c r="B358" s="3" t="s">
        <v>4587</v>
      </c>
      <c r="C358" s="3" t="s">
        <v>3928</v>
      </c>
      <c r="D358" s="3" t="s">
        <v>4040</v>
      </c>
      <c r="E358" s="3" t="s">
        <v>4041</v>
      </c>
      <c r="F358" s="3" t="s">
        <v>2547</v>
      </c>
      <c r="G358" s="3" t="s">
        <v>3931</v>
      </c>
    </row>
    <row r="359" spans="1:7" ht="45" customHeight="1" x14ac:dyDescent="0.25">
      <c r="A359" s="3" t="s">
        <v>1536</v>
      </c>
      <c r="B359" s="3" t="s">
        <v>4588</v>
      </c>
      <c r="C359" s="3" t="s">
        <v>3928</v>
      </c>
      <c r="D359" s="3" t="s">
        <v>3952</v>
      </c>
      <c r="E359" s="3" t="s">
        <v>3953</v>
      </c>
      <c r="F359" s="3" t="s">
        <v>2547</v>
      </c>
      <c r="G359" s="3" t="s">
        <v>3931</v>
      </c>
    </row>
    <row r="360" spans="1:7" ht="45" customHeight="1" x14ac:dyDescent="0.25">
      <c r="A360" s="3" t="s">
        <v>1538</v>
      </c>
      <c r="B360" s="3" t="s">
        <v>4589</v>
      </c>
      <c r="C360" s="3" t="s">
        <v>3928</v>
      </c>
      <c r="D360" s="3" t="s">
        <v>3955</v>
      </c>
      <c r="E360" s="3" t="s">
        <v>3956</v>
      </c>
      <c r="F360" s="3" t="s">
        <v>2547</v>
      </c>
      <c r="G360" s="3" t="s">
        <v>3931</v>
      </c>
    </row>
    <row r="361" spans="1:7" ht="45" customHeight="1" x14ac:dyDescent="0.25">
      <c r="A361" s="3" t="s">
        <v>1540</v>
      </c>
      <c r="B361" s="3" t="s">
        <v>4590</v>
      </c>
      <c r="C361" s="3" t="s">
        <v>3928</v>
      </c>
      <c r="D361" s="3" t="s">
        <v>3980</v>
      </c>
      <c r="E361" s="3" t="s">
        <v>3981</v>
      </c>
      <c r="F361" s="3" t="s">
        <v>2547</v>
      </c>
      <c r="G361" s="3" t="s">
        <v>3931</v>
      </c>
    </row>
    <row r="362" spans="1:7" ht="45" customHeight="1" x14ac:dyDescent="0.25">
      <c r="A362" s="3" t="s">
        <v>1542</v>
      </c>
      <c r="B362" s="3" t="s">
        <v>4591</v>
      </c>
      <c r="C362" s="3" t="s">
        <v>3928</v>
      </c>
      <c r="D362" s="3" t="s">
        <v>3983</v>
      </c>
      <c r="E362" s="3" t="s">
        <v>3984</v>
      </c>
      <c r="F362" s="3" t="s">
        <v>2547</v>
      </c>
      <c r="G362" s="3" t="s">
        <v>3931</v>
      </c>
    </row>
    <row r="363" spans="1:7" ht="45" customHeight="1" x14ac:dyDescent="0.25">
      <c r="A363" s="3" t="s">
        <v>1544</v>
      </c>
      <c r="B363" s="3" t="s">
        <v>4592</v>
      </c>
      <c r="C363" s="3" t="s">
        <v>3928</v>
      </c>
      <c r="D363" s="3" t="s">
        <v>3986</v>
      </c>
      <c r="E363" s="3" t="s">
        <v>3987</v>
      </c>
      <c r="F363" s="3" t="s">
        <v>2547</v>
      </c>
      <c r="G363" s="3" t="s">
        <v>3931</v>
      </c>
    </row>
    <row r="364" spans="1:7" ht="45" customHeight="1" x14ac:dyDescent="0.25">
      <c r="A364" s="3" t="s">
        <v>1546</v>
      </c>
      <c r="B364" s="3" t="s">
        <v>4593</v>
      </c>
      <c r="C364" s="3" t="s">
        <v>3928</v>
      </c>
      <c r="D364" s="3" t="s">
        <v>4234</v>
      </c>
      <c r="E364" s="3" t="s">
        <v>4235</v>
      </c>
      <c r="F364" s="3" t="s">
        <v>2547</v>
      </c>
      <c r="G364" s="3" t="s">
        <v>3931</v>
      </c>
    </row>
    <row r="365" spans="1:7" ht="45" customHeight="1" x14ac:dyDescent="0.25">
      <c r="A365" s="3" t="s">
        <v>1548</v>
      </c>
      <c r="B365" s="3" t="s">
        <v>4594</v>
      </c>
      <c r="C365" s="3" t="s">
        <v>3928</v>
      </c>
      <c r="D365" s="3" t="s">
        <v>4237</v>
      </c>
      <c r="E365" s="3" t="s">
        <v>4238</v>
      </c>
      <c r="F365" s="3" t="s">
        <v>2547</v>
      </c>
      <c r="G365" s="3" t="s">
        <v>3931</v>
      </c>
    </row>
    <row r="366" spans="1:7" ht="45" customHeight="1" x14ac:dyDescent="0.25">
      <c r="A366" s="3" t="s">
        <v>1550</v>
      </c>
      <c r="B366" s="3" t="s">
        <v>4595</v>
      </c>
      <c r="C366" s="3" t="s">
        <v>3928</v>
      </c>
      <c r="D366" s="3" t="s">
        <v>900</v>
      </c>
      <c r="E366" s="3" t="s">
        <v>901</v>
      </c>
      <c r="F366" s="3" t="s">
        <v>2547</v>
      </c>
      <c r="G366" s="3" t="s">
        <v>3931</v>
      </c>
    </row>
    <row r="367" spans="1:7" ht="45" customHeight="1" x14ac:dyDescent="0.25">
      <c r="A367" s="3" t="s">
        <v>1552</v>
      </c>
      <c r="B367" s="3" t="s">
        <v>4596</v>
      </c>
      <c r="C367" s="3" t="s">
        <v>3928</v>
      </c>
      <c r="D367" s="3" t="s">
        <v>4411</v>
      </c>
      <c r="E367" s="3" t="s">
        <v>4412</v>
      </c>
      <c r="F367" s="3" t="s">
        <v>2547</v>
      </c>
      <c r="G367" s="3" t="s">
        <v>3931</v>
      </c>
    </row>
    <row r="368" spans="1:7" ht="45" customHeight="1" x14ac:dyDescent="0.25">
      <c r="A368" s="3" t="s">
        <v>1554</v>
      </c>
      <c r="B368" s="3" t="s">
        <v>4597</v>
      </c>
      <c r="C368" s="3" t="s">
        <v>3928</v>
      </c>
      <c r="D368" s="3" t="s">
        <v>4414</v>
      </c>
      <c r="E368" s="3" t="s">
        <v>4415</v>
      </c>
      <c r="F368" s="3" t="s">
        <v>2547</v>
      </c>
      <c r="G368" s="3" t="s">
        <v>3931</v>
      </c>
    </row>
    <row r="369" spans="1:7" ht="45" customHeight="1" x14ac:dyDescent="0.25">
      <c r="A369" s="3" t="s">
        <v>1556</v>
      </c>
      <c r="B369" s="3" t="s">
        <v>4598</v>
      </c>
      <c r="C369" s="3" t="s">
        <v>3928</v>
      </c>
      <c r="D369" s="3" t="s">
        <v>1196</v>
      </c>
      <c r="E369" s="3" t="s">
        <v>1197</v>
      </c>
      <c r="F369" s="3" t="s">
        <v>2547</v>
      </c>
      <c r="G369" s="3" t="s">
        <v>3931</v>
      </c>
    </row>
    <row r="370" spans="1:7" ht="45" customHeight="1" x14ac:dyDescent="0.25">
      <c r="A370" s="3" t="s">
        <v>1558</v>
      </c>
      <c r="B370" s="3" t="s">
        <v>4599</v>
      </c>
      <c r="C370" s="3" t="s">
        <v>3928</v>
      </c>
      <c r="D370" s="3" t="s">
        <v>4418</v>
      </c>
      <c r="E370" s="3" t="s">
        <v>4419</v>
      </c>
      <c r="F370" s="3" t="s">
        <v>2547</v>
      </c>
      <c r="G370" s="3" t="s">
        <v>3931</v>
      </c>
    </row>
    <row r="371" spans="1:7" ht="45" customHeight="1" x14ac:dyDescent="0.25">
      <c r="A371" s="3" t="s">
        <v>1560</v>
      </c>
      <c r="B371" s="3" t="s">
        <v>4600</v>
      </c>
      <c r="C371" s="3" t="s">
        <v>3928</v>
      </c>
      <c r="D371" s="3" t="s">
        <v>4421</v>
      </c>
      <c r="E371" s="3" t="s">
        <v>4422</v>
      </c>
      <c r="F371" s="3" t="s">
        <v>2547</v>
      </c>
      <c r="G371" s="3" t="s">
        <v>3931</v>
      </c>
    </row>
    <row r="372" spans="1:7" ht="45" customHeight="1" x14ac:dyDescent="0.25">
      <c r="A372" s="3" t="s">
        <v>1562</v>
      </c>
      <c r="B372" s="3" t="s">
        <v>4601</v>
      </c>
      <c r="C372" s="3" t="s">
        <v>3928</v>
      </c>
      <c r="D372" s="3" t="s">
        <v>4278</v>
      </c>
      <c r="E372" s="3" t="s">
        <v>4279</v>
      </c>
      <c r="F372" s="3" t="s">
        <v>2547</v>
      </c>
      <c r="G372" s="3" t="s">
        <v>3931</v>
      </c>
    </row>
    <row r="373" spans="1:7" ht="45" customHeight="1" x14ac:dyDescent="0.25">
      <c r="A373" s="3" t="s">
        <v>1564</v>
      </c>
      <c r="B373" s="3" t="s">
        <v>4602</v>
      </c>
      <c r="C373" s="3" t="s">
        <v>3928</v>
      </c>
      <c r="D373" s="3" t="s">
        <v>4451</v>
      </c>
      <c r="E373" s="3" t="s">
        <v>4452</v>
      </c>
      <c r="F373" s="3" t="s">
        <v>2547</v>
      </c>
      <c r="G373" s="3" t="s">
        <v>3931</v>
      </c>
    </row>
    <row r="374" spans="1:7" ht="45" customHeight="1" x14ac:dyDescent="0.25">
      <c r="A374" s="3" t="s">
        <v>1566</v>
      </c>
      <c r="B374" s="3" t="s">
        <v>4603</v>
      </c>
      <c r="C374" s="3" t="s">
        <v>3928</v>
      </c>
      <c r="D374" s="3" t="s">
        <v>4454</v>
      </c>
      <c r="E374" s="3" t="s">
        <v>4455</v>
      </c>
      <c r="F374" s="3" t="s">
        <v>2547</v>
      </c>
      <c r="G374" s="3" t="s">
        <v>3931</v>
      </c>
    </row>
    <row r="375" spans="1:7" ht="45" customHeight="1" x14ac:dyDescent="0.25">
      <c r="A375" s="3" t="s">
        <v>1568</v>
      </c>
      <c r="B375" s="3" t="s">
        <v>4604</v>
      </c>
      <c r="C375" s="3" t="s">
        <v>3928</v>
      </c>
      <c r="D375" s="3" t="s">
        <v>4367</v>
      </c>
      <c r="E375" s="3" t="s">
        <v>4368</v>
      </c>
      <c r="F375" s="3" t="s">
        <v>2547</v>
      </c>
      <c r="G375" s="3" t="s">
        <v>3931</v>
      </c>
    </row>
    <row r="376" spans="1:7" ht="45" customHeight="1" x14ac:dyDescent="0.25">
      <c r="A376" s="3" t="s">
        <v>1570</v>
      </c>
      <c r="B376" s="3" t="s">
        <v>4605</v>
      </c>
      <c r="C376" s="3" t="s">
        <v>3928</v>
      </c>
      <c r="D376" s="3" t="s">
        <v>4124</v>
      </c>
      <c r="E376" s="3" t="s">
        <v>4125</v>
      </c>
      <c r="F376" s="3" t="s">
        <v>2547</v>
      </c>
      <c r="G376" s="3" t="s">
        <v>3931</v>
      </c>
    </row>
    <row r="377" spans="1:7" ht="45" customHeight="1" x14ac:dyDescent="0.25">
      <c r="A377" s="3" t="s">
        <v>1572</v>
      </c>
      <c r="B377" s="3" t="s">
        <v>4606</v>
      </c>
      <c r="C377" s="3" t="s">
        <v>3928</v>
      </c>
      <c r="D377" s="3" t="s">
        <v>3995</v>
      </c>
      <c r="E377" s="3" t="s">
        <v>3996</v>
      </c>
      <c r="F377" s="3" t="s">
        <v>2547</v>
      </c>
      <c r="G377" s="3" t="s">
        <v>3931</v>
      </c>
    </row>
    <row r="378" spans="1:7" ht="45" customHeight="1" x14ac:dyDescent="0.25">
      <c r="A378" s="3" t="s">
        <v>1574</v>
      </c>
      <c r="B378" s="3" t="s">
        <v>4607</v>
      </c>
      <c r="C378" s="3" t="s">
        <v>3928</v>
      </c>
      <c r="D378" s="3" t="s">
        <v>3998</v>
      </c>
      <c r="E378" s="3" t="s">
        <v>3999</v>
      </c>
      <c r="F378" s="3" t="s">
        <v>2547</v>
      </c>
      <c r="G378" s="3" t="s">
        <v>3931</v>
      </c>
    </row>
    <row r="379" spans="1:7" ht="45" customHeight="1" x14ac:dyDescent="0.25">
      <c r="A379" s="3" t="s">
        <v>1576</v>
      </c>
      <c r="B379" s="3" t="s">
        <v>4608</v>
      </c>
      <c r="C379" s="3" t="s">
        <v>3928</v>
      </c>
      <c r="D379" s="3" t="s">
        <v>4001</v>
      </c>
      <c r="E379" s="3" t="s">
        <v>4002</v>
      </c>
      <c r="F379" s="3" t="s">
        <v>2547</v>
      </c>
      <c r="G379" s="3" t="s">
        <v>3931</v>
      </c>
    </row>
    <row r="380" spans="1:7" ht="45" customHeight="1" x14ac:dyDescent="0.25">
      <c r="A380" s="3" t="s">
        <v>1578</v>
      </c>
      <c r="B380" s="3" t="s">
        <v>4609</v>
      </c>
      <c r="C380" s="3" t="s">
        <v>3928</v>
      </c>
      <c r="D380" s="3" t="s">
        <v>4004</v>
      </c>
      <c r="E380" s="3" t="s">
        <v>4005</v>
      </c>
      <c r="F380" s="3" t="s">
        <v>2547</v>
      </c>
      <c r="G380" s="3" t="s">
        <v>3931</v>
      </c>
    </row>
    <row r="381" spans="1:7" ht="45" customHeight="1" x14ac:dyDescent="0.25">
      <c r="A381" s="3" t="s">
        <v>1580</v>
      </c>
      <c r="B381" s="3" t="s">
        <v>4610</v>
      </c>
      <c r="C381" s="3" t="s">
        <v>3928</v>
      </c>
      <c r="D381" s="3" t="s">
        <v>4007</v>
      </c>
      <c r="E381" s="3" t="s">
        <v>4007</v>
      </c>
      <c r="F381" s="3" t="s">
        <v>2547</v>
      </c>
      <c r="G381" s="3" t="s">
        <v>3931</v>
      </c>
    </row>
    <row r="382" spans="1:7" ht="45" customHeight="1" x14ac:dyDescent="0.25">
      <c r="A382" s="3" t="s">
        <v>1582</v>
      </c>
      <c r="B382" s="3" t="s">
        <v>4611</v>
      </c>
      <c r="C382" s="3" t="s">
        <v>3928</v>
      </c>
      <c r="D382" s="3" t="s">
        <v>4211</v>
      </c>
      <c r="E382" s="3" t="s">
        <v>4212</v>
      </c>
      <c r="F382" s="3" t="s">
        <v>2547</v>
      </c>
      <c r="G382" s="3" t="s">
        <v>3931</v>
      </c>
    </row>
    <row r="383" spans="1:7" ht="45" customHeight="1" x14ac:dyDescent="0.25">
      <c r="A383" s="3" t="s">
        <v>1584</v>
      </c>
      <c r="B383" s="3" t="s">
        <v>4612</v>
      </c>
      <c r="C383" s="3" t="s">
        <v>3928</v>
      </c>
      <c r="D383" s="3" t="s">
        <v>4253</v>
      </c>
      <c r="E383" s="3" t="s">
        <v>4254</v>
      </c>
      <c r="F383" s="3" t="s">
        <v>2547</v>
      </c>
      <c r="G383" s="3" t="s">
        <v>3931</v>
      </c>
    </row>
    <row r="384" spans="1:7" ht="45" customHeight="1" x14ac:dyDescent="0.25">
      <c r="A384" s="3" t="s">
        <v>1586</v>
      </c>
      <c r="B384" s="3" t="s">
        <v>4613</v>
      </c>
      <c r="C384" s="3" t="s">
        <v>3928</v>
      </c>
      <c r="D384" s="3" t="s">
        <v>4256</v>
      </c>
      <c r="E384" s="3" t="s">
        <v>4257</v>
      </c>
      <c r="F384" s="3" t="s">
        <v>2547</v>
      </c>
      <c r="G384" s="3" t="s">
        <v>3931</v>
      </c>
    </row>
    <row r="385" spans="1:7" ht="45" customHeight="1" x14ac:dyDescent="0.25">
      <c r="A385" s="3" t="s">
        <v>1588</v>
      </c>
      <c r="B385" s="3" t="s">
        <v>4614</v>
      </c>
      <c r="C385" s="3" t="s">
        <v>3928</v>
      </c>
      <c r="D385" s="3" t="s">
        <v>4259</v>
      </c>
      <c r="E385" s="3" t="s">
        <v>4260</v>
      </c>
      <c r="F385" s="3" t="s">
        <v>2547</v>
      </c>
      <c r="G385" s="3" t="s">
        <v>3931</v>
      </c>
    </row>
    <row r="386" spans="1:7" ht="45" customHeight="1" x14ac:dyDescent="0.25">
      <c r="A386" s="3" t="s">
        <v>1590</v>
      </c>
      <c r="B386" s="3" t="s">
        <v>4615</v>
      </c>
      <c r="C386" s="3" t="s">
        <v>3928</v>
      </c>
      <c r="D386" s="3" t="s">
        <v>4278</v>
      </c>
      <c r="E386" s="3" t="s">
        <v>4279</v>
      </c>
      <c r="F386" s="3" t="s">
        <v>2547</v>
      </c>
      <c r="G386" s="3" t="s">
        <v>3931</v>
      </c>
    </row>
    <row r="387" spans="1:7" ht="45" customHeight="1" x14ac:dyDescent="0.25">
      <c r="A387" s="3" t="s">
        <v>1592</v>
      </c>
      <c r="B387" s="3" t="s">
        <v>4616</v>
      </c>
      <c r="C387" s="3" t="s">
        <v>3928</v>
      </c>
      <c r="D387" s="3" t="s">
        <v>4166</v>
      </c>
      <c r="E387" s="3" t="s">
        <v>4167</v>
      </c>
      <c r="F387" s="3" t="s">
        <v>2547</v>
      </c>
      <c r="G387" s="3" t="s">
        <v>3931</v>
      </c>
    </row>
    <row r="388" spans="1:7" ht="45" customHeight="1" x14ac:dyDescent="0.25">
      <c r="A388" s="3" t="s">
        <v>1594</v>
      </c>
      <c r="B388" s="3" t="s">
        <v>4617</v>
      </c>
      <c r="C388" s="3" t="s">
        <v>3928</v>
      </c>
      <c r="D388" s="3" t="s">
        <v>4058</v>
      </c>
      <c r="E388" s="3" t="s">
        <v>4059</v>
      </c>
      <c r="F388" s="3" t="s">
        <v>2547</v>
      </c>
      <c r="G388" s="3" t="s">
        <v>3931</v>
      </c>
    </row>
    <row r="389" spans="1:7" ht="45" customHeight="1" x14ac:dyDescent="0.25">
      <c r="A389" s="3" t="s">
        <v>1596</v>
      </c>
      <c r="B389" s="3" t="s">
        <v>4618</v>
      </c>
      <c r="C389" s="3" t="s">
        <v>3928</v>
      </c>
      <c r="D389" s="3" t="s">
        <v>4283</v>
      </c>
      <c r="E389" s="3" t="s">
        <v>4284</v>
      </c>
      <c r="F389" s="3" t="s">
        <v>2547</v>
      </c>
      <c r="G389" s="3" t="s">
        <v>3931</v>
      </c>
    </row>
    <row r="390" spans="1:7" ht="45" customHeight="1" x14ac:dyDescent="0.25">
      <c r="A390" s="3" t="s">
        <v>1598</v>
      </c>
      <c r="B390" s="3" t="s">
        <v>4619</v>
      </c>
      <c r="C390" s="3" t="s">
        <v>3928</v>
      </c>
      <c r="D390" s="3" t="s">
        <v>4435</v>
      </c>
      <c r="E390" s="3" t="s">
        <v>4436</v>
      </c>
      <c r="F390" s="3" t="s">
        <v>2547</v>
      </c>
      <c r="G390" s="3" t="s">
        <v>3931</v>
      </c>
    </row>
    <row r="391" spans="1:7" ht="45" customHeight="1" x14ac:dyDescent="0.25">
      <c r="A391" s="3" t="s">
        <v>1600</v>
      </c>
      <c r="B391" s="3" t="s">
        <v>4620</v>
      </c>
      <c r="C391" s="3" t="s">
        <v>3928</v>
      </c>
      <c r="D391" s="3" t="s">
        <v>4438</v>
      </c>
      <c r="E391" s="3" t="s">
        <v>4439</v>
      </c>
      <c r="F391" s="3" t="s">
        <v>2547</v>
      </c>
      <c r="G391" s="3" t="s">
        <v>3931</v>
      </c>
    </row>
    <row r="392" spans="1:7" ht="45" customHeight="1" x14ac:dyDescent="0.25">
      <c r="A392" s="3" t="s">
        <v>1602</v>
      </c>
      <c r="B392" s="3" t="s">
        <v>4621</v>
      </c>
      <c r="C392" s="3" t="s">
        <v>3928</v>
      </c>
      <c r="D392" s="3" t="s">
        <v>4441</v>
      </c>
      <c r="E392" s="3" t="s">
        <v>4442</v>
      </c>
      <c r="F392" s="3" t="s">
        <v>2547</v>
      </c>
      <c r="G392" s="3" t="s">
        <v>3931</v>
      </c>
    </row>
    <row r="393" spans="1:7" ht="45" customHeight="1" x14ac:dyDescent="0.25">
      <c r="A393" s="3" t="s">
        <v>1604</v>
      </c>
      <c r="B393" s="3" t="s">
        <v>4622</v>
      </c>
      <c r="C393" s="3" t="s">
        <v>3928</v>
      </c>
      <c r="D393" s="3" t="s">
        <v>4444</v>
      </c>
      <c r="E393" s="3" t="s">
        <v>4445</v>
      </c>
      <c r="F393" s="3" t="s">
        <v>2547</v>
      </c>
      <c r="G393" s="3" t="s">
        <v>3931</v>
      </c>
    </row>
    <row r="394" spans="1:7" ht="45" customHeight="1" x14ac:dyDescent="0.25">
      <c r="A394" s="3" t="s">
        <v>1606</v>
      </c>
      <c r="B394" s="3" t="s">
        <v>4623</v>
      </c>
      <c r="C394" s="3" t="s">
        <v>3928</v>
      </c>
      <c r="D394" s="3" t="s">
        <v>4447</v>
      </c>
      <c r="E394" s="3" t="s">
        <v>4448</v>
      </c>
      <c r="F394" s="3" t="s">
        <v>2547</v>
      </c>
      <c r="G394" s="3" t="s">
        <v>3931</v>
      </c>
    </row>
    <row r="395" spans="1:7" ht="45" customHeight="1" x14ac:dyDescent="0.25">
      <c r="A395" s="3" t="s">
        <v>1608</v>
      </c>
      <c r="B395" s="3" t="s">
        <v>4624</v>
      </c>
      <c r="C395" s="3" t="s">
        <v>3928</v>
      </c>
      <c r="D395" s="3" t="s">
        <v>3943</v>
      </c>
      <c r="E395" s="3" t="s">
        <v>3944</v>
      </c>
      <c r="F395" s="3" t="s">
        <v>2547</v>
      </c>
      <c r="G395" s="3" t="s">
        <v>3931</v>
      </c>
    </row>
    <row r="396" spans="1:7" ht="45" customHeight="1" x14ac:dyDescent="0.25">
      <c r="A396" s="3" t="s">
        <v>1610</v>
      </c>
      <c r="B396" s="3" t="s">
        <v>4625</v>
      </c>
      <c r="C396" s="3" t="s">
        <v>3928</v>
      </c>
      <c r="D396" s="3" t="s">
        <v>4192</v>
      </c>
      <c r="E396" s="3" t="s">
        <v>4193</v>
      </c>
      <c r="F396" s="3" t="s">
        <v>2547</v>
      </c>
      <c r="G396" s="3" t="s">
        <v>3931</v>
      </c>
    </row>
    <row r="397" spans="1:7" ht="45" customHeight="1" x14ac:dyDescent="0.25">
      <c r="A397" s="3" t="s">
        <v>1612</v>
      </c>
      <c r="B397" s="3" t="s">
        <v>4626</v>
      </c>
      <c r="C397" s="3" t="s">
        <v>3928</v>
      </c>
      <c r="D397" s="3" t="s">
        <v>4195</v>
      </c>
      <c r="E397" s="3" t="s">
        <v>4196</v>
      </c>
      <c r="F397" s="3" t="s">
        <v>2547</v>
      </c>
      <c r="G397" s="3" t="s">
        <v>3931</v>
      </c>
    </row>
    <row r="398" spans="1:7" ht="45" customHeight="1" x14ac:dyDescent="0.25">
      <c r="A398" s="3" t="s">
        <v>1614</v>
      </c>
      <c r="B398" s="3" t="s">
        <v>4627</v>
      </c>
      <c r="C398" s="3" t="s">
        <v>3928</v>
      </c>
      <c r="D398" s="3" t="s">
        <v>4198</v>
      </c>
      <c r="E398" s="3" t="s">
        <v>4199</v>
      </c>
      <c r="F398" s="3" t="s">
        <v>2547</v>
      </c>
      <c r="G398" s="3" t="s">
        <v>3931</v>
      </c>
    </row>
    <row r="399" spans="1:7" ht="45" customHeight="1" x14ac:dyDescent="0.25">
      <c r="A399" s="3" t="s">
        <v>1616</v>
      </c>
      <c r="B399" s="3" t="s">
        <v>4628</v>
      </c>
      <c r="C399" s="3" t="s">
        <v>3928</v>
      </c>
      <c r="D399" s="3" t="s">
        <v>4240</v>
      </c>
      <c r="E399" s="3" t="s">
        <v>4241</v>
      </c>
      <c r="F399" s="3" t="s">
        <v>2547</v>
      </c>
      <c r="G399" s="3" t="s">
        <v>3931</v>
      </c>
    </row>
    <row r="400" spans="1:7" ht="45" customHeight="1" x14ac:dyDescent="0.25">
      <c r="A400" s="3" t="s">
        <v>1618</v>
      </c>
      <c r="B400" s="3" t="s">
        <v>4629</v>
      </c>
      <c r="C400" s="3" t="s">
        <v>3928</v>
      </c>
      <c r="D400" s="3" t="s">
        <v>4080</v>
      </c>
      <c r="E400" s="3" t="s">
        <v>4081</v>
      </c>
      <c r="F400" s="3" t="s">
        <v>2547</v>
      </c>
      <c r="G400" s="3" t="s">
        <v>3931</v>
      </c>
    </row>
    <row r="401" spans="1:7" ht="45" customHeight="1" x14ac:dyDescent="0.25">
      <c r="A401" s="3" t="s">
        <v>1620</v>
      </c>
      <c r="B401" s="3" t="s">
        <v>4630</v>
      </c>
      <c r="C401" s="3" t="s">
        <v>3928</v>
      </c>
      <c r="D401" s="3" t="s">
        <v>4083</v>
      </c>
      <c r="E401" s="3" t="s">
        <v>4084</v>
      </c>
      <c r="F401" s="3" t="s">
        <v>2547</v>
      </c>
      <c r="G401" s="3" t="s">
        <v>3931</v>
      </c>
    </row>
    <row r="402" spans="1:7" ht="45" customHeight="1" x14ac:dyDescent="0.25">
      <c r="A402" s="3" t="s">
        <v>1622</v>
      </c>
      <c r="B402" s="3" t="s">
        <v>4631</v>
      </c>
      <c r="C402" s="3" t="s">
        <v>3928</v>
      </c>
      <c r="D402" s="3" t="s">
        <v>4316</v>
      </c>
      <c r="E402" s="3" t="s">
        <v>4317</v>
      </c>
      <c r="F402" s="3" t="s">
        <v>2547</v>
      </c>
      <c r="G402" s="3" t="s">
        <v>3931</v>
      </c>
    </row>
    <row r="403" spans="1:7" ht="45" customHeight="1" x14ac:dyDescent="0.25">
      <c r="A403" s="3" t="s">
        <v>1624</v>
      </c>
      <c r="B403" s="3" t="s">
        <v>4632</v>
      </c>
      <c r="C403" s="3" t="s">
        <v>3928</v>
      </c>
      <c r="D403" s="3" t="s">
        <v>124</v>
      </c>
      <c r="E403" s="3" t="s">
        <v>125</v>
      </c>
      <c r="F403" s="3" t="s">
        <v>2547</v>
      </c>
      <c r="G403" s="3" t="s">
        <v>3931</v>
      </c>
    </row>
    <row r="404" spans="1:7" ht="45" customHeight="1" x14ac:dyDescent="0.25">
      <c r="A404" s="3" t="s">
        <v>1626</v>
      </c>
      <c r="B404" s="3" t="s">
        <v>4633</v>
      </c>
      <c r="C404" s="3" t="s">
        <v>3928</v>
      </c>
      <c r="D404" s="3" t="s">
        <v>3933</v>
      </c>
      <c r="E404" s="3" t="s">
        <v>3934</v>
      </c>
      <c r="F404" s="3" t="s">
        <v>2547</v>
      </c>
      <c r="G404" s="3" t="s">
        <v>3931</v>
      </c>
    </row>
    <row r="405" spans="1:7" ht="45" customHeight="1" x14ac:dyDescent="0.25">
      <c r="A405" s="3" t="s">
        <v>1628</v>
      </c>
      <c r="B405" s="3" t="s">
        <v>4634</v>
      </c>
      <c r="C405" s="3" t="s">
        <v>3928</v>
      </c>
      <c r="D405" s="3" t="s">
        <v>3989</v>
      </c>
      <c r="E405" s="3" t="s">
        <v>3990</v>
      </c>
      <c r="F405" s="3" t="s">
        <v>2547</v>
      </c>
      <c r="G405" s="3" t="s">
        <v>3931</v>
      </c>
    </row>
    <row r="406" spans="1:7" ht="45" customHeight="1" x14ac:dyDescent="0.25">
      <c r="A406" s="3" t="s">
        <v>1630</v>
      </c>
      <c r="B406" s="3" t="s">
        <v>4635</v>
      </c>
      <c r="C406" s="3" t="s">
        <v>3928</v>
      </c>
      <c r="D406" s="3" t="s">
        <v>3992</v>
      </c>
      <c r="E406" s="3" t="s">
        <v>3993</v>
      </c>
      <c r="F406" s="3" t="s">
        <v>2547</v>
      </c>
      <c r="G406" s="3" t="s">
        <v>3931</v>
      </c>
    </row>
    <row r="407" spans="1:7" ht="45" customHeight="1" x14ac:dyDescent="0.25">
      <c r="A407" s="3" t="s">
        <v>1632</v>
      </c>
      <c r="B407" s="3" t="s">
        <v>4636</v>
      </c>
      <c r="C407" s="3" t="s">
        <v>3928</v>
      </c>
      <c r="D407" s="3" t="s">
        <v>4070</v>
      </c>
      <c r="E407" s="3" t="s">
        <v>4071</v>
      </c>
      <c r="F407" s="3" t="s">
        <v>2547</v>
      </c>
      <c r="G407" s="3" t="s">
        <v>3931</v>
      </c>
    </row>
    <row r="408" spans="1:7" ht="45" customHeight="1" x14ac:dyDescent="0.25">
      <c r="A408" s="3" t="s">
        <v>1634</v>
      </c>
      <c r="B408" s="3" t="s">
        <v>4637</v>
      </c>
      <c r="C408" s="3" t="s">
        <v>3928</v>
      </c>
      <c r="D408" s="3" t="s">
        <v>4087</v>
      </c>
      <c r="E408" s="3" t="s">
        <v>4087</v>
      </c>
      <c r="F408" s="3" t="s">
        <v>2547</v>
      </c>
      <c r="G408" s="3" t="s">
        <v>3931</v>
      </c>
    </row>
    <row r="409" spans="1:7" ht="45" customHeight="1" x14ac:dyDescent="0.25">
      <c r="A409" s="3" t="s">
        <v>1636</v>
      </c>
      <c r="B409" s="3" t="s">
        <v>4638</v>
      </c>
      <c r="C409" s="3" t="s">
        <v>3928</v>
      </c>
      <c r="D409" s="3" t="s">
        <v>4089</v>
      </c>
      <c r="E409" s="3" t="s">
        <v>4090</v>
      </c>
      <c r="F409" s="3" t="s">
        <v>2547</v>
      </c>
      <c r="G409" s="3" t="s">
        <v>3931</v>
      </c>
    </row>
    <row r="410" spans="1:7" ht="45" customHeight="1" x14ac:dyDescent="0.25">
      <c r="A410" s="3" t="s">
        <v>1638</v>
      </c>
      <c r="B410" s="3" t="s">
        <v>4639</v>
      </c>
      <c r="C410" s="3" t="s">
        <v>3928</v>
      </c>
      <c r="D410" s="3" t="s">
        <v>4350</v>
      </c>
      <c r="E410" s="3" t="s">
        <v>4351</v>
      </c>
      <c r="F410" s="3" t="s">
        <v>2547</v>
      </c>
      <c r="G410" s="3" t="s">
        <v>3931</v>
      </c>
    </row>
    <row r="411" spans="1:7" ht="45" customHeight="1" x14ac:dyDescent="0.25">
      <c r="A411" s="3" t="s">
        <v>1640</v>
      </c>
      <c r="B411" s="3" t="s">
        <v>4640</v>
      </c>
      <c r="C411" s="3" t="s">
        <v>3928</v>
      </c>
      <c r="D411" s="3" t="s">
        <v>4309</v>
      </c>
      <c r="E411" s="3" t="s">
        <v>4310</v>
      </c>
      <c r="F411" s="3" t="s">
        <v>2547</v>
      </c>
      <c r="G411" s="3" t="s">
        <v>3931</v>
      </c>
    </row>
    <row r="412" spans="1:7" ht="45" customHeight="1" x14ac:dyDescent="0.25">
      <c r="A412" s="3" t="s">
        <v>1642</v>
      </c>
      <c r="B412" s="3" t="s">
        <v>4641</v>
      </c>
      <c r="C412" s="3" t="s">
        <v>3928</v>
      </c>
      <c r="D412" s="3" t="s">
        <v>4354</v>
      </c>
      <c r="E412" s="3" t="s">
        <v>4355</v>
      </c>
      <c r="F412" s="3" t="s">
        <v>2547</v>
      </c>
      <c r="G412" s="3" t="s">
        <v>3931</v>
      </c>
    </row>
    <row r="413" spans="1:7" ht="45" customHeight="1" x14ac:dyDescent="0.25">
      <c r="A413" s="3" t="s">
        <v>1644</v>
      </c>
      <c r="B413" s="3" t="s">
        <v>4642</v>
      </c>
      <c r="C413" s="3" t="s">
        <v>3928</v>
      </c>
      <c r="D413" s="3" t="s">
        <v>4357</v>
      </c>
      <c r="E413" s="3" t="s">
        <v>4358</v>
      </c>
      <c r="F413" s="3" t="s">
        <v>2547</v>
      </c>
      <c r="G413" s="3" t="s">
        <v>3931</v>
      </c>
    </row>
    <row r="414" spans="1:7" ht="45" customHeight="1" x14ac:dyDescent="0.25">
      <c r="A414" s="3" t="s">
        <v>1646</v>
      </c>
      <c r="B414" s="3" t="s">
        <v>4643</v>
      </c>
      <c r="C414" s="3" t="s">
        <v>3928</v>
      </c>
      <c r="D414" s="3" t="s">
        <v>4070</v>
      </c>
      <c r="E414" s="3" t="s">
        <v>4071</v>
      </c>
      <c r="F414" s="3" t="s">
        <v>2547</v>
      </c>
      <c r="G414" s="3" t="s">
        <v>3931</v>
      </c>
    </row>
    <row r="415" spans="1:7" ht="45" customHeight="1" x14ac:dyDescent="0.25">
      <c r="A415" s="3" t="s">
        <v>1648</v>
      </c>
      <c r="B415" s="3" t="s">
        <v>4644</v>
      </c>
      <c r="C415" s="3" t="s">
        <v>3928</v>
      </c>
      <c r="D415" s="3" t="s">
        <v>4243</v>
      </c>
      <c r="E415" s="3" t="s">
        <v>4244</v>
      </c>
      <c r="F415" s="3" t="s">
        <v>2547</v>
      </c>
      <c r="G415" s="3" t="s">
        <v>3931</v>
      </c>
    </row>
    <row r="416" spans="1:7" ht="45" customHeight="1" x14ac:dyDescent="0.25">
      <c r="A416" s="3" t="s">
        <v>1650</v>
      </c>
      <c r="B416" s="3" t="s">
        <v>4645</v>
      </c>
      <c r="C416" s="3" t="s">
        <v>3928</v>
      </c>
      <c r="D416" s="3" t="s">
        <v>124</v>
      </c>
      <c r="E416" s="3" t="s">
        <v>125</v>
      </c>
      <c r="F416" s="3" t="s">
        <v>2547</v>
      </c>
      <c r="G416" s="3" t="s">
        <v>3931</v>
      </c>
    </row>
    <row r="417" spans="1:7" ht="45" customHeight="1" x14ac:dyDescent="0.25">
      <c r="A417" s="3" t="s">
        <v>1652</v>
      </c>
      <c r="B417" s="3" t="s">
        <v>4646</v>
      </c>
      <c r="C417" s="3" t="s">
        <v>3928</v>
      </c>
      <c r="D417" s="3" t="s">
        <v>4247</v>
      </c>
      <c r="E417" s="3" t="s">
        <v>4248</v>
      </c>
      <c r="F417" s="3" t="s">
        <v>2547</v>
      </c>
      <c r="G417" s="3" t="s">
        <v>3931</v>
      </c>
    </row>
    <row r="418" spans="1:7" ht="45" customHeight="1" x14ac:dyDescent="0.25">
      <c r="A418" s="3" t="s">
        <v>1654</v>
      </c>
      <c r="B418" s="3" t="s">
        <v>4647</v>
      </c>
      <c r="C418" s="3" t="s">
        <v>3928</v>
      </c>
      <c r="D418" s="3" t="s">
        <v>4250</v>
      </c>
      <c r="E418" s="3" t="s">
        <v>4251</v>
      </c>
      <c r="F418" s="3" t="s">
        <v>2547</v>
      </c>
      <c r="G418" s="3" t="s">
        <v>3931</v>
      </c>
    </row>
    <row r="419" spans="1:7" ht="45" customHeight="1" x14ac:dyDescent="0.25">
      <c r="A419" s="3" t="s">
        <v>1656</v>
      </c>
      <c r="B419" s="3" t="s">
        <v>4648</v>
      </c>
      <c r="C419" s="3" t="s">
        <v>3928</v>
      </c>
      <c r="D419" s="3" t="s">
        <v>4286</v>
      </c>
      <c r="E419" s="3" t="s">
        <v>4287</v>
      </c>
      <c r="F419" s="3" t="s">
        <v>2547</v>
      </c>
      <c r="G419" s="3" t="s">
        <v>3931</v>
      </c>
    </row>
    <row r="420" spans="1:7" ht="45" customHeight="1" x14ac:dyDescent="0.25">
      <c r="A420" s="3" t="s">
        <v>1658</v>
      </c>
      <c r="B420" s="3" t="s">
        <v>4649</v>
      </c>
      <c r="C420" s="3" t="s">
        <v>3928</v>
      </c>
      <c r="D420" s="3" t="s">
        <v>124</v>
      </c>
      <c r="E420" s="3" t="s">
        <v>125</v>
      </c>
      <c r="F420" s="3" t="s">
        <v>2547</v>
      </c>
      <c r="G420" s="3" t="s">
        <v>3931</v>
      </c>
    </row>
    <row r="421" spans="1:7" ht="45" customHeight="1" x14ac:dyDescent="0.25">
      <c r="A421" s="3" t="s">
        <v>1660</v>
      </c>
      <c r="B421" s="3" t="s">
        <v>4650</v>
      </c>
      <c r="C421" s="3" t="s">
        <v>3928</v>
      </c>
      <c r="D421" s="3" t="s">
        <v>4263</v>
      </c>
      <c r="E421" s="3" t="s">
        <v>4264</v>
      </c>
      <c r="F421" s="3" t="s">
        <v>2547</v>
      </c>
      <c r="G421" s="3" t="s">
        <v>3931</v>
      </c>
    </row>
    <row r="422" spans="1:7" ht="45" customHeight="1" x14ac:dyDescent="0.25">
      <c r="A422" s="3" t="s">
        <v>1662</v>
      </c>
      <c r="B422" s="3" t="s">
        <v>4651</v>
      </c>
      <c r="C422" s="3" t="s">
        <v>3928</v>
      </c>
      <c r="D422" s="3" t="s">
        <v>4295</v>
      </c>
      <c r="E422" s="3" t="s">
        <v>4296</v>
      </c>
      <c r="F422" s="3" t="s">
        <v>2547</v>
      </c>
      <c r="G422" s="3" t="s">
        <v>3931</v>
      </c>
    </row>
    <row r="423" spans="1:7" ht="45" customHeight="1" x14ac:dyDescent="0.25">
      <c r="A423" s="3" t="s">
        <v>1664</v>
      </c>
      <c r="B423" s="3" t="s">
        <v>4652</v>
      </c>
      <c r="C423" s="3" t="s">
        <v>3928</v>
      </c>
      <c r="D423" s="3" t="s">
        <v>4298</v>
      </c>
      <c r="E423" s="3" t="s">
        <v>4299</v>
      </c>
      <c r="F423" s="3" t="s">
        <v>2547</v>
      </c>
      <c r="G423" s="3" t="s">
        <v>3931</v>
      </c>
    </row>
    <row r="424" spans="1:7" ht="45" customHeight="1" x14ac:dyDescent="0.25">
      <c r="A424" s="3" t="s">
        <v>1666</v>
      </c>
      <c r="B424" s="3" t="s">
        <v>4653</v>
      </c>
      <c r="C424" s="3" t="s">
        <v>3928</v>
      </c>
      <c r="D424" s="3" t="s">
        <v>4162</v>
      </c>
      <c r="E424" s="3" t="s">
        <v>4163</v>
      </c>
      <c r="F424" s="3" t="s">
        <v>2547</v>
      </c>
      <c r="G424" s="3" t="s">
        <v>3931</v>
      </c>
    </row>
    <row r="425" spans="1:7" ht="45" customHeight="1" x14ac:dyDescent="0.25">
      <c r="A425" s="3" t="s">
        <v>1668</v>
      </c>
      <c r="B425" s="3" t="s">
        <v>4654</v>
      </c>
      <c r="C425" s="3" t="s">
        <v>3928</v>
      </c>
      <c r="D425" s="3" t="s">
        <v>4346</v>
      </c>
      <c r="E425" s="3" t="s">
        <v>4347</v>
      </c>
      <c r="F425" s="3" t="s">
        <v>2547</v>
      </c>
      <c r="G425" s="3" t="s">
        <v>3931</v>
      </c>
    </row>
    <row r="426" spans="1:7" ht="45" customHeight="1" x14ac:dyDescent="0.25">
      <c r="A426" s="3" t="s">
        <v>1670</v>
      </c>
      <c r="B426" s="3" t="s">
        <v>4655</v>
      </c>
      <c r="C426" s="3" t="s">
        <v>3928</v>
      </c>
      <c r="D426" s="3" t="s">
        <v>124</v>
      </c>
      <c r="E426" s="3" t="s">
        <v>125</v>
      </c>
      <c r="F426" s="3" t="s">
        <v>2547</v>
      </c>
      <c r="G426" s="3" t="s">
        <v>3931</v>
      </c>
    </row>
    <row r="427" spans="1:7" ht="45" customHeight="1" x14ac:dyDescent="0.25">
      <c r="A427" s="3" t="s">
        <v>1672</v>
      </c>
      <c r="B427" s="3" t="s">
        <v>4656</v>
      </c>
      <c r="C427" s="3" t="s">
        <v>3928</v>
      </c>
      <c r="D427" s="3" t="s">
        <v>4370</v>
      </c>
      <c r="E427" s="3" t="s">
        <v>4371</v>
      </c>
      <c r="F427" s="3" t="s">
        <v>2547</v>
      </c>
      <c r="G427" s="3" t="s">
        <v>3931</v>
      </c>
    </row>
    <row r="428" spans="1:7" ht="45" customHeight="1" x14ac:dyDescent="0.25">
      <c r="A428" s="3" t="s">
        <v>1674</v>
      </c>
      <c r="B428" s="3" t="s">
        <v>4657</v>
      </c>
      <c r="C428" s="3" t="s">
        <v>3928</v>
      </c>
      <c r="D428" s="3" t="s">
        <v>4373</v>
      </c>
      <c r="E428" s="3" t="s">
        <v>4374</v>
      </c>
      <c r="F428" s="3" t="s">
        <v>2547</v>
      </c>
      <c r="G428" s="3" t="s">
        <v>3931</v>
      </c>
    </row>
    <row r="429" spans="1:7" ht="45" customHeight="1" x14ac:dyDescent="0.25">
      <c r="A429" s="3" t="s">
        <v>1676</v>
      </c>
      <c r="B429" s="3" t="s">
        <v>4658</v>
      </c>
      <c r="C429" s="3" t="s">
        <v>3928</v>
      </c>
      <c r="D429" s="3" t="s">
        <v>4343</v>
      </c>
      <c r="E429" s="3" t="s">
        <v>4344</v>
      </c>
      <c r="F429" s="3" t="s">
        <v>2547</v>
      </c>
      <c r="G429" s="3" t="s">
        <v>3931</v>
      </c>
    </row>
    <row r="430" spans="1:7" ht="45" customHeight="1" x14ac:dyDescent="0.25">
      <c r="A430" s="3" t="s">
        <v>1678</v>
      </c>
      <c r="B430" s="3" t="s">
        <v>4659</v>
      </c>
      <c r="C430" s="3" t="s">
        <v>3928</v>
      </c>
      <c r="D430" s="3" t="s">
        <v>514</v>
      </c>
      <c r="E430" s="3" t="s">
        <v>515</v>
      </c>
      <c r="F430" s="3" t="s">
        <v>2547</v>
      </c>
      <c r="G430" s="3" t="s">
        <v>3931</v>
      </c>
    </row>
    <row r="431" spans="1:7" ht="45" customHeight="1" x14ac:dyDescent="0.25">
      <c r="A431" s="3" t="s">
        <v>1680</v>
      </c>
      <c r="B431" s="3" t="s">
        <v>4660</v>
      </c>
      <c r="C431" s="3" t="s">
        <v>3928</v>
      </c>
      <c r="D431" s="3" t="s">
        <v>3933</v>
      </c>
      <c r="E431" s="3" t="s">
        <v>3934</v>
      </c>
      <c r="F431" s="3" t="s">
        <v>2547</v>
      </c>
      <c r="G431" s="3" t="s">
        <v>3931</v>
      </c>
    </row>
    <row r="432" spans="1:7" ht="45" customHeight="1" x14ac:dyDescent="0.25">
      <c r="A432" s="3" t="s">
        <v>1682</v>
      </c>
      <c r="B432" s="3" t="s">
        <v>4661</v>
      </c>
      <c r="C432" s="3" t="s">
        <v>3928</v>
      </c>
      <c r="D432" s="3" t="s">
        <v>4131</v>
      </c>
      <c r="E432" s="3" t="s">
        <v>4132</v>
      </c>
      <c r="F432" s="3" t="s">
        <v>2547</v>
      </c>
      <c r="G432" s="3" t="s">
        <v>3931</v>
      </c>
    </row>
    <row r="433" spans="1:7" ht="45" customHeight="1" x14ac:dyDescent="0.25">
      <c r="A433" s="3" t="s">
        <v>1684</v>
      </c>
      <c r="B433" s="3" t="s">
        <v>4662</v>
      </c>
      <c r="C433" s="3" t="s">
        <v>3928</v>
      </c>
      <c r="D433" s="3" t="s">
        <v>4134</v>
      </c>
      <c r="E433" s="3" t="s">
        <v>4135</v>
      </c>
      <c r="F433" s="3" t="s">
        <v>2547</v>
      </c>
      <c r="G433" s="3" t="s">
        <v>3931</v>
      </c>
    </row>
    <row r="434" spans="1:7" ht="45" customHeight="1" x14ac:dyDescent="0.25">
      <c r="A434" s="3" t="s">
        <v>1686</v>
      </c>
      <c r="B434" s="3" t="s">
        <v>4663</v>
      </c>
      <c r="C434" s="3" t="s">
        <v>3928</v>
      </c>
      <c r="D434" s="3" t="s">
        <v>4137</v>
      </c>
      <c r="E434" s="3" t="s">
        <v>4138</v>
      </c>
      <c r="F434" s="3" t="s">
        <v>2547</v>
      </c>
      <c r="G434" s="3" t="s">
        <v>3931</v>
      </c>
    </row>
    <row r="435" spans="1:7" ht="45" customHeight="1" x14ac:dyDescent="0.25">
      <c r="A435" s="3" t="s">
        <v>1688</v>
      </c>
      <c r="B435" s="3" t="s">
        <v>4664</v>
      </c>
      <c r="C435" s="3" t="s">
        <v>3928</v>
      </c>
      <c r="D435" s="3" t="s">
        <v>3933</v>
      </c>
      <c r="E435" s="3" t="s">
        <v>3934</v>
      </c>
      <c r="F435" s="3" t="s">
        <v>2547</v>
      </c>
      <c r="G435" s="3" t="s">
        <v>3931</v>
      </c>
    </row>
    <row r="436" spans="1:7" ht="45" customHeight="1" x14ac:dyDescent="0.25">
      <c r="A436" s="3" t="s">
        <v>1690</v>
      </c>
      <c r="B436" s="3" t="s">
        <v>4665</v>
      </c>
      <c r="C436" s="3" t="s">
        <v>3928</v>
      </c>
      <c r="D436" s="3" t="s">
        <v>3933</v>
      </c>
      <c r="E436" s="3" t="s">
        <v>3934</v>
      </c>
      <c r="F436" s="3" t="s">
        <v>2547</v>
      </c>
      <c r="G436" s="3" t="s">
        <v>3931</v>
      </c>
    </row>
    <row r="437" spans="1:7" ht="45" customHeight="1" x14ac:dyDescent="0.25">
      <c r="A437" s="3" t="s">
        <v>1692</v>
      </c>
      <c r="B437" s="3" t="s">
        <v>4666</v>
      </c>
      <c r="C437" s="3" t="s">
        <v>3928</v>
      </c>
      <c r="D437" s="3" t="s">
        <v>4009</v>
      </c>
      <c r="E437" s="3" t="s">
        <v>4010</v>
      </c>
      <c r="F437" s="3" t="s">
        <v>2547</v>
      </c>
      <c r="G437" s="3" t="s">
        <v>3931</v>
      </c>
    </row>
    <row r="438" spans="1:7" ht="45" customHeight="1" x14ac:dyDescent="0.25">
      <c r="A438" s="3" t="s">
        <v>1694</v>
      </c>
      <c r="B438" s="3" t="s">
        <v>4667</v>
      </c>
      <c r="C438" s="3" t="s">
        <v>3928</v>
      </c>
      <c r="D438" s="3" t="s">
        <v>4292</v>
      </c>
      <c r="E438" s="3" t="s">
        <v>4293</v>
      </c>
      <c r="F438" s="3" t="s">
        <v>2547</v>
      </c>
      <c r="G438" s="3" t="s">
        <v>3931</v>
      </c>
    </row>
    <row r="439" spans="1:7" ht="45" customHeight="1" x14ac:dyDescent="0.25">
      <c r="A439" s="3" t="s">
        <v>1696</v>
      </c>
      <c r="B439" s="3" t="s">
        <v>4668</v>
      </c>
      <c r="C439" s="3" t="s">
        <v>3928</v>
      </c>
      <c r="D439" s="3" t="s">
        <v>345</v>
      </c>
      <c r="E439" s="3" t="s">
        <v>346</v>
      </c>
      <c r="F439" s="3" t="s">
        <v>2547</v>
      </c>
      <c r="G439" s="3" t="s">
        <v>3931</v>
      </c>
    </row>
    <row r="440" spans="1:7" ht="45" customHeight="1" x14ac:dyDescent="0.25">
      <c r="A440" s="3" t="s">
        <v>1698</v>
      </c>
      <c r="B440" s="3" t="s">
        <v>4669</v>
      </c>
      <c r="C440" s="3" t="s">
        <v>3928</v>
      </c>
      <c r="D440" s="3" t="s">
        <v>4305</v>
      </c>
      <c r="E440" s="3" t="s">
        <v>4306</v>
      </c>
      <c r="F440" s="3" t="s">
        <v>2547</v>
      </c>
      <c r="G440" s="3" t="s">
        <v>3931</v>
      </c>
    </row>
    <row r="441" spans="1:7" ht="45" customHeight="1" x14ac:dyDescent="0.25">
      <c r="A441" s="3" t="s">
        <v>1700</v>
      </c>
      <c r="B441" s="3" t="s">
        <v>4670</v>
      </c>
      <c r="C441" s="3" t="s">
        <v>3928</v>
      </c>
      <c r="D441" s="3" t="s">
        <v>4089</v>
      </c>
      <c r="E441" s="3" t="s">
        <v>4090</v>
      </c>
      <c r="F441" s="3" t="s">
        <v>2547</v>
      </c>
      <c r="G441" s="3" t="s">
        <v>3931</v>
      </c>
    </row>
    <row r="442" spans="1:7" ht="45" customHeight="1" x14ac:dyDescent="0.25">
      <c r="A442" s="3" t="s">
        <v>1702</v>
      </c>
      <c r="B442" s="3" t="s">
        <v>4671</v>
      </c>
      <c r="C442" s="3" t="s">
        <v>3928</v>
      </c>
      <c r="D442" s="3" t="s">
        <v>4333</v>
      </c>
      <c r="E442" s="3" t="s">
        <v>4334</v>
      </c>
      <c r="F442" s="3" t="s">
        <v>2547</v>
      </c>
      <c r="G442" s="3" t="s">
        <v>3931</v>
      </c>
    </row>
    <row r="443" spans="1:7" ht="45" customHeight="1" x14ac:dyDescent="0.25">
      <c r="A443" s="3" t="s">
        <v>1704</v>
      </c>
      <c r="B443" s="3" t="s">
        <v>4672</v>
      </c>
      <c r="C443" s="3" t="s">
        <v>3928</v>
      </c>
      <c r="D443" s="3" t="s">
        <v>4070</v>
      </c>
      <c r="E443" s="3" t="s">
        <v>4071</v>
      </c>
      <c r="F443" s="3" t="s">
        <v>2547</v>
      </c>
      <c r="G443" s="3" t="s">
        <v>3931</v>
      </c>
    </row>
    <row r="444" spans="1:7" ht="45" customHeight="1" x14ac:dyDescent="0.25">
      <c r="A444" s="3" t="s">
        <v>1706</v>
      </c>
      <c r="B444" s="3" t="s">
        <v>4673</v>
      </c>
      <c r="C444" s="3" t="s">
        <v>3928</v>
      </c>
      <c r="D444" s="3" t="s">
        <v>4302</v>
      </c>
      <c r="E444" s="3" t="s">
        <v>4303</v>
      </c>
      <c r="F444" s="3" t="s">
        <v>2547</v>
      </c>
      <c r="G444" s="3" t="s">
        <v>3931</v>
      </c>
    </row>
    <row r="445" spans="1:7" ht="45" customHeight="1" x14ac:dyDescent="0.25">
      <c r="A445" s="3" t="s">
        <v>1708</v>
      </c>
      <c r="B445" s="3" t="s">
        <v>4674</v>
      </c>
      <c r="C445" s="3" t="s">
        <v>3928</v>
      </c>
      <c r="D445" s="3" t="s">
        <v>4012</v>
      </c>
      <c r="E445" s="3" t="s">
        <v>4013</v>
      </c>
      <c r="F445" s="3" t="s">
        <v>2547</v>
      </c>
      <c r="G445" s="3" t="s">
        <v>3931</v>
      </c>
    </row>
    <row r="446" spans="1:7" ht="45" customHeight="1" x14ac:dyDescent="0.25">
      <c r="A446" s="3" t="s">
        <v>1710</v>
      </c>
      <c r="B446" s="3" t="s">
        <v>4675</v>
      </c>
      <c r="C446" s="3" t="s">
        <v>3928</v>
      </c>
      <c r="D446" s="3" t="s">
        <v>3936</v>
      </c>
      <c r="E446" s="3" t="s">
        <v>3937</v>
      </c>
      <c r="F446" s="3" t="s">
        <v>2547</v>
      </c>
      <c r="G446" s="3" t="s">
        <v>3931</v>
      </c>
    </row>
    <row r="447" spans="1:7" ht="45" customHeight="1" x14ac:dyDescent="0.25">
      <c r="A447" s="3" t="s">
        <v>1712</v>
      </c>
      <c r="B447" s="3" t="s">
        <v>4676</v>
      </c>
      <c r="C447" s="3" t="s">
        <v>3928</v>
      </c>
      <c r="D447" s="3" t="s">
        <v>4124</v>
      </c>
      <c r="E447" s="3" t="s">
        <v>4125</v>
      </c>
      <c r="F447" s="3" t="s">
        <v>2547</v>
      </c>
      <c r="G447" s="3" t="s">
        <v>3931</v>
      </c>
    </row>
    <row r="448" spans="1:7" ht="45" customHeight="1" x14ac:dyDescent="0.25">
      <c r="A448" s="3" t="s">
        <v>1714</v>
      </c>
      <c r="B448" s="3" t="s">
        <v>4677</v>
      </c>
      <c r="C448" s="3" t="s">
        <v>3928</v>
      </c>
      <c r="D448" s="3" t="s">
        <v>4127</v>
      </c>
      <c r="E448" s="3" t="s">
        <v>4128</v>
      </c>
      <c r="F448" s="3" t="s">
        <v>2547</v>
      </c>
      <c r="G448" s="3" t="s">
        <v>3931</v>
      </c>
    </row>
    <row r="449" spans="1:7" ht="45" customHeight="1" x14ac:dyDescent="0.25">
      <c r="A449" s="3" t="s">
        <v>1716</v>
      </c>
      <c r="B449" s="3" t="s">
        <v>4678</v>
      </c>
      <c r="C449" s="3" t="s">
        <v>3928</v>
      </c>
      <c r="D449" s="3" t="s">
        <v>4320</v>
      </c>
      <c r="E449" s="3" t="s">
        <v>4321</v>
      </c>
      <c r="F449" s="3" t="s">
        <v>2547</v>
      </c>
      <c r="G449" s="3" t="s">
        <v>3931</v>
      </c>
    </row>
    <row r="450" spans="1:7" ht="45" customHeight="1" x14ac:dyDescent="0.25">
      <c r="A450" s="3" t="s">
        <v>1718</v>
      </c>
      <c r="B450" s="3" t="s">
        <v>4679</v>
      </c>
      <c r="C450" s="3" t="s">
        <v>3928</v>
      </c>
      <c r="D450" s="3" t="s">
        <v>4323</v>
      </c>
      <c r="E450" s="3" t="s">
        <v>4324</v>
      </c>
      <c r="F450" s="3" t="s">
        <v>2547</v>
      </c>
      <c r="G450" s="3" t="s">
        <v>3931</v>
      </c>
    </row>
    <row r="451" spans="1:7" ht="45" customHeight="1" x14ac:dyDescent="0.25">
      <c r="A451" s="3" t="s">
        <v>1720</v>
      </c>
      <c r="B451" s="3" t="s">
        <v>4680</v>
      </c>
      <c r="C451" s="3" t="s">
        <v>3928</v>
      </c>
      <c r="D451" s="3" t="s">
        <v>4326</v>
      </c>
      <c r="E451" s="3" t="s">
        <v>4327</v>
      </c>
      <c r="F451" s="3" t="s">
        <v>2547</v>
      </c>
      <c r="G451" s="3" t="s">
        <v>3931</v>
      </c>
    </row>
    <row r="452" spans="1:7" ht="45" customHeight="1" x14ac:dyDescent="0.25">
      <c r="A452" s="3" t="s">
        <v>1722</v>
      </c>
      <c r="B452" s="3" t="s">
        <v>4681</v>
      </c>
      <c r="C452" s="3" t="s">
        <v>3928</v>
      </c>
      <c r="D452" s="3" t="s">
        <v>4329</v>
      </c>
      <c r="E452" s="3" t="s">
        <v>4330</v>
      </c>
      <c r="F452" s="3" t="s">
        <v>2547</v>
      </c>
      <c r="G452" s="3" t="s">
        <v>3931</v>
      </c>
    </row>
    <row r="453" spans="1:7" ht="45" customHeight="1" x14ac:dyDescent="0.25">
      <c r="A453" s="3" t="s">
        <v>1724</v>
      </c>
      <c r="B453" s="3" t="s">
        <v>4682</v>
      </c>
      <c r="C453" s="3" t="s">
        <v>3928</v>
      </c>
      <c r="D453" s="3" t="s">
        <v>3971</v>
      </c>
      <c r="E453" s="3" t="s">
        <v>3972</v>
      </c>
      <c r="F453" s="3" t="s">
        <v>2547</v>
      </c>
      <c r="G453" s="3" t="s">
        <v>3931</v>
      </c>
    </row>
    <row r="454" spans="1:7" ht="45" customHeight="1" x14ac:dyDescent="0.25">
      <c r="A454" s="3" t="s">
        <v>1733</v>
      </c>
      <c r="B454" s="3" t="s">
        <v>4683</v>
      </c>
      <c r="C454" s="3" t="s">
        <v>3928</v>
      </c>
      <c r="D454" s="3" t="s">
        <v>1731</v>
      </c>
      <c r="E454" s="3" t="s">
        <v>1732</v>
      </c>
      <c r="F454" s="3" t="s">
        <v>2547</v>
      </c>
      <c r="G454" s="3" t="s">
        <v>3931</v>
      </c>
    </row>
    <row r="455" spans="1:7" ht="45" customHeight="1" x14ac:dyDescent="0.25">
      <c r="A455" s="3" t="s">
        <v>1739</v>
      </c>
      <c r="B455" s="3" t="s">
        <v>4684</v>
      </c>
      <c r="C455" s="3" t="s">
        <v>3928</v>
      </c>
      <c r="D455" s="3" t="s">
        <v>4685</v>
      </c>
      <c r="E455" s="3" t="s">
        <v>4686</v>
      </c>
      <c r="F455" s="3" t="s">
        <v>2547</v>
      </c>
      <c r="G455" s="3" t="s">
        <v>3931</v>
      </c>
    </row>
    <row r="456" spans="1:7" ht="45" customHeight="1" x14ac:dyDescent="0.25">
      <c r="A456" s="3" t="s">
        <v>1744</v>
      </c>
      <c r="B456" s="3" t="s">
        <v>4687</v>
      </c>
      <c r="C456" s="3" t="s">
        <v>3928</v>
      </c>
      <c r="D456" s="3" t="s">
        <v>4688</v>
      </c>
      <c r="E456" s="3" t="s">
        <v>4689</v>
      </c>
      <c r="F456" s="3" t="s">
        <v>2547</v>
      </c>
      <c r="G456" s="3" t="s">
        <v>3931</v>
      </c>
    </row>
    <row r="457" spans="1:7" ht="45" customHeight="1" x14ac:dyDescent="0.25">
      <c r="A457" s="3" t="s">
        <v>1752</v>
      </c>
      <c r="B457" s="3" t="s">
        <v>4690</v>
      </c>
      <c r="C457" s="3" t="s">
        <v>3928</v>
      </c>
      <c r="D457" s="3" t="s">
        <v>4691</v>
      </c>
      <c r="E457" s="3" t="s">
        <v>4692</v>
      </c>
      <c r="F457" s="3" t="s">
        <v>2547</v>
      </c>
      <c r="G457" s="3" t="s">
        <v>3931</v>
      </c>
    </row>
    <row r="458" spans="1:7" ht="45" customHeight="1" x14ac:dyDescent="0.25">
      <c r="A458" s="3" t="s">
        <v>1758</v>
      </c>
      <c r="B458" s="3" t="s">
        <v>4693</v>
      </c>
      <c r="C458" s="3" t="s">
        <v>3928</v>
      </c>
      <c r="D458" s="3" t="s">
        <v>4694</v>
      </c>
      <c r="E458" s="3" t="s">
        <v>4695</v>
      </c>
      <c r="F458" s="3" t="s">
        <v>2547</v>
      </c>
      <c r="G458" s="3" t="s">
        <v>3931</v>
      </c>
    </row>
    <row r="459" spans="1:7" ht="45" customHeight="1" x14ac:dyDescent="0.25">
      <c r="A459" s="3" t="s">
        <v>1763</v>
      </c>
      <c r="B459" s="3" t="s">
        <v>4696</v>
      </c>
      <c r="C459" s="3" t="s">
        <v>3928</v>
      </c>
      <c r="D459" s="3" t="s">
        <v>4697</v>
      </c>
      <c r="E459" s="3" t="s">
        <v>4698</v>
      </c>
      <c r="F459" s="3" t="s">
        <v>2547</v>
      </c>
      <c r="G459" s="3" t="s">
        <v>3931</v>
      </c>
    </row>
    <row r="460" spans="1:7" ht="45" customHeight="1" x14ac:dyDescent="0.25">
      <c r="A460" s="3" t="s">
        <v>1768</v>
      </c>
      <c r="B460" s="3" t="s">
        <v>4699</v>
      </c>
      <c r="C460" s="3" t="s">
        <v>3928</v>
      </c>
      <c r="D460" s="3" t="s">
        <v>4700</v>
      </c>
      <c r="E460" s="3" t="s">
        <v>4701</v>
      </c>
      <c r="F460" s="3" t="s">
        <v>2547</v>
      </c>
      <c r="G460" s="3" t="s">
        <v>3931</v>
      </c>
    </row>
    <row r="461" spans="1:7" ht="45" customHeight="1" x14ac:dyDescent="0.25">
      <c r="A461" s="3" t="s">
        <v>1772</v>
      </c>
      <c r="B461" s="3" t="s">
        <v>4702</v>
      </c>
      <c r="C461" s="3" t="s">
        <v>3928</v>
      </c>
      <c r="D461" s="3" t="s">
        <v>4703</v>
      </c>
      <c r="E461" s="3" t="s">
        <v>4704</v>
      </c>
      <c r="F461" s="3" t="s">
        <v>2547</v>
      </c>
      <c r="G461" s="3" t="s">
        <v>3931</v>
      </c>
    </row>
    <row r="462" spans="1:7" ht="45" customHeight="1" x14ac:dyDescent="0.25">
      <c r="A462" s="3" t="s">
        <v>1776</v>
      </c>
      <c r="B462" s="3" t="s">
        <v>4705</v>
      </c>
      <c r="C462" s="3" t="s">
        <v>3928</v>
      </c>
      <c r="D462" s="3" t="s">
        <v>4706</v>
      </c>
      <c r="E462" s="3" t="s">
        <v>4707</v>
      </c>
      <c r="F462" s="3" t="s">
        <v>2547</v>
      </c>
      <c r="G462" s="3" t="s">
        <v>3931</v>
      </c>
    </row>
    <row r="463" spans="1:7" ht="45" customHeight="1" x14ac:dyDescent="0.25">
      <c r="A463" s="3" t="s">
        <v>1779</v>
      </c>
      <c r="B463" s="3" t="s">
        <v>4708</v>
      </c>
      <c r="C463" s="3" t="s">
        <v>3928</v>
      </c>
      <c r="D463" s="3" t="s">
        <v>4709</v>
      </c>
      <c r="E463" s="3" t="s">
        <v>4710</v>
      </c>
      <c r="F463" s="3" t="s">
        <v>2547</v>
      </c>
      <c r="G463" s="3" t="s">
        <v>3931</v>
      </c>
    </row>
    <row r="464" spans="1:7" ht="45" customHeight="1" x14ac:dyDescent="0.25">
      <c r="A464" s="3" t="s">
        <v>1784</v>
      </c>
      <c r="B464" s="3" t="s">
        <v>4711</v>
      </c>
      <c r="C464" s="3" t="s">
        <v>3928</v>
      </c>
      <c r="D464" s="3" t="s">
        <v>4712</v>
      </c>
      <c r="E464" s="3" t="s">
        <v>4713</v>
      </c>
      <c r="F464" s="3" t="s">
        <v>2547</v>
      </c>
      <c r="G464" s="3" t="s">
        <v>3931</v>
      </c>
    </row>
    <row r="465" spans="1:7" ht="45" customHeight="1" x14ac:dyDescent="0.25">
      <c r="A465" s="3" t="s">
        <v>1788</v>
      </c>
      <c r="B465" s="3" t="s">
        <v>4714</v>
      </c>
      <c r="C465" s="3" t="s">
        <v>3928</v>
      </c>
      <c r="D465" s="3" t="s">
        <v>4715</v>
      </c>
      <c r="E465" s="3" t="s">
        <v>4716</v>
      </c>
      <c r="F465" s="3" t="s">
        <v>2547</v>
      </c>
      <c r="G465" s="3" t="s">
        <v>3931</v>
      </c>
    </row>
    <row r="466" spans="1:7" ht="45" customHeight="1" x14ac:dyDescent="0.25">
      <c r="A466" s="3" t="s">
        <v>1791</v>
      </c>
      <c r="B466" s="3" t="s">
        <v>4717</v>
      </c>
      <c r="C466" s="3" t="s">
        <v>3928</v>
      </c>
      <c r="D466" s="3" t="s">
        <v>4718</v>
      </c>
      <c r="E466" s="3" t="s">
        <v>4719</v>
      </c>
      <c r="F466" s="3" t="s">
        <v>2547</v>
      </c>
      <c r="G466" s="3" t="s">
        <v>3931</v>
      </c>
    </row>
    <row r="467" spans="1:7" ht="45" customHeight="1" x14ac:dyDescent="0.25">
      <c r="A467" s="3" t="s">
        <v>1794</v>
      </c>
      <c r="B467" s="3" t="s">
        <v>4720</v>
      </c>
      <c r="C467" s="3" t="s">
        <v>3928</v>
      </c>
      <c r="D467" s="3" t="s">
        <v>4721</v>
      </c>
      <c r="E467" s="3" t="s">
        <v>4722</v>
      </c>
      <c r="F467" s="3" t="s">
        <v>2547</v>
      </c>
      <c r="G467" s="3" t="s">
        <v>3931</v>
      </c>
    </row>
    <row r="468" spans="1:7" ht="45" customHeight="1" x14ac:dyDescent="0.25">
      <c r="A468" s="3" t="s">
        <v>1798</v>
      </c>
      <c r="B468" s="3" t="s">
        <v>4723</v>
      </c>
      <c r="C468" s="3" t="s">
        <v>3928</v>
      </c>
      <c r="D468" s="3" t="s">
        <v>4724</v>
      </c>
      <c r="E468" s="3" t="s">
        <v>4725</v>
      </c>
      <c r="F468" s="3" t="s">
        <v>2547</v>
      </c>
      <c r="G468" s="3" t="s">
        <v>3931</v>
      </c>
    </row>
    <row r="469" spans="1:7" ht="45" customHeight="1" x14ac:dyDescent="0.25">
      <c r="A469" s="3" t="s">
        <v>1802</v>
      </c>
      <c r="B469" s="3" t="s">
        <v>4726</v>
      </c>
      <c r="C469" s="3" t="s">
        <v>3928</v>
      </c>
      <c r="D469" s="3" t="s">
        <v>4727</v>
      </c>
      <c r="E469" s="3" t="s">
        <v>4728</v>
      </c>
      <c r="F469" s="3" t="s">
        <v>2547</v>
      </c>
      <c r="G469" s="3" t="s">
        <v>3931</v>
      </c>
    </row>
    <row r="470" spans="1:7" ht="45" customHeight="1" x14ac:dyDescent="0.25">
      <c r="A470" s="3" t="s">
        <v>1804</v>
      </c>
      <c r="B470" s="3" t="s">
        <v>4729</v>
      </c>
      <c r="C470" s="3" t="s">
        <v>3928</v>
      </c>
      <c r="D470" s="3" t="s">
        <v>4685</v>
      </c>
      <c r="E470" s="3" t="s">
        <v>4686</v>
      </c>
      <c r="F470" s="3" t="s">
        <v>2547</v>
      </c>
      <c r="G470" s="3" t="s">
        <v>3931</v>
      </c>
    </row>
    <row r="471" spans="1:7" ht="45" customHeight="1" x14ac:dyDescent="0.25">
      <c r="A471" s="3" t="s">
        <v>1809</v>
      </c>
      <c r="B471" s="3" t="s">
        <v>4730</v>
      </c>
      <c r="C471" s="3" t="s">
        <v>3928</v>
      </c>
      <c r="D471" s="3" t="s">
        <v>4731</v>
      </c>
      <c r="E471" s="3" t="s">
        <v>4732</v>
      </c>
      <c r="F471" s="3" t="s">
        <v>2547</v>
      </c>
      <c r="G471" s="3" t="s">
        <v>3931</v>
      </c>
    </row>
    <row r="472" spans="1:7" ht="45" customHeight="1" x14ac:dyDescent="0.25">
      <c r="A472" s="3" t="s">
        <v>1814</v>
      </c>
      <c r="B472" s="3" t="s">
        <v>4733</v>
      </c>
      <c r="C472" s="3" t="s">
        <v>3928</v>
      </c>
      <c r="D472" s="3" t="s">
        <v>4734</v>
      </c>
      <c r="E472" s="3" t="s">
        <v>4735</v>
      </c>
      <c r="F472" s="3" t="s">
        <v>2547</v>
      </c>
      <c r="G472" s="3" t="s">
        <v>3931</v>
      </c>
    </row>
    <row r="473" spans="1:7" ht="45" customHeight="1" x14ac:dyDescent="0.25">
      <c r="A473" s="3" t="s">
        <v>1818</v>
      </c>
      <c r="B473" s="3" t="s">
        <v>4736</v>
      </c>
      <c r="C473" s="3" t="s">
        <v>3928</v>
      </c>
      <c r="D473" s="3" t="s">
        <v>4737</v>
      </c>
      <c r="E473" s="3" t="s">
        <v>4738</v>
      </c>
      <c r="F473" s="3" t="s">
        <v>2547</v>
      </c>
      <c r="G473" s="3" t="s">
        <v>3931</v>
      </c>
    </row>
    <row r="474" spans="1:7" ht="45" customHeight="1" x14ac:dyDescent="0.25">
      <c r="A474" s="3" t="s">
        <v>1821</v>
      </c>
      <c r="B474" s="3" t="s">
        <v>4739</v>
      </c>
      <c r="C474" s="3" t="s">
        <v>3928</v>
      </c>
      <c r="D474" s="3" t="s">
        <v>4740</v>
      </c>
      <c r="E474" s="3" t="s">
        <v>4741</v>
      </c>
      <c r="F474" s="3" t="s">
        <v>2547</v>
      </c>
      <c r="G474" s="3" t="s">
        <v>3931</v>
      </c>
    </row>
    <row r="475" spans="1:7" ht="45" customHeight="1" x14ac:dyDescent="0.25">
      <c r="A475" s="3" t="s">
        <v>1825</v>
      </c>
      <c r="B475" s="3" t="s">
        <v>4742</v>
      </c>
      <c r="C475" s="3" t="s">
        <v>3928</v>
      </c>
      <c r="D475" s="3" t="s">
        <v>4743</v>
      </c>
      <c r="E475" s="3" t="s">
        <v>4744</v>
      </c>
      <c r="F475" s="3" t="s">
        <v>2547</v>
      </c>
      <c r="G475" s="3" t="s">
        <v>3931</v>
      </c>
    </row>
    <row r="476" spans="1:7" ht="45" customHeight="1" x14ac:dyDescent="0.25">
      <c r="A476" s="3" t="s">
        <v>1828</v>
      </c>
      <c r="B476" s="3" t="s">
        <v>4745</v>
      </c>
      <c r="C476" s="3" t="s">
        <v>3928</v>
      </c>
      <c r="D476" s="3" t="s">
        <v>4746</v>
      </c>
      <c r="E476" s="3" t="s">
        <v>4747</v>
      </c>
      <c r="F476" s="3" t="s">
        <v>2547</v>
      </c>
      <c r="G476" s="3" t="s">
        <v>3931</v>
      </c>
    </row>
    <row r="477" spans="1:7" ht="45" customHeight="1" x14ac:dyDescent="0.25">
      <c r="A477" s="3" t="s">
        <v>1833</v>
      </c>
      <c r="B477" s="3" t="s">
        <v>4748</v>
      </c>
      <c r="C477" s="3" t="s">
        <v>3928</v>
      </c>
      <c r="D477" s="3" t="s">
        <v>4749</v>
      </c>
      <c r="E477" s="3" t="s">
        <v>4750</v>
      </c>
      <c r="F477" s="3" t="s">
        <v>2547</v>
      </c>
      <c r="G477" s="3" t="s">
        <v>3931</v>
      </c>
    </row>
    <row r="478" spans="1:7" ht="45" customHeight="1" x14ac:dyDescent="0.25">
      <c r="A478" s="3" t="s">
        <v>1837</v>
      </c>
      <c r="B478" s="3" t="s">
        <v>4751</v>
      </c>
      <c r="C478" s="3" t="s">
        <v>3928</v>
      </c>
      <c r="D478" s="3" t="s">
        <v>4752</v>
      </c>
      <c r="E478" s="3" t="s">
        <v>4753</v>
      </c>
      <c r="F478" s="3" t="s">
        <v>2547</v>
      </c>
      <c r="G478" s="3" t="s">
        <v>3931</v>
      </c>
    </row>
    <row r="479" spans="1:7" ht="45" customHeight="1" x14ac:dyDescent="0.25">
      <c r="A479" s="3" t="s">
        <v>1841</v>
      </c>
      <c r="B479" s="3" t="s">
        <v>4754</v>
      </c>
      <c r="C479" s="3" t="s">
        <v>3928</v>
      </c>
      <c r="D479" s="3" t="s">
        <v>4755</v>
      </c>
      <c r="E479" s="3" t="s">
        <v>4756</v>
      </c>
      <c r="F479" s="3" t="s">
        <v>2547</v>
      </c>
      <c r="G479" s="3" t="s">
        <v>3931</v>
      </c>
    </row>
    <row r="480" spans="1:7" ht="45" customHeight="1" x14ac:dyDescent="0.25">
      <c r="A480" s="3" t="s">
        <v>1845</v>
      </c>
      <c r="B480" s="3" t="s">
        <v>4757</v>
      </c>
      <c r="C480" s="3" t="s">
        <v>3928</v>
      </c>
      <c r="D480" s="3" t="s">
        <v>4758</v>
      </c>
      <c r="E480" s="3" t="s">
        <v>4759</v>
      </c>
      <c r="F480" s="3" t="s">
        <v>2547</v>
      </c>
      <c r="G480" s="3" t="s">
        <v>3931</v>
      </c>
    </row>
    <row r="481" spans="1:7" ht="45" customHeight="1" x14ac:dyDescent="0.25">
      <c r="A481" s="3" t="s">
        <v>1848</v>
      </c>
      <c r="B481" s="3" t="s">
        <v>4760</v>
      </c>
      <c r="C481" s="3" t="s">
        <v>3928</v>
      </c>
      <c r="D481" s="3" t="s">
        <v>4761</v>
      </c>
      <c r="E481" s="3" t="s">
        <v>4762</v>
      </c>
      <c r="F481" s="3" t="s">
        <v>2547</v>
      </c>
      <c r="G481" s="3" t="s">
        <v>3931</v>
      </c>
    </row>
    <row r="482" spans="1:7" ht="45" customHeight="1" x14ac:dyDescent="0.25">
      <c r="A482" s="3" t="s">
        <v>1851</v>
      </c>
      <c r="B482" s="3" t="s">
        <v>4763</v>
      </c>
      <c r="C482" s="3" t="s">
        <v>3928</v>
      </c>
      <c r="D482" s="3" t="s">
        <v>4764</v>
      </c>
      <c r="E482" s="3" t="s">
        <v>4765</v>
      </c>
      <c r="F482" s="3" t="s">
        <v>2547</v>
      </c>
      <c r="G482" s="3" t="s">
        <v>3931</v>
      </c>
    </row>
    <row r="483" spans="1:7" ht="45" customHeight="1" x14ac:dyDescent="0.25">
      <c r="A483" s="3" t="s">
        <v>1856</v>
      </c>
      <c r="B483" s="3" t="s">
        <v>4766</v>
      </c>
      <c r="C483" s="3" t="s">
        <v>3928</v>
      </c>
      <c r="D483" s="3" t="s">
        <v>4767</v>
      </c>
      <c r="E483" s="3" t="s">
        <v>4768</v>
      </c>
      <c r="F483" s="3" t="s">
        <v>2547</v>
      </c>
      <c r="G483" s="3" t="s">
        <v>3931</v>
      </c>
    </row>
    <row r="484" spans="1:7" ht="45" customHeight="1" x14ac:dyDescent="0.25">
      <c r="A484" s="3" t="s">
        <v>1860</v>
      </c>
      <c r="B484" s="3" t="s">
        <v>4769</v>
      </c>
      <c r="C484" s="3" t="s">
        <v>3928</v>
      </c>
      <c r="D484" s="3" t="s">
        <v>4770</v>
      </c>
      <c r="E484" s="3" t="s">
        <v>4771</v>
      </c>
      <c r="F484" s="3" t="s">
        <v>2547</v>
      </c>
      <c r="G484" s="3" t="s">
        <v>3931</v>
      </c>
    </row>
    <row r="485" spans="1:7" ht="45" customHeight="1" x14ac:dyDescent="0.25">
      <c r="A485" s="3" t="s">
        <v>1863</v>
      </c>
      <c r="B485" s="3" t="s">
        <v>4772</v>
      </c>
      <c r="C485" s="3" t="s">
        <v>3928</v>
      </c>
      <c r="D485" s="3" t="s">
        <v>4770</v>
      </c>
      <c r="E485" s="3" t="s">
        <v>4771</v>
      </c>
      <c r="F485" s="3" t="s">
        <v>2547</v>
      </c>
      <c r="G485" s="3" t="s">
        <v>3931</v>
      </c>
    </row>
    <row r="486" spans="1:7" ht="45" customHeight="1" x14ac:dyDescent="0.25">
      <c r="A486" s="3" t="s">
        <v>1866</v>
      </c>
      <c r="B486" s="3" t="s">
        <v>4773</v>
      </c>
      <c r="C486" s="3" t="s">
        <v>3928</v>
      </c>
      <c r="D486" s="3" t="s">
        <v>4774</v>
      </c>
      <c r="E486" s="3" t="s">
        <v>4775</v>
      </c>
      <c r="F486" s="3" t="s">
        <v>2547</v>
      </c>
      <c r="G486" s="3" t="s">
        <v>3931</v>
      </c>
    </row>
    <row r="487" spans="1:7" ht="45" customHeight="1" x14ac:dyDescent="0.25">
      <c r="A487" s="3" t="s">
        <v>1871</v>
      </c>
      <c r="B487" s="3" t="s">
        <v>4776</v>
      </c>
      <c r="C487" s="3" t="s">
        <v>3928</v>
      </c>
      <c r="D487" s="3" t="s">
        <v>4777</v>
      </c>
      <c r="E487" s="3" t="s">
        <v>4778</v>
      </c>
      <c r="F487" s="3" t="s">
        <v>2547</v>
      </c>
      <c r="G487" s="3" t="s">
        <v>3931</v>
      </c>
    </row>
    <row r="488" spans="1:7" ht="45" customHeight="1" x14ac:dyDescent="0.25">
      <c r="A488" s="3" t="s">
        <v>1874</v>
      </c>
      <c r="B488" s="3" t="s">
        <v>4779</v>
      </c>
      <c r="C488" s="3" t="s">
        <v>3928</v>
      </c>
      <c r="D488" s="3" t="s">
        <v>4780</v>
      </c>
      <c r="E488" s="3" t="s">
        <v>4781</v>
      </c>
      <c r="F488" s="3" t="s">
        <v>2547</v>
      </c>
      <c r="G488" s="3" t="s">
        <v>3931</v>
      </c>
    </row>
    <row r="489" spans="1:7" ht="45" customHeight="1" x14ac:dyDescent="0.25">
      <c r="A489" s="3" t="s">
        <v>1876</v>
      </c>
      <c r="B489" s="3" t="s">
        <v>4782</v>
      </c>
      <c r="C489" s="3" t="s">
        <v>3928</v>
      </c>
      <c r="D489" s="3" t="s">
        <v>885</v>
      </c>
      <c r="E489" s="3" t="s">
        <v>886</v>
      </c>
      <c r="F489" s="3" t="s">
        <v>2547</v>
      </c>
      <c r="G489" s="3" t="s">
        <v>3931</v>
      </c>
    </row>
    <row r="490" spans="1:7" ht="45" customHeight="1" x14ac:dyDescent="0.25">
      <c r="A490" s="3" t="s">
        <v>1881</v>
      </c>
      <c r="B490" s="3" t="s">
        <v>4783</v>
      </c>
      <c r="C490" s="3" t="s">
        <v>3928</v>
      </c>
      <c r="D490" s="3" t="s">
        <v>4784</v>
      </c>
      <c r="E490" s="3" t="s">
        <v>4785</v>
      </c>
      <c r="F490" s="3" t="s">
        <v>2547</v>
      </c>
      <c r="G490" s="3" t="s">
        <v>3931</v>
      </c>
    </row>
    <row r="491" spans="1:7" ht="45" customHeight="1" x14ac:dyDescent="0.25">
      <c r="A491" s="3" t="s">
        <v>1884</v>
      </c>
      <c r="B491" s="3" t="s">
        <v>4786</v>
      </c>
      <c r="C491" s="3" t="s">
        <v>3928</v>
      </c>
      <c r="D491" s="3" t="s">
        <v>4787</v>
      </c>
      <c r="E491" s="3" t="s">
        <v>4788</v>
      </c>
      <c r="F491" s="3" t="s">
        <v>2547</v>
      </c>
      <c r="G491" s="3" t="s">
        <v>3931</v>
      </c>
    </row>
    <row r="492" spans="1:7" ht="45" customHeight="1" x14ac:dyDescent="0.25">
      <c r="A492" s="3" t="s">
        <v>1887</v>
      </c>
      <c r="B492" s="3" t="s">
        <v>4789</v>
      </c>
      <c r="C492" s="3" t="s">
        <v>3928</v>
      </c>
      <c r="D492" s="3" t="s">
        <v>4790</v>
      </c>
      <c r="E492" s="3" t="s">
        <v>4791</v>
      </c>
      <c r="F492" s="3" t="s">
        <v>2547</v>
      </c>
      <c r="G492" s="3" t="s">
        <v>3931</v>
      </c>
    </row>
    <row r="493" spans="1:7" ht="45" customHeight="1" x14ac:dyDescent="0.25">
      <c r="A493" s="3" t="s">
        <v>1891</v>
      </c>
      <c r="B493" s="3" t="s">
        <v>4792</v>
      </c>
      <c r="C493" s="3" t="s">
        <v>3928</v>
      </c>
      <c r="D493" s="3" t="s">
        <v>4793</v>
      </c>
      <c r="E493" s="3" t="s">
        <v>4794</v>
      </c>
      <c r="F493" s="3" t="s">
        <v>2547</v>
      </c>
      <c r="G493" s="3" t="s">
        <v>3931</v>
      </c>
    </row>
    <row r="494" spans="1:7" ht="45" customHeight="1" x14ac:dyDescent="0.25">
      <c r="A494" s="3" t="s">
        <v>1895</v>
      </c>
      <c r="B494" s="3" t="s">
        <v>4795</v>
      </c>
      <c r="C494" s="3" t="s">
        <v>3928</v>
      </c>
      <c r="D494" s="3" t="s">
        <v>4796</v>
      </c>
      <c r="E494" s="3" t="s">
        <v>4797</v>
      </c>
      <c r="F494" s="3" t="s">
        <v>2547</v>
      </c>
      <c r="G494" s="3" t="s">
        <v>3931</v>
      </c>
    </row>
    <row r="495" spans="1:7" ht="45" customHeight="1" x14ac:dyDescent="0.25">
      <c r="A495" s="3" t="s">
        <v>1899</v>
      </c>
      <c r="B495" s="3" t="s">
        <v>4798</v>
      </c>
      <c r="C495" s="3" t="s">
        <v>3928</v>
      </c>
      <c r="D495" s="3" t="s">
        <v>4799</v>
      </c>
      <c r="E495" s="3" t="s">
        <v>4800</v>
      </c>
      <c r="F495" s="3" t="s">
        <v>2547</v>
      </c>
      <c r="G495" s="3" t="s">
        <v>3931</v>
      </c>
    </row>
    <row r="496" spans="1:7" ht="45" customHeight="1" x14ac:dyDescent="0.25">
      <c r="A496" s="3" t="s">
        <v>1904</v>
      </c>
      <c r="B496" s="3" t="s">
        <v>4801</v>
      </c>
      <c r="C496" s="3" t="s">
        <v>3928</v>
      </c>
      <c r="D496" s="3" t="s">
        <v>4802</v>
      </c>
      <c r="E496" s="3" t="s">
        <v>4803</v>
      </c>
      <c r="F496" s="3" t="s">
        <v>2547</v>
      </c>
      <c r="G496" s="3" t="s">
        <v>3931</v>
      </c>
    </row>
    <row r="497" spans="1:7" ht="45" customHeight="1" x14ac:dyDescent="0.25">
      <c r="A497" s="3" t="s">
        <v>1908</v>
      </c>
      <c r="B497" s="3" t="s">
        <v>4804</v>
      </c>
      <c r="C497" s="3" t="s">
        <v>3928</v>
      </c>
      <c r="D497" s="3" t="s">
        <v>4805</v>
      </c>
      <c r="E497" s="3" t="s">
        <v>4806</v>
      </c>
      <c r="F497" s="3" t="s">
        <v>2547</v>
      </c>
      <c r="G497" s="3" t="s">
        <v>3931</v>
      </c>
    </row>
    <row r="498" spans="1:7" ht="45" customHeight="1" x14ac:dyDescent="0.25">
      <c r="A498" s="3" t="s">
        <v>1913</v>
      </c>
      <c r="B498" s="3" t="s">
        <v>4807</v>
      </c>
      <c r="C498" s="3" t="s">
        <v>3928</v>
      </c>
      <c r="D498" s="3" t="s">
        <v>4808</v>
      </c>
      <c r="E498" s="3" t="s">
        <v>4809</v>
      </c>
      <c r="F498" s="3" t="s">
        <v>2547</v>
      </c>
      <c r="G498" s="3" t="s">
        <v>3931</v>
      </c>
    </row>
    <row r="499" spans="1:7" ht="45" customHeight="1" x14ac:dyDescent="0.25">
      <c r="A499" s="3" t="s">
        <v>1916</v>
      </c>
      <c r="B499" s="3" t="s">
        <v>4810</v>
      </c>
      <c r="C499" s="3" t="s">
        <v>3928</v>
      </c>
      <c r="D499" s="3" t="s">
        <v>4811</v>
      </c>
      <c r="E499" s="3" t="s">
        <v>4812</v>
      </c>
      <c r="F499" s="3" t="s">
        <v>2547</v>
      </c>
      <c r="G499" s="3" t="s">
        <v>3931</v>
      </c>
    </row>
    <row r="500" spans="1:7" ht="45" customHeight="1" x14ac:dyDescent="0.25">
      <c r="A500" s="3" t="s">
        <v>1919</v>
      </c>
      <c r="B500" s="3" t="s">
        <v>4813</v>
      </c>
      <c r="C500" s="3" t="s">
        <v>3928</v>
      </c>
      <c r="D500" s="3" t="s">
        <v>4814</v>
      </c>
      <c r="E500" s="3" t="s">
        <v>4815</v>
      </c>
      <c r="F500" s="3" t="s">
        <v>2547</v>
      </c>
      <c r="G500" s="3" t="s">
        <v>3931</v>
      </c>
    </row>
    <row r="501" spans="1:7" ht="45" customHeight="1" x14ac:dyDescent="0.25">
      <c r="A501" s="3" t="s">
        <v>1923</v>
      </c>
      <c r="B501" s="3" t="s">
        <v>4816</v>
      </c>
      <c r="C501" s="3" t="s">
        <v>3928</v>
      </c>
      <c r="D501" s="3" t="s">
        <v>4817</v>
      </c>
      <c r="E501" s="3" t="s">
        <v>4818</v>
      </c>
      <c r="F501" s="3" t="s">
        <v>2547</v>
      </c>
      <c r="G501" s="3" t="s">
        <v>3931</v>
      </c>
    </row>
    <row r="502" spans="1:7" ht="45" customHeight="1" x14ac:dyDescent="0.25">
      <c r="A502" s="3" t="s">
        <v>1926</v>
      </c>
      <c r="B502" s="3" t="s">
        <v>4819</v>
      </c>
      <c r="C502" s="3" t="s">
        <v>3928</v>
      </c>
      <c r="D502" s="3" t="s">
        <v>4820</v>
      </c>
      <c r="E502" s="3" t="s">
        <v>4821</v>
      </c>
      <c r="F502" s="3" t="s">
        <v>2547</v>
      </c>
      <c r="G502" s="3" t="s">
        <v>3931</v>
      </c>
    </row>
    <row r="503" spans="1:7" ht="45" customHeight="1" x14ac:dyDescent="0.25">
      <c r="A503" s="3" t="s">
        <v>1929</v>
      </c>
      <c r="B503" s="3" t="s">
        <v>4822</v>
      </c>
      <c r="C503" s="3" t="s">
        <v>3928</v>
      </c>
      <c r="D503" s="3" t="s">
        <v>4823</v>
      </c>
      <c r="E503" s="3" t="s">
        <v>4824</v>
      </c>
      <c r="F503" s="3" t="s">
        <v>2547</v>
      </c>
      <c r="G503" s="3" t="s">
        <v>3931</v>
      </c>
    </row>
    <row r="504" spans="1:7" ht="45" customHeight="1" x14ac:dyDescent="0.25">
      <c r="A504" s="3" t="s">
        <v>1933</v>
      </c>
      <c r="B504" s="3" t="s">
        <v>4825</v>
      </c>
      <c r="C504" s="3" t="s">
        <v>3928</v>
      </c>
      <c r="D504" s="3" t="s">
        <v>4826</v>
      </c>
      <c r="E504" s="3" t="s">
        <v>4827</v>
      </c>
      <c r="F504" s="3" t="s">
        <v>2547</v>
      </c>
      <c r="G504" s="3" t="s">
        <v>3931</v>
      </c>
    </row>
    <row r="505" spans="1:7" ht="45" customHeight="1" x14ac:dyDescent="0.25">
      <c r="A505" s="3" t="s">
        <v>1937</v>
      </c>
      <c r="B505" s="3" t="s">
        <v>4828</v>
      </c>
      <c r="C505" s="3" t="s">
        <v>3928</v>
      </c>
      <c r="D505" s="3" t="s">
        <v>4829</v>
      </c>
      <c r="E505" s="3" t="s">
        <v>4830</v>
      </c>
      <c r="F505" s="3" t="s">
        <v>2547</v>
      </c>
      <c r="G505" s="3" t="s">
        <v>3931</v>
      </c>
    </row>
    <row r="506" spans="1:7" ht="45" customHeight="1" x14ac:dyDescent="0.25">
      <c r="A506" s="3" t="s">
        <v>1939</v>
      </c>
      <c r="B506" s="3" t="s">
        <v>4831</v>
      </c>
      <c r="C506" s="3" t="s">
        <v>3928</v>
      </c>
      <c r="D506" s="3" t="s">
        <v>4770</v>
      </c>
      <c r="E506" s="3" t="s">
        <v>4771</v>
      </c>
      <c r="F506" s="3" t="s">
        <v>2547</v>
      </c>
      <c r="G506" s="3" t="s">
        <v>3931</v>
      </c>
    </row>
    <row r="507" spans="1:7" ht="45" customHeight="1" x14ac:dyDescent="0.25">
      <c r="A507" s="3" t="s">
        <v>1946</v>
      </c>
      <c r="B507" s="3" t="s">
        <v>4832</v>
      </c>
      <c r="C507" s="3" t="s">
        <v>3928</v>
      </c>
      <c r="D507" s="3" t="s">
        <v>4833</v>
      </c>
      <c r="E507" s="3" t="s">
        <v>4834</v>
      </c>
      <c r="F507" s="3" t="s">
        <v>2547</v>
      </c>
      <c r="G507" s="3" t="s">
        <v>3931</v>
      </c>
    </row>
    <row r="508" spans="1:7" ht="45" customHeight="1" x14ac:dyDescent="0.25">
      <c r="A508" s="3" t="s">
        <v>1950</v>
      </c>
      <c r="B508" s="3" t="s">
        <v>4835</v>
      </c>
      <c r="C508" s="3" t="s">
        <v>3928</v>
      </c>
      <c r="D508" s="3" t="s">
        <v>4836</v>
      </c>
      <c r="E508" s="3" t="s">
        <v>4837</v>
      </c>
      <c r="F508" s="3" t="s">
        <v>2547</v>
      </c>
      <c r="G508" s="3" t="s">
        <v>3931</v>
      </c>
    </row>
    <row r="509" spans="1:7" ht="45" customHeight="1" x14ac:dyDescent="0.25">
      <c r="A509" s="3" t="s">
        <v>1953</v>
      </c>
      <c r="B509" s="3" t="s">
        <v>4838</v>
      </c>
      <c r="C509" s="3" t="s">
        <v>3928</v>
      </c>
      <c r="D509" s="3" t="s">
        <v>4839</v>
      </c>
      <c r="E509" s="3" t="s">
        <v>4840</v>
      </c>
      <c r="F509" s="3" t="s">
        <v>2547</v>
      </c>
      <c r="G509" s="3" t="s">
        <v>3931</v>
      </c>
    </row>
    <row r="510" spans="1:7" ht="45" customHeight="1" x14ac:dyDescent="0.25">
      <c r="A510" s="3" t="s">
        <v>1956</v>
      </c>
      <c r="B510" s="3" t="s">
        <v>4841</v>
      </c>
      <c r="C510" s="3" t="s">
        <v>3928</v>
      </c>
      <c r="D510" s="3" t="s">
        <v>4826</v>
      </c>
      <c r="E510" s="3" t="s">
        <v>4827</v>
      </c>
      <c r="F510" s="3" t="s">
        <v>2547</v>
      </c>
      <c r="G510" s="3" t="s">
        <v>3931</v>
      </c>
    </row>
    <row r="511" spans="1:7" ht="45" customHeight="1" x14ac:dyDescent="0.25">
      <c r="A511" s="3" t="s">
        <v>1960</v>
      </c>
      <c r="B511" s="3" t="s">
        <v>4842</v>
      </c>
      <c r="C511" s="3" t="s">
        <v>3928</v>
      </c>
      <c r="D511" s="3" t="s">
        <v>4843</v>
      </c>
      <c r="E511" s="3" t="s">
        <v>4844</v>
      </c>
      <c r="F511" s="3" t="s">
        <v>2547</v>
      </c>
      <c r="G511" s="3" t="s">
        <v>3931</v>
      </c>
    </row>
    <row r="512" spans="1:7" ht="45" customHeight="1" x14ac:dyDescent="0.25">
      <c r="A512" s="3" t="s">
        <v>1967</v>
      </c>
      <c r="B512" s="3" t="s">
        <v>4845</v>
      </c>
      <c r="C512" s="3" t="s">
        <v>3928</v>
      </c>
      <c r="D512" s="3" t="s">
        <v>1965</v>
      </c>
      <c r="E512" s="3" t="s">
        <v>1966</v>
      </c>
      <c r="F512" s="3" t="s">
        <v>2547</v>
      </c>
      <c r="G512" s="3" t="s">
        <v>3931</v>
      </c>
    </row>
    <row r="513" spans="1:7" ht="45" customHeight="1" x14ac:dyDescent="0.25">
      <c r="A513" s="3" t="s">
        <v>1972</v>
      </c>
      <c r="B513" s="3" t="s">
        <v>4846</v>
      </c>
      <c r="C513" s="3" t="s">
        <v>3928</v>
      </c>
      <c r="D513" s="3" t="s">
        <v>4847</v>
      </c>
      <c r="E513" s="3" t="s">
        <v>4848</v>
      </c>
      <c r="F513" s="3" t="s">
        <v>2547</v>
      </c>
      <c r="G513" s="3" t="s">
        <v>3931</v>
      </c>
    </row>
    <row r="514" spans="1:7" ht="45" customHeight="1" x14ac:dyDescent="0.25">
      <c r="A514" s="3" t="s">
        <v>1975</v>
      </c>
      <c r="B514" s="3" t="s">
        <v>4849</v>
      </c>
      <c r="C514" s="3" t="s">
        <v>3928</v>
      </c>
      <c r="D514" s="3" t="s">
        <v>4850</v>
      </c>
      <c r="E514" s="3" t="s">
        <v>4851</v>
      </c>
      <c r="F514" s="3" t="s">
        <v>2547</v>
      </c>
      <c r="G514" s="3" t="s">
        <v>3931</v>
      </c>
    </row>
    <row r="515" spans="1:7" ht="45" customHeight="1" x14ac:dyDescent="0.25">
      <c r="A515" s="3" t="s">
        <v>1978</v>
      </c>
      <c r="B515" s="3" t="s">
        <v>4852</v>
      </c>
      <c r="C515" s="3" t="s">
        <v>3928</v>
      </c>
      <c r="D515" s="3" t="s">
        <v>4853</v>
      </c>
      <c r="E515" s="3" t="s">
        <v>4854</v>
      </c>
      <c r="F515" s="3" t="s">
        <v>2547</v>
      </c>
      <c r="G515" s="3" t="s">
        <v>3931</v>
      </c>
    </row>
    <row r="516" spans="1:7" ht="45" customHeight="1" x14ac:dyDescent="0.25">
      <c r="A516" s="3" t="s">
        <v>1980</v>
      </c>
      <c r="B516" s="3" t="s">
        <v>4855</v>
      </c>
      <c r="C516" s="3" t="s">
        <v>3928</v>
      </c>
      <c r="D516" s="3" t="s">
        <v>4721</v>
      </c>
      <c r="E516" s="3" t="s">
        <v>4722</v>
      </c>
      <c r="F516" s="3" t="s">
        <v>2547</v>
      </c>
      <c r="G516" s="3" t="s">
        <v>3931</v>
      </c>
    </row>
    <row r="517" spans="1:7" ht="45" customHeight="1" x14ac:dyDescent="0.25">
      <c r="A517" s="3" t="s">
        <v>1986</v>
      </c>
      <c r="B517" s="3" t="s">
        <v>4856</v>
      </c>
      <c r="C517" s="3" t="s">
        <v>3928</v>
      </c>
      <c r="D517" s="3" t="s">
        <v>4857</v>
      </c>
      <c r="E517" s="3" t="s">
        <v>4858</v>
      </c>
      <c r="F517" s="3" t="s">
        <v>2547</v>
      </c>
      <c r="G517" s="3" t="s">
        <v>3931</v>
      </c>
    </row>
    <row r="518" spans="1:7" ht="45" customHeight="1" x14ac:dyDescent="0.25">
      <c r="A518" s="3" t="s">
        <v>1990</v>
      </c>
      <c r="B518" s="3" t="s">
        <v>4859</v>
      </c>
      <c r="C518" s="3" t="s">
        <v>3928</v>
      </c>
      <c r="D518" s="3" t="s">
        <v>4860</v>
      </c>
      <c r="E518" s="3" t="s">
        <v>4861</v>
      </c>
      <c r="F518" s="3" t="s">
        <v>2547</v>
      </c>
      <c r="G518" s="3" t="s">
        <v>3931</v>
      </c>
    </row>
    <row r="519" spans="1:7" ht="45" customHeight="1" x14ac:dyDescent="0.25">
      <c r="A519" s="3" t="s">
        <v>1994</v>
      </c>
      <c r="B519" s="3" t="s">
        <v>4862</v>
      </c>
      <c r="C519" s="3" t="s">
        <v>3928</v>
      </c>
      <c r="D519" s="3" t="s">
        <v>4863</v>
      </c>
      <c r="E519" s="3" t="s">
        <v>4864</v>
      </c>
      <c r="F519" s="3" t="s">
        <v>2547</v>
      </c>
      <c r="G519" s="3" t="s">
        <v>3931</v>
      </c>
    </row>
    <row r="520" spans="1:7" ht="45" customHeight="1" x14ac:dyDescent="0.25">
      <c r="A520" s="3" t="s">
        <v>1997</v>
      </c>
      <c r="B520" s="3" t="s">
        <v>4865</v>
      </c>
      <c r="C520" s="3" t="s">
        <v>3928</v>
      </c>
      <c r="D520" s="3" t="s">
        <v>4866</v>
      </c>
      <c r="E520" s="3" t="s">
        <v>4867</v>
      </c>
      <c r="F520" s="3" t="s">
        <v>2547</v>
      </c>
      <c r="G520" s="3" t="s">
        <v>3931</v>
      </c>
    </row>
    <row r="521" spans="1:7" ht="45" customHeight="1" x14ac:dyDescent="0.25">
      <c r="A521" s="3" t="s">
        <v>2000</v>
      </c>
      <c r="B521" s="3" t="s">
        <v>4868</v>
      </c>
      <c r="C521" s="3" t="s">
        <v>3928</v>
      </c>
      <c r="D521" s="3" t="s">
        <v>4869</v>
      </c>
      <c r="E521" s="3" t="s">
        <v>4870</v>
      </c>
      <c r="F521" s="3" t="s">
        <v>2547</v>
      </c>
      <c r="G521" s="3" t="s">
        <v>3931</v>
      </c>
    </row>
    <row r="522" spans="1:7" ht="45" customHeight="1" x14ac:dyDescent="0.25">
      <c r="A522" s="3" t="s">
        <v>2006</v>
      </c>
      <c r="B522" s="3" t="s">
        <v>4871</v>
      </c>
      <c r="C522" s="3" t="s">
        <v>3928</v>
      </c>
      <c r="D522" s="3" t="s">
        <v>4872</v>
      </c>
      <c r="E522" s="3" t="s">
        <v>4873</v>
      </c>
      <c r="F522" s="3" t="s">
        <v>2547</v>
      </c>
      <c r="G522" s="3" t="s">
        <v>3931</v>
      </c>
    </row>
    <row r="523" spans="1:7" ht="45" customHeight="1" x14ac:dyDescent="0.25">
      <c r="A523" s="3" t="s">
        <v>2010</v>
      </c>
      <c r="B523" s="3" t="s">
        <v>4874</v>
      </c>
      <c r="C523" s="3" t="s">
        <v>3928</v>
      </c>
      <c r="D523" s="3" t="s">
        <v>4875</v>
      </c>
      <c r="E523" s="3" t="s">
        <v>4876</v>
      </c>
      <c r="F523" s="3" t="s">
        <v>2547</v>
      </c>
      <c r="G523" s="3" t="s">
        <v>3931</v>
      </c>
    </row>
    <row r="524" spans="1:7" ht="45" customHeight="1" x14ac:dyDescent="0.25">
      <c r="A524" s="3" t="s">
        <v>2015</v>
      </c>
      <c r="B524" s="3" t="s">
        <v>4877</v>
      </c>
      <c r="C524" s="3" t="s">
        <v>3928</v>
      </c>
      <c r="D524" s="3" t="s">
        <v>4878</v>
      </c>
      <c r="E524" s="3" t="s">
        <v>4879</v>
      </c>
      <c r="F524" s="3" t="s">
        <v>2547</v>
      </c>
      <c r="G524" s="3" t="s">
        <v>3931</v>
      </c>
    </row>
    <row r="525" spans="1:7" ht="45" customHeight="1" x14ac:dyDescent="0.25">
      <c r="A525" s="3" t="s">
        <v>2018</v>
      </c>
      <c r="B525" s="3" t="s">
        <v>4880</v>
      </c>
      <c r="C525" s="3" t="s">
        <v>3928</v>
      </c>
      <c r="D525" s="3" t="s">
        <v>4881</v>
      </c>
      <c r="E525" s="3" t="s">
        <v>4882</v>
      </c>
      <c r="F525" s="3" t="s">
        <v>2547</v>
      </c>
      <c r="G525" s="3" t="s">
        <v>3931</v>
      </c>
    </row>
    <row r="526" spans="1:7" ht="45" customHeight="1" x14ac:dyDescent="0.25">
      <c r="A526" s="3" t="s">
        <v>2023</v>
      </c>
      <c r="B526" s="3" t="s">
        <v>4883</v>
      </c>
      <c r="C526" s="3" t="s">
        <v>3928</v>
      </c>
      <c r="D526" s="3" t="s">
        <v>4884</v>
      </c>
      <c r="E526" s="3" t="s">
        <v>4885</v>
      </c>
      <c r="F526" s="3" t="s">
        <v>2547</v>
      </c>
      <c r="G526" s="3" t="s">
        <v>3931</v>
      </c>
    </row>
    <row r="527" spans="1:7" ht="45" customHeight="1" x14ac:dyDescent="0.25">
      <c r="A527" s="3" t="s">
        <v>2026</v>
      </c>
      <c r="B527" s="3" t="s">
        <v>4886</v>
      </c>
      <c r="C527" s="3" t="s">
        <v>3928</v>
      </c>
      <c r="D527" s="3" t="s">
        <v>4887</v>
      </c>
      <c r="E527" s="3" t="s">
        <v>4888</v>
      </c>
      <c r="F527" s="3" t="s">
        <v>2547</v>
      </c>
      <c r="G527" s="3" t="s">
        <v>3931</v>
      </c>
    </row>
    <row r="528" spans="1:7" ht="45" customHeight="1" x14ac:dyDescent="0.25">
      <c r="A528" s="3" t="s">
        <v>2028</v>
      </c>
      <c r="B528" s="3" t="s">
        <v>4889</v>
      </c>
      <c r="C528" s="3" t="s">
        <v>3928</v>
      </c>
      <c r="D528" s="3" t="s">
        <v>4890</v>
      </c>
      <c r="E528" s="3" t="s">
        <v>4891</v>
      </c>
      <c r="F528" s="3" t="s">
        <v>2547</v>
      </c>
      <c r="G528" s="3" t="s">
        <v>3931</v>
      </c>
    </row>
    <row r="529" spans="1:7" ht="45" customHeight="1" x14ac:dyDescent="0.25">
      <c r="A529" s="3" t="s">
        <v>2031</v>
      </c>
      <c r="B529" s="3" t="s">
        <v>4892</v>
      </c>
      <c r="C529" s="3" t="s">
        <v>3928</v>
      </c>
      <c r="D529" s="3" t="s">
        <v>4893</v>
      </c>
      <c r="E529" s="3" t="s">
        <v>4894</v>
      </c>
      <c r="F529" s="3" t="s">
        <v>2547</v>
      </c>
      <c r="G529" s="3" t="s">
        <v>3931</v>
      </c>
    </row>
    <row r="530" spans="1:7" ht="45" customHeight="1" x14ac:dyDescent="0.25">
      <c r="A530" s="3" t="s">
        <v>2035</v>
      </c>
      <c r="B530" s="3" t="s">
        <v>4895</v>
      </c>
      <c r="C530" s="3" t="s">
        <v>3928</v>
      </c>
      <c r="D530" s="3" t="s">
        <v>4896</v>
      </c>
      <c r="E530" s="3" t="s">
        <v>4897</v>
      </c>
      <c r="F530" s="3" t="s">
        <v>2547</v>
      </c>
      <c r="G530" s="3" t="s">
        <v>3931</v>
      </c>
    </row>
    <row r="531" spans="1:7" ht="45" customHeight="1" x14ac:dyDescent="0.25">
      <c r="A531" s="3" t="s">
        <v>2039</v>
      </c>
      <c r="B531" s="3" t="s">
        <v>4898</v>
      </c>
      <c r="C531" s="3" t="s">
        <v>3928</v>
      </c>
      <c r="D531" s="3" t="s">
        <v>4899</v>
      </c>
      <c r="E531" s="3" t="s">
        <v>4900</v>
      </c>
      <c r="F531" s="3" t="s">
        <v>2547</v>
      </c>
      <c r="G531" s="3" t="s">
        <v>3931</v>
      </c>
    </row>
    <row r="532" spans="1:7" ht="45" customHeight="1" x14ac:dyDescent="0.25">
      <c r="A532" s="3" t="s">
        <v>2042</v>
      </c>
      <c r="B532" s="3" t="s">
        <v>4901</v>
      </c>
      <c r="C532" s="3" t="s">
        <v>3928</v>
      </c>
      <c r="D532" s="3" t="s">
        <v>4902</v>
      </c>
      <c r="E532" s="3" t="s">
        <v>4903</v>
      </c>
      <c r="F532" s="3" t="s">
        <v>2547</v>
      </c>
      <c r="G532" s="3" t="s">
        <v>3931</v>
      </c>
    </row>
    <row r="533" spans="1:7" ht="45" customHeight="1" x14ac:dyDescent="0.25">
      <c r="A533" s="3" t="s">
        <v>2046</v>
      </c>
      <c r="B533" s="3" t="s">
        <v>4904</v>
      </c>
      <c r="C533" s="3" t="s">
        <v>3928</v>
      </c>
      <c r="D533" s="3" t="s">
        <v>4905</v>
      </c>
      <c r="E533" s="3" t="s">
        <v>4906</v>
      </c>
      <c r="F533" s="3" t="s">
        <v>2547</v>
      </c>
      <c r="G533" s="3" t="s">
        <v>3931</v>
      </c>
    </row>
    <row r="534" spans="1:7" ht="45" customHeight="1" x14ac:dyDescent="0.25">
      <c r="A534" s="3" t="s">
        <v>2049</v>
      </c>
      <c r="B534" s="3" t="s">
        <v>4907</v>
      </c>
      <c r="C534" s="3" t="s">
        <v>3928</v>
      </c>
      <c r="D534" s="3" t="s">
        <v>4908</v>
      </c>
      <c r="E534" s="3" t="s">
        <v>4909</v>
      </c>
      <c r="F534" s="3" t="s">
        <v>2547</v>
      </c>
      <c r="G534" s="3" t="s">
        <v>3931</v>
      </c>
    </row>
    <row r="535" spans="1:7" ht="45" customHeight="1" x14ac:dyDescent="0.25">
      <c r="A535" s="3" t="s">
        <v>2052</v>
      </c>
      <c r="B535" s="3" t="s">
        <v>4910</v>
      </c>
      <c r="C535" s="3" t="s">
        <v>3928</v>
      </c>
      <c r="D535" s="3" t="s">
        <v>4721</v>
      </c>
      <c r="E535" s="3" t="s">
        <v>4722</v>
      </c>
      <c r="F535" s="3" t="s">
        <v>2547</v>
      </c>
      <c r="G535" s="3" t="s">
        <v>3931</v>
      </c>
    </row>
    <row r="536" spans="1:7" ht="45" customHeight="1" x14ac:dyDescent="0.25">
      <c r="A536" s="3" t="s">
        <v>2056</v>
      </c>
      <c r="B536" s="3" t="s">
        <v>4911</v>
      </c>
      <c r="C536" s="3" t="s">
        <v>3928</v>
      </c>
      <c r="D536" s="3" t="s">
        <v>1731</v>
      </c>
      <c r="E536" s="3" t="s">
        <v>1732</v>
      </c>
      <c r="F536" s="3" t="s">
        <v>2547</v>
      </c>
      <c r="G536" s="3" t="s">
        <v>3931</v>
      </c>
    </row>
    <row r="537" spans="1:7" ht="45" customHeight="1" x14ac:dyDescent="0.25">
      <c r="A537" s="3" t="s">
        <v>2058</v>
      </c>
      <c r="B537" s="3" t="s">
        <v>4912</v>
      </c>
      <c r="C537" s="3" t="s">
        <v>3928</v>
      </c>
      <c r="D537" s="3" t="s">
        <v>4770</v>
      </c>
      <c r="E537" s="3" t="s">
        <v>4771</v>
      </c>
      <c r="F537" s="3" t="s">
        <v>2547</v>
      </c>
      <c r="G537" s="3" t="s">
        <v>3931</v>
      </c>
    </row>
    <row r="538" spans="1:7" ht="45" customHeight="1" x14ac:dyDescent="0.25">
      <c r="A538" s="3" t="s">
        <v>2061</v>
      </c>
      <c r="B538" s="3" t="s">
        <v>4913</v>
      </c>
      <c r="C538" s="3" t="s">
        <v>3928</v>
      </c>
      <c r="D538" s="3" t="s">
        <v>4914</v>
      </c>
      <c r="E538" s="3" t="s">
        <v>4915</v>
      </c>
      <c r="F538" s="3" t="s">
        <v>2547</v>
      </c>
      <c r="G538" s="3" t="s">
        <v>3931</v>
      </c>
    </row>
    <row r="539" spans="1:7" ht="45" customHeight="1" x14ac:dyDescent="0.25">
      <c r="A539" s="3" t="s">
        <v>2064</v>
      </c>
      <c r="B539" s="3" t="s">
        <v>4916</v>
      </c>
      <c r="C539" s="3" t="s">
        <v>3928</v>
      </c>
      <c r="D539" s="3" t="s">
        <v>4917</v>
      </c>
      <c r="E539" s="3" t="s">
        <v>4918</v>
      </c>
      <c r="F539" s="3" t="s">
        <v>2547</v>
      </c>
      <c r="G539" s="3" t="s">
        <v>3931</v>
      </c>
    </row>
    <row r="540" spans="1:7" ht="45" customHeight="1" x14ac:dyDescent="0.25">
      <c r="A540" s="3" t="s">
        <v>2068</v>
      </c>
      <c r="B540" s="3" t="s">
        <v>4919</v>
      </c>
      <c r="C540" s="3" t="s">
        <v>3928</v>
      </c>
      <c r="D540" s="3" t="s">
        <v>4920</v>
      </c>
      <c r="E540" s="3" t="s">
        <v>4921</v>
      </c>
      <c r="F540" s="3" t="s">
        <v>2547</v>
      </c>
      <c r="G540" s="3" t="s">
        <v>3931</v>
      </c>
    </row>
    <row r="541" spans="1:7" ht="45" customHeight="1" x14ac:dyDescent="0.25">
      <c r="A541" s="3" t="s">
        <v>2071</v>
      </c>
      <c r="B541" s="3" t="s">
        <v>4922</v>
      </c>
      <c r="C541" s="3" t="s">
        <v>3928</v>
      </c>
      <c r="D541" s="3" t="s">
        <v>4923</v>
      </c>
      <c r="E541" s="3" t="s">
        <v>4924</v>
      </c>
      <c r="F541" s="3" t="s">
        <v>2547</v>
      </c>
      <c r="G541" s="3" t="s">
        <v>3931</v>
      </c>
    </row>
    <row r="542" spans="1:7" ht="45" customHeight="1" x14ac:dyDescent="0.25">
      <c r="A542" s="3" t="s">
        <v>2074</v>
      </c>
      <c r="B542" s="3" t="s">
        <v>4925</v>
      </c>
      <c r="C542" s="3" t="s">
        <v>3928</v>
      </c>
      <c r="D542" s="3" t="s">
        <v>4926</v>
      </c>
      <c r="E542" s="3" t="s">
        <v>4927</v>
      </c>
      <c r="F542" s="3" t="s">
        <v>2547</v>
      </c>
      <c r="G542" s="3" t="s">
        <v>3931</v>
      </c>
    </row>
    <row r="543" spans="1:7" ht="45" customHeight="1" x14ac:dyDescent="0.25">
      <c r="A543" s="3" t="s">
        <v>2077</v>
      </c>
      <c r="B543" s="3" t="s">
        <v>4928</v>
      </c>
      <c r="C543" s="3" t="s">
        <v>3928</v>
      </c>
      <c r="D543" s="3" t="s">
        <v>4929</v>
      </c>
      <c r="E543" s="3" t="s">
        <v>4930</v>
      </c>
      <c r="F543" s="3" t="s">
        <v>2547</v>
      </c>
      <c r="G543" s="3" t="s">
        <v>3931</v>
      </c>
    </row>
    <row r="544" spans="1:7" ht="45" customHeight="1" x14ac:dyDescent="0.25">
      <c r="A544" s="3" t="s">
        <v>2080</v>
      </c>
      <c r="B544" s="3" t="s">
        <v>4931</v>
      </c>
      <c r="C544" s="3" t="s">
        <v>3928</v>
      </c>
      <c r="D544" s="3" t="s">
        <v>4932</v>
      </c>
      <c r="E544" s="3" t="s">
        <v>4933</v>
      </c>
      <c r="F544" s="3" t="s">
        <v>2547</v>
      </c>
      <c r="G544" s="3" t="s">
        <v>3931</v>
      </c>
    </row>
    <row r="545" spans="1:7" ht="45" customHeight="1" x14ac:dyDescent="0.25">
      <c r="A545" s="3" t="s">
        <v>2084</v>
      </c>
      <c r="B545" s="3" t="s">
        <v>4934</v>
      </c>
      <c r="C545" s="3" t="s">
        <v>3928</v>
      </c>
      <c r="D545" s="3" t="s">
        <v>4935</v>
      </c>
      <c r="E545" s="3" t="s">
        <v>4936</v>
      </c>
      <c r="F545" s="3" t="s">
        <v>2547</v>
      </c>
      <c r="G545" s="3" t="s">
        <v>3931</v>
      </c>
    </row>
    <row r="546" spans="1:7" ht="45" customHeight="1" x14ac:dyDescent="0.25">
      <c r="A546" s="3" t="s">
        <v>2088</v>
      </c>
      <c r="B546" s="3" t="s">
        <v>4937</v>
      </c>
      <c r="C546" s="3" t="s">
        <v>3928</v>
      </c>
      <c r="D546" s="3" t="s">
        <v>4938</v>
      </c>
      <c r="E546" s="3" t="s">
        <v>4939</v>
      </c>
      <c r="F546" s="3" t="s">
        <v>2547</v>
      </c>
      <c r="G546" s="3" t="s">
        <v>3931</v>
      </c>
    </row>
    <row r="547" spans="1:7" ht="45" customHeight="1" x14ac:dyDescent="0.25">
      <c r="A547" s="3" t="s">
        <v>2092</v>
      </c>
      <c r="B547" s="3" t="s">
        <v>4940</v>
      </c>
      <c r="C547" s="3" t="s">
        <v>3928</v>
      </c>
      <c r="D547" s="3" t="s">
        <v>4941</v>
      </c>
      <c r="E547" s="3" t="s">
        <v>4942</v>
      </c>
      <c r="F547" s="3" t="s">
        <v>2547</v>
      </c>
      <c r="G547" s="3" t="s">
        <v>3931</v>
      </c>
    </row>
    <row r="548" spans="1:7" ht="45" customHeight="1" x14ac:dyDescent="0.25">
      <c r="A548" s="3" t="s">
        <v>2095</v>
      </c>
      <c r="B548" s="3" t="s">
        <v>4943</v>
      </c>
      <c r="C548" s="3" t="s">
        <v>3928</v>
      </c>
      <c r="D548" s="3" t="s">
        <v>4944</v>
      </c>
      <c r="E548" s="3" t="s">
        <v>4945</v>
      </c>
      <c r="F548" s="3" t="s">
        <v>2547</v>
      </c>
      <c r="G548" s="3" t="s">
        <v>3931</v>
      </c>
    </row>
    <row r="549" spans="1:7" ht="45" customHeight="1" x14ac:dyDescent="0.25">
      <c r="A549" s="3" t="s">
        <v>2097</v>
      </c>
      <c r="B549" s="3" t="s">
        <v>4946</v>
      </c>
      <c r="C549" s="3" t="s">
        <v>3928</v>
      </c>
      <c r="D549" s="3" t="s">
        <v>4774</v>
      </c>
      <c r="E549" s="3" t="s">
        <v>4775</v>
      </c>
      <c r="F549" s="3" t="s">
        <v>2547</v>
      </c>
      <c r="G549" s="3" t="s">
        <v>3931</v>
      </c>
    </row>
    <row r="550" spans="1:7" ht="45" customHeight="1" x14ac:dyDescent="0.25">
      <c r="A550" s="3" t="s">
        <v>2100</v>
      </c>
      <c r="B550" s="3" t="s">
        <v>4947</v>
      </c>
      <c r="C550" s="3" t="s">
        <v>3928</v>
      </c>
      <c r="D550" s="3" t="s">
        <v>4948</v>
      </c>
      <c r="E550" s="3" t="s">
        <v>4949</v>
      </c>
      <c r="F550" s="3" t="s">
        <v>2547</v>
      </c>
      <c r="G550" s="3" t="s">
        <v>3931</v>
      </c>
    </row>
    <row r="551" spans="1:7" ht="45" customHeight="1" x14ac:dyDescent="0.25">
      <c r="A551" s="3" t="s">
        <v>2103</v>
      </c>
      <c r="B551" s="3" t="s">
        <v>4950</v>
      </c>
      <c r="C551" s="3" t="s">
        <v>3928</v>
      </c>
      <c r="D551" s="3" t="s">
        <v>4951</v>
      </c>
      <c r="E551" s="3" t="s">
        <v>4952</v>
      </c>
      <c r="F551" s="3" t="s">
        <v>2547</v>
      </c>
      <c r="G551" s="3" t="s">
        <v>3931</v>
      </c>
    </row>
    <row r="552" spans="1:7" ht="45" customHeight="1" x14ac:dyDescent="0.25">
      <c r="A552" s="3" t="s">
        <v>2106</v>
      </c>
      <c r="B552" s="3" t="s">
        <v>4953</v>
      </c>
      <c r="C552" s="3" t="s">
        <v>3928</v>
      </c>
      <c r="D552" s="3" t="s">
        <v>4954</v>
      </c>
      <c r="E552" s="3" t="s">
        <v>4955</v>
      </c>
      <c r="F552" s="3" t="s">
        <v>2547</v>
      </c>
      <c r="G552" s="3" t="s">
        <v>3931</v>
      </c>
    </row>
    <row r="553" spans="1:7" ht="45" customHeight="1" x14ac:dyDescent="0.25">
      <c r="A553" s="3" t="s">
        <v>2110</v>
      </c>
      <c r="B553" s="3" t="s">
        <v>4956</v>
      </c>
      <c r="C553" s="3" t="s">
        <v>3928</v>
      </c>
      <c r="D553" s="3" t="s">
        <v>4957</v>
      </c>
      <c r="E553" s="3" t="s">
        <v>4958</v>
      </c>
      <c r="F553" s="3" t="s">
        <v>2547</v>
      </c>
      <c r="G553" s="3" t="s">
        <v>3931</v>
      </c>
    </row>
    <row r="554" spans="1:7" ht="45" customHeight="1" x14ac:dyDescent="0.25">
      <c r="A554" s="3" t="s">
        <v>2113</v>
      </c>
      <c r="B554" s="3" t="s">
        <v>4959</v>
      </c>
      <c r="C554" s="3" t="s">
        <v>3928</v>
      </c>
      <c r="D554" s="3" t="s">
        <v>4960</v>
      </c>
      <c r="E554" s="3" t="s">
        <v>4961</v>
      </c>
      <c r="F554" s="3" t="s">
        <v>2547</v>
      </c>
      <c r="G554" s="3" t="s">
        <v>3931</v>
      </c>
    </row>
    <row r="555" spans="1:7" ht="45" customHeight="1" x14ac:dyDescent="0.25">
      <c r="A555" s="3" t="s">
        <v>2115</v>
      </c>
      <c r="B555" s="3" t="s">
        <v>4962</v>
      </c>
      <c r="C555" s="3" t="s">
        <v>3928</v>
      </c>
      <c r="D555" s="3" t="s">
        <v>4721</v>
      </c>
      <c r="E555" s="3" t="s">
        <v>4722</v>
      </c>
      <c r="F555" s="3" t="s">
        <v>2547</v>
      </c>
      <c r="G555" s="3" t="s">
        <v>3931</v>
      </c>
    </row>
    <row r="556" spans="1:7" ht="45" customHeight="1" x14ac:dyDescent="0.25">
      <c r="A556" s="3" t="s">
        <v>2120</v>
      </c>
      <c r="B556" s="3" t="s">
        <v>4963</v>
      </c>
      <c r="C556" s="3" t="s">
        <v>3928</v>
      </c>
      <c r="D556" s="3" t="s">
        <v>4964</v>
      </c>
      <c r="E556" s="3" t="s">
        <v>4965</v>
      </c>
      <c r="F556" s="3" t="s">
        <v>2547</v>
      </c>
      <c r="G556" s="3" t="s">
        <v>3931</v>
      </c>
    </row>
    <row r="557" spans="1:7" ht="45" customHeight="1" x14ac:dyDescent="0.25">
      <c r="A557" s="3" t="s">
        <v>2123</v>
      </c>
      <c r="B557" s="3" t="s">
        <v>4966</v>
      </c>
      <c r="C557" s="3" t="s">
        <v>3928</v>
      </c>
      <c r="D557" s="3" t="s">
        <v>4967</v>
      </c>
      <c r="E557" s="3" t="s">
        <v>4968</v>
      </c>
      <c r="F557" s="3" t="s">
        <v>2547</v>
      </c>
      <c r="G557" s="3" t="s">
        <v>3931</v>
      </c>
    </row>
    <row r="558" spans="1:7" ht="45" customHeight="1" x14ac:dyDescent="0.25">
      <c r="A558" s="3" t="s">
        <v>2126</v>
      </c>
      <c r="B558" s="3" t="s">
        <v>4969</v>
      </c>
      <c r="C558" s="3" t="s">
        <v>3928</v>
      </c>
      <c r="D558" s="3" t="s">
        <v>4970</v>
      </c>
      <c r="E558" s="3" t="s">
        <v>4971</v>
      </c>
      <c r="F558" s="3" t="s">
        <v>2547</v>
      </c>
      <c r="G558" s="3" t="s">
        <v>3931</v>
      </c>
    </row>
    <row r="559" spans="1:7" ht="45" customHeight="1" x14ac:dyDescent="0.25">
      <c r="A559" s="3" t="s">
        <v>2129</v>
      </c>
      <c r="B559" s="3" t="s">
        <v>4972</v>
      </c>
      <c r="C559" s="3" t="s">
        <v>3928</v>
      </c>
      <c r="D559" s="3" t="s">
        <v>4973</v>
      </c>
      <c r="E559" s="3" t="s">
        <v>4974</v>
      </c>
      <c r="F559" s="3" t="s">
        <v>2547</v>
      </c>
      <c r="G559" s="3" t="s">
        <v>3931</v>
      </c>
    </row>
    <row r="560" spans="1:7" ht="45" customHeight="1" x14ac:dyDescent="0.25">
      <c r="A560" s="3" t="s">
        <v>2132</v>
      </c>
      <c r="B560" s="3" t="s">
        <v>4975</v>
      </c>
      <c r="C560" s="3" t="s">
        <v>3928</v>
      </c>
      <c r="D560" s="3" t="s">
        <v>4976</v>
      </c>
      <c r="E560" s="3" t="s">
        <v>4977</v>
      </c>
      <c r="F560" s="3" t="s">
        <v>2547</v>
      </c>
      <c r="G560" s="3" t="s">
        <v>3931</v>
      </c>
    </row>
    <row r="561" spans="1:7" ht="45" customHeight="1" x14ac:dyDescent="0.25">
      <c r="A561" s="3" t="s">
        <v>2135</v>
      </c>
      <c r="B561" s="3" t="s">
        <v>4978</v>
      </c>
      <c r="C561" s="3" t="s">
        <v>3928</v>
      </c>
      <c r="D561" s="3" t="s">
        <v>4979</v>
      </c>
      <c r="E561" s="3" t="s">
        <v>4980</v>
      </c>
      <c r="F561" s="3" t="s">
        <v>2547</v>
      </c>
      <c r="G561" s="3" t="s">
        <v>3931</v>
      </c>
    </row>
    <row r="562" spans="1:7" ht="45" customHeight="1" x14ac:dyDescent="0.25">
      <c r="A562" s="3" t="s">
        <v>2138</v>
      </c>
      <c r="B562" s="3" t="s">
        <v>4981</v>
      </c>
      <c r="C562" s="3" t="s">
        <v>3928</v>
      </c>
      <c r="D562" s="3" t="s">
        <v>4982</v>
      </c>
      <c r="E562" s="3" t="s">
        <v>4983</v>
      </c>
      <c r="F562" s="3" t="s">
        <v>2547</v>
      </c>
      <c r="G562" s="3" t="s">
        <v>3931</v>
      </c>
    </row>
    <row r="563" spans="1:7" ht="45" customHeight="1" x14ac:dyDescent="0.25">
      <c r="A563" s="3" t="s">
        <v>2141</v>
      </c>
      <c r="B563" s="3" t="s">
        <v>4984</v>
      </c>
      <c r="C563" s="3" t="s">
        <v>3928</v>
      </c>
      <c r="D563" s="3" t="s">
        <v>4985</v>
      </c>
      <c r="E563" s="3" t="s">
        <v>4986</v>
      </c>
      <c r="F563" s="3" t="s">
        <v>2547</v>
      </c>
      <c r="G563" s="3" t="s">
        <v>3931</v>
      </c>
    </row>
    <row r="564" spans="1:7" ht="45" customHeight="1" x14ac:dyDescent="0.25">
      <c r="A564" s="3" t="s">
        <v>2144</v>
      </c>
      <c r="B564" s="3" t="s">
        <v>4987</v>
      </c>
      <c r="C564" s="3" t="s">
        <v>3928</v>
      </c>
      <c r="D564" s="3" t="s">
        <v>4988</v>
      </c>
      <c r="E564" s="3" t="s">
        <v>4989</v>
      </c>
      <c r="F564" s="3" t="s">
        <v>2547</v>
      </c>
      <c r="G564" s="3" t="s">
        <v>3931</v>
      </c>
    </row>
    <row r="565" spans="1:7" ht="45" customHeight="1" x14ac:dyDescent="0.25">
      <c r="A565" s="3" t="s">
        <v>2146</v>
      </c>
      <c r="B565" s="3" t="s">
        <v>4990</v>
      </c>
      <c r="C565" s="3" t="s">
        <v>3928</v>
      </c>
      <c r="D565" s="3" t="s">
        <v>4734</v>
      </c>
      <c r="E565" s="3" t="s">
        <v>4735</v>
      </c>
      <c r="F565" s="3" t="s">
        <v>2547</v>
      </c>
      <c r="G565" s="3" t="s">
        <v>3931</v>
      </c>
    </row>
    <row r="566" spans="1:7" ht="45" customHeight="1" x14ac:dyDescent="0.25">
      <c r="A566" s="3" t="s">
        <v>2149</v>
      </c>
      <c r="B566" s="3" t="s">
        <v>4991</v>
      </c>
      <c r="C566" s="3" t="s">
        <v>3928</v>
      </c>
      <c r="D566" s="3" t="s">
        <v>4992</v>
      </c>
      <c r="E566" s="3" t="s">
        <v>4993</v>
      </c>
      <c r="F566" s="3" t="s">
        <v>2547</v>
      </c>
      <c r="G566" s="3" t="s">
        <v>3931</v>
      </c>
    </row>
    <row r="567" spans="1:7" ht="45" customHeight="1" x14ac:dyDescent="0.25">
      <c r="A567" s="3" t="s">
        <v>2152</v>
      </c>
      <c r="B567" s="3" t="s">
        <v>4994</v>
      </c>
      <c r="C567" s="3" t="s">
        <v>3928</v>
      </c>
      <c r="D567" s="3" t="s">
        <v>4995</v>
      </c>
      <c r="E567" s="3" t="s">
        <v>4996</v>
      </c>
      <c r="F567" s="3" t="s">
        <v>2547</v>
      </c>
      <c r="G567" s="3" t="s">
        <v>3931</v>
      </c>
    </row>
    <row r="568" spans="1:7" ht="45" customHeight="1" x14ac:dyDescent="0.25">
      <c r="A568" s="3" t="s">
        <v>2155</v>
      </c>
      <c r="B568" s="3" t="s">
        <v>4997</v>
      </c>
      <c r="C568" s="3" t="s">
        <v>3928</v>
      </c>
      <c r="D568" s="3" t="s">
        <v>4998</v>
      </c>
      <c r="E568" s="3" t="s">
        <v>4999</v>
      </c>
      <c r="F568" s="3" t="s">
        <v>2547</v>
      </c>
      <c r="G568" s="3" t="s">
        <v>3931</v>
      </c>
    </row>
    <row r="569" spans="1:7" ht="45" customHeight="1" x14ac:dyDescent="0.25">
      <c r="A569" s="3" t="s">
        <v>2159</v>
      </c>
      <c r="B569" s="3" t="s">
        <v>5000</v>
      </c>
      <c r="C569" s="3" t="s">
        <v>3928</v>
      </c>
      <c r="D569" s="3" t="s">
        <v>5001</v>
      </c>
      <c r="E569" s="3" t="s">
        <v>5002</v>
      </c>
      <c r="F569" s="3" t="s">
        <v>2547</v>
      </c>
      <c r="G569" s="3" t="s">
        <v>3931</v>
      </c>
    </row>
    <row r="570" spans="1:7" ht="45" customHeight="1" x14ac:dyDescent="0.25">
      <c r="A570" s="3" t="s">
        <v>2162</v>
      </c>
      <c r="B570" s="3" t="s">
        <v>5003</v>
      </c>
      <c r="C570" s="3" t="s">
        <v>3928</v>
      </c>
      <c r="D570" s="3" t="s">
        <v>5004</v>
      </c>
      <c r="E570" s="3" t="s">
        <v>5005</v>
      </c>
      <c r="F570" s="3" t="s">
        <v>2547</v>
      </c>
      <c r="G570" s="3" t="s">
        <v>3931</v>
      </c>
    </row>
    <row r="571" spans="1:7" ht="45" customHeight="1" x14ac:dyDescent="0.25">
      <c r="A571" s="3" t="s">
        <v>2165</v>
      </c>
      <c r="B571" s="3" t="s">
        <v>5006</v>
      </c>
      <c r="C571" s="3" t="s">
        <v>3928</v>
      </c>
      <c r="D571" s="3" t="s">
        <v>5007</v>
      </c>
      <c r="E571" s="3" t="s">
        <v>5008</v>
      </c>
      <c r="F571" s="3" t="s">
        <v>2547</v>
      </c>
      <c r="G571" s="3" t="s">
        <v>3931</v>
      </c>
    </row>
    <row r="572" spans="1:7" ht="45" customHeight="1" x14ac:dyDescent="0.25">
      <c r="A572" s="3" t="s">
        <v>2168</v>
      </c>
      <c r="B572" s="3" t="s">
        <v>5009</v>
      </c>
      <c r="C572" s="3" t="s">
        <v>3928</v>
      </c>
      <c r="D572" s="3" t="s">
        <v>5010</v>
      </c>
      <c r="E572" s="3" t="s">
        <v>5011</v>
      </c>
      <c r="F572" s="3" t="s">
        <v>2547</v>
      </c>
      <c r="G572" s="3" t="s">
        <v>3931</v>
      </c>
    </row>
    <row r="573" spans="1:7" ht="45" customHeight="1" x14ac:dyDescent="0.25">
      <c r="A573" s="3" t="s">
        <v>2171</v>
      </c>
      <c r="B573" s="3" t="s">
        <v>5012</v>
      </c>
      <c r="C573" s="3" t="s">
        <v>3928</v>
      </c>
      <c r="D573" s="3" t="s">
        <v>5013</v>
      </c>
      <c r="E573" s="3" t="s">
        <v>5014</v>
      </c>
      <c r="F573" s="3" t="s">
        <v>2547</v>
      </c>
      <c r="G573" s="3" t="s">
        <v>3931</v>
      </c>
    </row>
    <row r="574" spans="1:7" ht="45" customHeight="1" x14ac:dyDescent="0.25">
      <c r="A574" s="3" t="s">
        <v>2173</v>
      </c>
      <c r="B574" s="3" t="s">
        <v>5015</v>
      </c>
      <c r="C574" s="3" t="s">
        <v>3928</v>
      </c>
      <c r="D574" s="3" t="s">
        <v>4926</v>
      </c>
      <c r="E574" s="3" t="s">
        <v>4927</v>
      </c>
      <c r="F574" s="3" t="s">
        <v>2547</v>
      </c>
      <c r="G574" s="3" t="s">
        <v>3931</v>
      </c>
    </row>
    <row r="575" spans="1:7" ht="45" customHeight="1" x14ac:dyDescent="0.25">
      <c r="A575" s="3" t="s">
        <v>2176</v>
      </c>
      <c r="B575" s="3" t="s">
        <v>5016</v>
      </c>
      <c r="C575" s="3" t="s">
        <v>3928</v>
      </c>
      <c r="D575" s="3" t="s">
        <v>5017</v>
      </c>
      <c r="E575" s="3" t="s">
        <v>5018</v>
      </c>
      <c r="F575" s="3" t="s">
        <v>2547</v>
      </c>
      <c r="G575" s="3" t="s">
        <v>3931</v>
      </c>
    </row>
    <row r="576" spans="1:7" ht="45" customHeight="1" x14ac:dyDescent="0.25">
      <c r="A576" s="3" t="s">
        <v>2179</v>
      </c>
      <c r="B576" s="3" t="s">
        <v>5019</v>
      </c>
      <c r="C576" s="3" t="s">
        <v>3928</v>
      </c>
      <c r="D576" s="3" t="s">
        <v>4697</v>
      </c>
      <c r="E576" s="3" t="s">
        <v>4698</v>
      </c>
      <c r="F576" s="3" t="s">
        <v>2547</v>
      </c>
      <c r="G576" s="3" t="s">
        <v>3931</v>
      </c>
    </row>
    <row r="577" spans="1:7" ht="45" customHeight="1" x14ac:dyDescent="0.25">
      <c r="A577" s="3" t="s">
        <v>2182</v>
      </c>
      <c r="B577" s="3" t="s">
        <v>5020</v>
      </c>
      <c r="C577" s="3" t="s">
        <v>3928</v>
      </c>
      <c r="D577" s="3" t="s">
        <v>5021</v>
      </c>
      <c r="E577" s="3" t="s">
        <v>5022</v>
      </c>
      <c r="F577" s="3" t="s">
        <v>2547</v>
      </c>
      <c r="G577" s="3" t="s">
        <v>3931</v>
      </c>
    </row>
    <row r="578" spans="1:7" ht="45" customHeight="1" x14ac:dyDescent="0.25">
      <c r="A578" s="3" t="s">
        <v>2185</v>
      </c>
      <c r="B578" s="3" t="s">
        <v>5023</v>
      </c>
      <c r="C578" s="3" t="s">
        <v>3928</v>
      </c>
      <c r="D578" s="3" t="s">
        <v>5024</v>
      </c>
      <c r="E578" s="3" t="s">
        <v>5025</v>
      </c>
      <c r="F578" s="3" t="s">
        <v>2547</v>
      </c>
      <c r="G578" s="3" t="s">
        <v>3931</v>
      </c>
    </row>
    <row r="579" spans="1:7" ht="45" customHeight="1" x14ac:dyDescent="0.25">
      <c r="A579" s="3" t="s">
        <v>2187</v>
      </c>
      <c r="B579" s="3" t="s">
        <v>5026</v>
      </c>
      <c r="C579" s="3" t="s">
        <v>3928</v>
      </c>
      <c r="D579" s="3" t="s">
        <v>4774</v>
      </c>
      <c r="E579" s="3" t="s">
        <v>4775</v>
      </c>
      <c r="F579" s="3" t="s">
        <v>2547</v>
      </c>
      <c r="G579" s="3" t="s">
        <v>3931</v>
      </c>
    </row>
    <row r="580" spans="1:7" ht="45" customHeight="1" x14ac:dyDescent="0.25">
      <c r="A580" s="3" t="s">
        <v>2190</v>
      </c>
      <c r="B580" s="3" t="s">
        <v>5027</v>
      </c>
      <c r="C580" s="3" t="s">
        <v>3928</v>
      </c>
      <c r="D580" s="3" t="s">
        <v>5028</v>
      </c>
      <c r="E580" s="3" t="s">
        <v>5029</v>
      </c>
      <c r="F580" s="3" t="s">
        <v>2547</v>
      </c>
      <c r="G580" s="3" t="s">
        <v>3931</v>
      </c>
    </row>
    <row r="581" spans="1:7" ht="45" customHeight="1" x14ac:dyDescent="0.25">
      <c r="A581" s="3" t="s">
        <v>2194</v>
      </c>
      <c r="B581" s="3" t="s">
        <v>5030</v>
      </c>
      <c r="C581" s="3" t="s">
        <v>3928</v>
      </c>
      <c r="D581" s="3" t="s">
        <v>5031</v>
      </c>
      <c r="E581" s="3" t="s">
        <v>5032</v>
      </c>
      <c r="F581" s="3" t="s">
        <v>2547</v>
      </c>
      <c r="G581" s="3" t="s">
        <v>3931</v>
      </c>
    </row>
    <row r="582" spans="1:7" ht="45" customHeight="1" x14ac:dyDescent="0.25">
      <c r="A582" s="3" t="s">
        <v>2196</v>
      </c>
      <c r="B582" s="3" t="s">
        <v>5033</v>
      </c>
      <c r="C582" s="3" t="s">
        <v>3928</v>
      </c>
      <c r="D582" s="3" t="s">
        <v>4734</v>
      </c>
      <c r="E582" s="3" t="s">
        <v>4735</v>
      </c>
      <c r="F582" s="3" t="s">
        <v>2547</v>
      </c>
      <c r="G582" s="3" t="s">
        <v>3931</v>
      </c>
    </row>
    <row r="583" spans="1:7" ht="45" customHeight="1" x14ac:dyDescent="0.25">
      <c r="A583" s="3" t="s">
        <v>2199</v>
      </c>
      <c r="B583" s="3" t="s">
        <v>5034</v>
      </c>
      <c r="C583" s="3" t="s">
        <v>3928</v>
      </c>
      <c r="D583" s="3" t="s">
        <v>5035</v>
      </c>
      <c r="E583" s="3" t="s">
        <v>5036</v>
      </c>
      <c r="F583" s="3" t="s">
        <v>2547</v>
      </c>
      <c r="G583" s="3" t="s">
        <v>3931</v>
      </c>
    </row>
    <row r="584" spans="1:7" ht="45" customHeight="1" x14ac:dyDescent="0.25">
      <c r="A584" s="3" t="s">
        <v>2202</v>
      </c>
      <c r="B584" s="3" t="s">
        <v>5037</v>
      </c>
      <c r="C584" s="3" t="s">
        <v>3928</v>
      </c>
      <c r="D584" s="3" t="s">
        <v>5038</v>
      </c>
      <c r="E584" s="3" t="s">
        <v>5039</v>
      </c>
      <c r="F584" s="3" t="s">
        <v>2547</v>
      </c>
      <c r="G584" s="3" t="s">
        <v>3931</v>
      </c>
    </row>
    <row r="585" spans="1:7" ht="45" customHeight="1" x14ac:dyDescent="0.25">
      <c r="A585" s="3" t="s">
        <v>2205</v>
      </c>
      <c r="B585" s="3" t="s">
        <v>5040</v>
      </c>
      <c r="C585" s="3" t="s">
        <v>3928</v>
      </c>
      <c r="D585" s="3" t="s">
        <v>5041</v>
      </c>
      <c r="E585" s="3" t="s">
        <v>5042</v>
      </c>
      <c r="F585" s="3" t="s">
        <v>2547</v>
      </c>
      <c r="G585" s="3" t="s">
        <v>3931</v>
      </c>
    </row>
    <row r="586" spans="1:7" ht="45" customHeight="1" x14ac:dyDescent="0.25">
      <c r="A586" s="3" t="s">
        <v>2208</v>
      </c>
      <c r="B586" s="3" t="s">
        <v>5043</v>
      </c>
      <c r="C586" s="3" t="s">
        <v>3928</v>
      </c>
      <c r="D586" s="3" t="s">
        <v>5044</v>
      </c>
      <c r="E586" s="3" t="s">
        <v>5045</v>
      </c>
      <c r="F586" s="3" t="s">
        <v>2547</v>
      </c>
      <c r="G586" s="3" t="s">
        <v>3931</v>
      </c>
    </row>
    <row r="587" spans="1:7" ht="45" customHeight="1" x14ac:dyDescent="0.25">
      <c r="A587" s="3" t="s">
        <v>2211</v>
      </c>
      <c r="B587" s="3" t="s">
        <v>5046</v>
      </c>
      <c r="C587" s="3" t="s">
        <v>3928</v>
      </c>
      <c r="D587" s="3" t="s">
        <v>5047</v>
      </c>
      <c r="E587" s="3" t="s">
        <v>5048</v>
      </c>
      <c r="F587" s="3" t="s">
        <v>2547</v>
      </c>
      <c r="G587" s="3" t="s">
        <v>3931</v>
      </c>
    </row>
    <row r="588" spans="1:7" ht="45" customHeight="1" x14ac:dyDescent="0.25">
      <c r="A588" s="3" t="s">
        <v>2213</v>
      </c>
      <c r="B588" s="3" t="s">
        <v>5049</v>
      </c>
      <c r="C588" s="3" t="s">
        <v>3928</v>
      </c>
      <c r="D588" s="3" t="s">
        <v>4992</v>
      </c>
      <c r="E588" s="3" t="s">
        <v>4993</v>
      </c>
      <c r="F588" s="3" t="s">
        <v>2547</v>
      </c>
      <c r="G588" s="3" t="s">
        <v>3931</v>
      </c>
    </row>
    <row r="589" spans="1:7" ht="45" customHeight="1" x14ac:dyDescent="0.25">
      <c r="A589" s="3" t="s">
        <v>2216</v>
      </c>
      <c r="B589" s="3" t="s">
        <v>5050</v>
      </c>
      <c r="C589" s="3" t="s">
        <v>3928</v>
      </c>
      <c r="D589" s="3" t="s">
        <v>5051</v>
      </c>
      <c r="E589" s="3" t="s">
        <v>5052</v>
      </c>
      <c r="F589" s="3" t="s">
        <v>2547</v>
      </c>
      <c r="G589" s="3" t="s">
        <v>3931</v>
      </c>
    </row>
    <row r="590" spans="1:7" ht="45" customHeight="1" x14ac:dyDescent="0.25">
      <c r="A590" s="3" t="s">
        <v>2219</v>
      </c>
      <c r="B590" s="3" t="s">
        <v>5053</v>
      </c>
      <c r="C590" s="3" t="s">
        <v>3928</v>
      </c>
      <c r="D590" s="3" t="s">
        <v>5054</v>
      </c>
      <c r="E590" s="3" t="s">
        <v>5055</v>
      </c>
      <c r="F590" s="3" t="s">
        <v>2547</v>
      </c>
      <c r="G590" s="3" t="s">
        <v>3931</v>
      </c>
    </row>
    <row r="591" spans="1:7" ht="45" customHeight="1" x14ac:dyDescent="0.25">
      <c r="A591" s="3" t="s">
        <v>2222</v>
      </c>
      <c r="B591" s="3" t="s">
        <v>5056</v>
      </c>
      <c r="C591" s="3" t="s">
        <v>3928</v>
      </c>
      <c r="D591" s="3" t="s">
        <v>5057</v>
      </c>
      <c r="E591" s="3" t="s">
        <v>5058</v>
      </c>
      <c r="F591" s="3" t="s">
        <v>2547</v>
      </c>
      <c r="G591" s="3" t="s">
        <v>3931</v>
      </c>
    </row>
    <row r="592" spans="1:7" ht="45" customHeight="1" x14ac:dyDescent="0.25">
      <c r="A592" s="3" t="s">
        <v>2225</v>
      </c>
      <c r="B592" s="3" t="s">
        <v>5059</v>
      </c>
      <c r="C592" s="3" t="s">
        <v>3928</v>
      </c>
      <c r="D592" s="3" t="s">
        <v>5060</v>
      </c>
      <c r="E592" s="3" t="s">
        <v>5061</v>
      </c>
      <c r="F592" s="3" t="s">
        <v>2547</v>
      </c>
      <c r="G592" s="3" t="s">
        <v>3931</v>
      </c>
    </row>
    <row r="593" spans="1:7" ht="45" customHeight="1" x14ac:dyDescent="0.25">
      <c r="A593" s="3" t="s">
        <v>2229</v>
      </c>
      <c r="B593" s="3" t="s">
        <v>5062</v>
      </c>
      <c r="C593" s="3" t="s">
        <v>3928</v>
      </c>
      <c r="D593" s="3" t="s">
        <v>5063</v>
      </c>
      <c r="E593" s="3" t="s">
        <v>5064</v>
      </c>
      <c r="F593" s="3" t="s">
        <v>2547</v>
      </c>
      <c r="G593" s="3" t="s">
        <v>3931</v>
      </c>
    </row>
    <row r="594" spans="1:7" ht="45" customHeight="1" x14ac:dyDescent="0.25">
      <c r="A594" s="3" t="s">
        <v>2232</v>
      </c>
      <c r="B594" s="3" t="s">
        <v>5065</v>
      </c>
      <c r="C594" s="3" t="s">
        <v>3928</v>
      </c>
      <c r="D594" s="3" t="s">
        <v>5066</v>
      </c>
      <c r="E594" s="3" t="s">
        <v>5067</v>
      </c>
      <c r="F594" s="3" t="s">
        <v>2547</v>
      </c>
      <c r="G594" s="3" t="s">
        <v>3931</v>
      </c>
    </row>
    <row r="595" spans="1:7" ht="45" customHeight="1" x14ac:dyDescent="0.25">
      <c r="A595" s="3" t="s">
        <v>2235</v>
      </c>
      <c r="B595" s="3" t="s">
        <v>5068</v>
      </c>
      <c r="C595" s="3" t="s">
        <v>3928</v>
      </c>
      <c r="D595" s="3" t="s">
        <v>5069</v>
      </c>
      <c r="E595" s="3" t="s">
        <v>5070</v>
      </c>
      <c r="F595" s="3" t="s">
        <v>2547</v>
      </c>
      <c r="G595" s="3" t="s">
        <v>3931</v>
      </c>
    </row>
    <row r="596" spans="1:7" ht="45" customHeight="1" x14ac:dyDescent="0.25">
      <c r="A596" s="3" t="s">
        <v>2237</v>
      </c>
      <c r="B596" s="3" t="s">
        <v>5071</v>
      </c>
      <c r="C596" s="3" t="s">
        <v>3928</v>
      </c>
      <c r="D596" s="3" t="s">
        <v>4926</v>
      </c>
      <c r="E596" s="3" t="s">
        <v>4927</v>
      </c>
      <c r="F596" s="3" t="s">
        <v>2547</v>
      </c>
      <c r="G596" s="3" t="s">
        <v>3931</v>
      </c>
    </row>
    <row r="597" spans="1:7" ht="45" customHeight="1" x14ac:dyDescent="0.25">
      <c r="A597" s="3" t="s">
        <v>2240</v>
      </c>
      <c r="B597" s="3" t="s">
        <v>5072</v>
      </c>
      <c r="C597" s="3" t="s">
        <v>3928</v>
      </c>
      <c r="D597" s="3" t="s">
        <v>5073</v>
      </c>
      <c r="E597" s="3" t="s">
        <v>5074</v>
      </c>
      <c r="F597" s="3" t="s">
        <v>2547</v>
      </c>
      <c r="G597" s="3" t="s">
        <v>3931</v>
      </c>
    </row>
    <row r="598" spans="1:7" ht="45" customHeight="1" x14ac:dyDescent="0.25">
      <c r="A598" s="3" t="s">
        <v>2243</v>
      </c>
      <c r="B598" s="3" t="s">
        <v>5075</v>
      </c>
      <c r="C598" s="3" t="s">
        <v>3928</v>
      </c>
      <c r="D598" s="3" t="s">
        <v>5076</v>
      </c>
      <c r="E598" s="3" t="s">
        <v>5077</v>
      </c>
      <c r="F598" s="3" t="s">
        <v>2547</v>
      </c>
      <c r="G598" s="3" t="s">
        <v>3931</v>
      </c>
    </row>
    <row r="599" spans="1:7" ht="45" customHeight="1" x14ac:dyDescent="0.25">
      <c r="A599" s="3" t="s">
        <v>2246</v>
      </c>
      <c r="B599" s="3" t="s">
        <v>5078</v>
      </c>
      <c r="C599" s="3" t="s">
        <v>3928</v>
      </c>
      <c r="D599" s="3" t="s">
        <v>5079</v>
      </c>
      <c r="E599" s="3" t="s">
        <v>5080</v>
      </c>
      <c r="F599" s="3" t="s">
        <v>2547</v>
      </c>
      <c r="G599" s="3" t="s">
        <v>3931</v>
      </c>
    </row>
    <row r="600" spans="1:7" ht="45" customHeight="1" x14ac:dyDescent="0.25">
      <c r="A600" s="3" t="s">
        <v>2249</v>
      </c>
      <c r="B600" s="3" t="s">
        <v>5081</v>
      </c>
      <c r="C600" s="3" t="s">
        <v>3928</v>
      </c>
      <c r="D600" s="3" t="s">
        <v>5082</v>
      </c>
      <c r="E600" s="3" t="s">
        <v>5083</v>
      </c>
      <c r="F600" s="3" t="s">
        <v>2547</v>
      </c>
      <c r="G600" s="3" t="s">
        <v>3931</v>
      </c>
    </row>
    <row r="601" spans="1:7" ht="45" customHeight="1" x14ac:dyDescent="0.25">
      <c r="A601" s="3" t="s">
        <v>2253</v>
      </c>
      <c r="B601" s="3" t="s">
        <v>5084</v>
      </c>
      <c r="C601" s="3" t="s">
        <v>3928</v>
      </c>
      <c r="D601" s="3" t="s">
        <v>5085</v>
      </c>
      <c r="E601" s="3" t="s">
        <v>5086</v>
      </c>
      <c r="F601" s="3" t="s">
        <v>2547</v>
      </c>
      <c r="G601" s="3" t="s">
        <v>3931</v>
      </c>
    </row>
    <row r="602" spans="1:7" ht="45" customHeight="1" x14ac:dyDescent="0.25">
      <c r="A602" s="3" t="s">
        <v>2256</v>
      </c>
      <c r="B602" s="3" t="s">
        <v>5087</v>
      </c>
      <c r="C602" s="3" t="s">
        <v>3928</v>
      </c>
      <c r="D602" s="3" t="s">
        <v>5088</v>
      </c>
      <c r="E602" s="3" t="s">
        <v>5089</v>
      </c>
      <c r="F602" s="3" t="s">
        <v>2547</v>
      </c>
      <c r="G602" s="3" t="s">
        <v>3931</v>
      </c>
    </row>
    <row r="603" spans="1:7" ht="45" customHeight="1" x14ac:dyDescent="0.25">
      <c r="A603" s="3" t="s">
        <v>2260</v>
      </c>
      <c r="B603" s="3" t="s">
        <v>5090</v>
      </c>
      <c r="C603" s="3" t="s">
        <v>3928</v>
      </c>
      <c r="D603" s="3" t="s">
        <v>5091</v>
      </c>
      <c r="E603" s="3" t="s">
        <v>5092</v>
      </c>
      <c r="F603" s="3" t="s">
        <v>2547</v>
      </c>
      <c r="G603" s="3" t="s">
        <v>3931</v>
      </c>
    </row>
    <row r="604" spans="1:7" ht="45" customHeight="1" x14ac:dyDescent="0.25">
      <c r="A604" s="3" t="s">
        <v>2262</v>
      </c>
      <c r="B604" s="3" t="s">
        <v>5093</v>
      </c>
      <c r="C604" s="3" t="s">
        <v>3928</v>
      </c>
      <c r="D604" s="3" t="s">
        <v>4721</v>
      </c>
      <c r="E604" s="3" t="s">
        <v>4722</v>
      </c>
      <c r="F604" s="3" t="s">
        <v>2547</v>
      </c>
      <c r="G604" s="3" t="s">
        <v>3931</v>
      </c>
    </row>
    <row r="605" spans="1:7" ht="45" customHeight="1" x14ac:dyDescent="0.25">
      <c r="A605" s="3" t="s">
        <v>2265</v>
      </c>
      <c r="B605" s="3" t="s">
        <v>5094</v>
      </c>
      <c r="C605" s="3" t="s">
        <v>3928</v>
      </c>
      <c r="D605" s="3" t="s">
        <v>5095</v>
      </c>
      <c r="E605" s="3" t="s">
        <v>5096</v>
      </c>
      <c r="F605" s="3" t="s">
        <v>2547</v>
      </c>
      <c r="G605" s="3" t="s">
        <v>3931</v>
      </c>
    </row>
    <row r="606" spans="1:7" ht="45" customHeight="1" x14ac:dyDescent="0.25">
      <c r="A606" s="3" t="s">
        <v>2268</v>
      </c>
      <c r="B606" s="3" t="s">
        <v>5097</v>
      </c>
      <c r="C606" s="3" t="s">
        <v>3928</v>
      </c>
      <c r="D606" s="3" t="s">
        <v>5098</v>
      </c>
      <c r="E606" s="3" t="s">
        <v>5099</v>
      </c>
      <c r="F606" s="3" t="s">
        <v>2547</v>
      </c>
      <c r="G606" s="3" t="s">
        <v>3931</v>
      </c>
    </row>
    <row r="607" spans="1:7" ht="45" customHeight="1" x14ac:dyDescent="0.25">
      <c r="A607" s="3" t="s">
        <v>2270</v>
      </c>
      <c r="B607" s="3" t="s">
        <v>5100</v>
      </c>
      <c r="C607" s="3" t="s">
        <v>3928</v>
      </c>
      <c r="D607" s="3" t="s">
        <v>4685</v>
      </c>
      <c r="E607" s="3" t="s">
        <v>4686</v>
      </c>
      <c r="F607" s="3" t="s">
        <v>2547</v>
      </c>
      <c r="G607" s="3" t="s">
        <v>3931</v>
      </c>
    </row>
    <row r="608" spans="1:7" ht="45" customHeight="1" x14ac:dyDescent="0.25">
      <c r="A608" s="3" t="s">
        <v>2272</v>
      </c>
      <c r="B608" s="3" t="s">
        <v>5101</v>
      </c>
      <c r="C608" s="3" t="s">
        <v>3928</v>
      </c>
      <c r="D608" s="3" t="s">
        <v>5082</v>
      </c>
      <c r="E608" s="3" t="s">
        <v>5083</v>
      </c>
      <c r="F608" s="3" t="s">
        <v>2547</v>
      </c>
      <c r="G608" s="3" t="s">
        <v>3931</v>
      </c>
    </row>
    <row r="609" spans="1:7" ht="45" customHeight="1" x14ac:dyDescent="0.25">
      <c r="A609" s="3" t="s">
        <v>2276</v>
      </c>
      <c r="B609" s="3" t="s">
        <v>5102</v>
      </c>
      <c r="C609" s="3" t="s">
        <v>3928</v>
      </c>
      <c r="D609" s="3" t="s">
        <v>5103</v>
      </c>
      <c r="E609" s="3" t="s">
        <v>5104</v>
      </c>
      <c r="F609" s="3" t="s">
        <v>2547</v>
      </c>
      <c r="G609" s="3" t="s">
        <v>3931</v>
      </c>
    </row>
    <row r="610" spans="1:7" ht="45" customHeight="1" x14ac:dyDescent="0.25">
      <c r="A610" s="3" t="s">
        <v>2279</v>
      </c>
      <c r="B610" s="3" t="s">
        <v>5105</v>
      </c>
      <c r="C610" s="3" t="s">
        <v>3928</v>
      </c>
      <c r="D610" s="3" t="s">
        <v>5106</v>
      </c>
      <c r="E610" s="3" t="s">
        <v>5107</v>
      </c>
      <c r="F610" s="3" t="s">
        <v>2547</v>
      </c>
      <c r="G610" s="3" t="s">
        <v>3931</v>
      </c>
    </row>
    <row r="611" spans="1:7" ht="45" customHeight="1" x14ac:dyDescent="0.25">
      <c r="A611" s="3" t="s">
        <v>2282</v>
      </c>
      <c r="B611" s="3" t="s">
        <v>5108</v>
      </c>
      <c r="C611" s="3" t="s">
        <v>3928</v>
      </c>
      <c r="D611" s="3" t="s">
        <v>5109</v>
      </c>
      <c r="E611" s="3" t="s">
        <v>5110</v>
      </c>
      <c r="F611" s="3" t="s">
        <v>2547</v>
      </c>
      <c r="G611" s="3" t="s">
        <v>3931</v>
      </c>
    </row>
    <row r="612" spans="1:7" ht="45" customHeight="1" x14ac:dyDescent="0.25">
      <c r="A612" s="3" t="s">
        <v>2286</v>
      </c>
      <c r="B612" s="3" t="s">
        <v>5111</v>
      </c>
      <c r="C612" s="3" t="s">
        <v>3928</v>
      </c>
      <c r="D612" s="3" t="s">
        <v>5112</v>
      </c>
      <c r="E612" s="3" t="s">
        <v>5113</v>
      </c>
      <c r="F612" s="3" t="s">
        <v>2547</v>
      </c>
      <c r="G612" s="3" t="s">
        <v>3931</v>
      </c>
    </row>
    <row r="613" spans="1:7" ht="45" customHeight="1" x14ac:dyDescent="0.25">
      <c r="A613" s="3" t="s">
        <v>2289</v>
      </c>
      <c r="B613" s="3" t="s">
        <v>5114</v>
      </c>
      <c r="C613" s="3" t="s">
        <v>3928</v>
      </c>
      <c r="D613" s="3" t="s">
        <v>5115</v>
      </c>
      <c r="E613" s="3" t="s">
        <v>5116</v>
      </c>
      <c r="F613" s="3" t="s">
        <v>2547</v>
      </c>
      <c r="G613" s="3" t="s">
        <v>3931</v>
      </c>
    </row>
    <row r="614" spans="1:7" ht="45" customHeight="1" x14ac:dyDescent="0.25">
      <c r="A614" s="3" t="s">
        <v>2293</v>
      </c>
      <c r="B614" s="3" t="s">
        <v>5117</v>
      </c>
      <c r="C614" s="3" t="s">
        <v>3928</v>
      </c>
      <c r="D614" s="3" t="s">
        <v>5118</v>
      </c>
      <c r="E614" s="3" t="s">
        <v>5119</v>
      </c>
      <c r="F614" s="3" t="s">
        <v>2547</v>
      </c>
      <c r="G614" s="3" t="s">
        <v>3931</v>
      </c>
    </row>
    <row r="615" spans="1:7" ht="45" customHeight="1" x14ac:dyDescent="0.25">
      <c r="A615" s="3" t="s">
        <v>2296</v>
      </c>
      <c r="B615" s="3" t="s">
        <v>5120</v>
      </c>
      <c r="C615" s="3" t="s">
        <v>3928</v>
      </c>
      <c r="D615" s="3" t="s">
        <v>5121</v>
      </c>
      <c r="E615" s="3" t="s">
        <v>5122</v>
      </c>
      <c r="F615" s="3" t="s">
        <v>2547</v>
      </c>
      <c r="G615" s="3" t="s">
        <v>3931</v>
      </c>
    </row>
    <row r="616" spans="1:7" ht="45" customHeight="1" x14ac:dyDescent="0.25">
      <c r="A616" s="3" t="s">
        <v>2301</v>
      </c>
      <c r="B616" s="3" t="s">
        <v>5123</v>
      </c>
      <c r="C616" s="3" t="s">
        <v>3928</v>
      </c>
      <c r="D616" s="3" t="s">
        <v>5124</v>
      </c>
      <c r="E616" s="3" t="s">
        <v>5125</v>
      </c>
      <c r="F616" s="3" t="s">
        <v>2547</v>
      </c>
      <c r="G616" s="3" t="s">
        <v>3931</v>
      </c>
    </row>
    <row r="617" spans="1:7" ht="45" customHeight="1" x14ac:dyDescent="0.25">
      <c r="A617" s="3" t="s">
        <v>2304</v>
      </c>
      <c r="B617" s="3" t="s">
        <v>5126</v>
      </c>
      <c r="C617" s="3" t="s">
        <v>3928</v>
      </c>
      <c r="D617" s="3" t="s">
        <v>5127</v>
      </c>
      <c r="E617" s="3" t="s">
        <v>5128</v>
      </c>
      <c r="F617" s="3" t="s">
        <v>2547</v>
      </c>
      <c r="G617" s="3" t="s">
        <v>3931</v>
      </c>
    </row>
    <row r="618" spans="1:7" ht="45" customHeight="1" x14ac:dyDescent="0.25">
      <c r="A618" s="3" t="s">
        <v>2307</v>
      </c>
      <c r="B618" s="3" t="s">
        <v>5129</v>
      </c>
      <c r="C618" s="3" t="s">
        <v>3928</v>
      </c>
      <c r="D618" s="3" t="s">
        <v>5130</v>
      </c>
      <c r="E618" s="3" t="s">
        <v>5131</v>
      </c>
      <c r="F618" s="3" t="s">
        <v>2547</v>
      </c>
      <c r="G618" s="3" t="s">
        <v>3931</v>
      </c>
    </row>
    <row r="619" spans="1:7" ht="45" customHeight="1" x14ac:dyDescent="0.25">
      <c r="A619" s="3" t="s">
        <v>2311</v>
      </c>
      <c r="B619" s="3" t="s">
        <v>5132</v>
      </c>
      <c r="C619" s="3" t="s">
        <v>3928</v>
      </c>
      <c r="D619" s="3" t="s">
        <v>5133</v>
      </c>
      <c r="E619" s="3" t="s">
        <v>5134</v>
      </c>
      <c r="F619" s="3" t="s">
        <v>2547</v>
      </c>
      <c r="G619" s="3" t="s">
        <v>3931</v>
      </c>
    </row>
    <row r="620" spans="1:7" ht="45" customHeight="1" x14ac:dyDescent="0.25">
      <c r="A620" s="3" t="s">
        <v>2316</v>
      </c>
      <c r="B620" s="3" t="s">
        <v>5135</v>
      </c>
      <c r="C620" s="3" t="s">
        <v>3928</v>
      </c>
      <c r="D620" s="3" t="s">
        <v>5136</v>
      </c>
      <c r="E620" s="3" t="s">
        <v>5137</v>
      </c>
      <c r="F620" s="3" t="s">
        <v>2547</v>
      </c>
      <c r="G620" s="3" t="s">
        <v>3931</v>
      </c>
    </row>
    <row r="621" spans="1:7" ht="45" customHeight="1" x14ac:dyDescent="0.25">
      <c r="A621" s="3" t="s">
        <v>2319</v>
      </c>
      <c r="B621" s="3" t="s">
        <v>5138</v>
      </c>
      <c r="C621" s="3" t="s">
        <v>3928</v>
      </c>
      <c r="D621" s="3" t="s">
        <v>5139</v>
      </c>
      <c r="E621" s="3" t="s">
        <v>5140</v>
      </c>
      <c r="F621" s="3" t="s">
        <v>2547</v>
      </c>
      <c r="G621" s="3" t="s">
        <v>3931</v>
      </c>
    </row>
    <row r="622" spans="1:7" ht="45" customHeight="1" x14ac:dyDescent="0.25">
      <c r="A622" s="3" t="s">
        <v>2323</v>
      </c>
      <c r="B622" s="3" t="s">
        <v>5141</v>
      </c>
      <c r="C622" s="3" t="s">
        <v>3928</v>
      </c>
      <c r="D622" s="3" t="s">
        <v>5142</v>
      </c>
      <c r="E622" s="3" t="s">
        <v>5143</v>
      </c>
      <c r="F622" s="3" t="s">
        <v>2547</v>
      </c>
      <c r="G622" s="3" t="s">
        <v>3931</v>
      </c>
    </row>
    <row r="623" spans="1:7" ht="45" customHeight="1" x14ac:dyDescent="0.25">
      <c r="A623" s="3" t="s">
        <v>2326</v>
      </c>
      <c r="B623" s="3" t="s">
        <v>5144</v>
      </c>
      <c r="C623" s="3" t="s">
        <v>3928</v>
      </c>
      <c r="D623" s="3" t="s">
        <v>5145</v>
      </c>
      <c r="E623" s="3" t="s">
        <v>5146</v>
      </c>
      <c r="F623" s="3" t="s">
        <v>2547</v>
      </c>
      <c r="G623" s="3" t="s">
        <v>3931</v>
      </c>
    </row>
    <row r="624" spans="1:7" ht="45" customHeight="1" x14ac:dyDescent="0.25">
      <c r="A624" s="3" t="s">
        <v>2329</v>
      </c>
      <c r="B624" s="3" t="s">
        <v>5147</v>
      </c>
      <c r="C624" s="3" t="s">
        <v>3928</v>
      </c>
      <c r="D624" s="3" t="s">
        <v>5148</v>
      </c>
      <c r="E624" s="3" t="s">
        <v>5149</v>
      </c>
      <c r="F624" s="3" t="s">
        <v>2547</v>
      </c>
      <c r="G624" s="3" t="s">
        <v>3931</v>
      </c>
    </row>
    <row r="625" spans="1:7" ht="45" customHeight="1" x14ac:dyDescent="0.25">
      <c r="A625" s="3" t="s">
        <v>2332</v>
      </c>
      <c r="B625" s="3" t="s">
        <v>5150</v>
      </c>
      <c r="C625" s="3" t="s">
        <v>3928</v>
      </c>
      <c r="D625" s="3" t="s">
        <v>5151</v>
      </c>
      <c r="E625" s="3" t="s">
        <v>5152</v>
      </c>
      <c r="F625" s="3" t="s">
        <v>2547</v>
      </c>
      <c r="G625" s="3" t="s">
        <v>3931</v>
      </c>
    </row>
    <row r="626" spans="1:7" ht="45" customHeight="1" x14ac:dyDescent="0.25">
      <c r="A626" s="3" t="s">
        <v>2335</v>
      </c>
      <c r="B626" s="3" t="s">
        <v>5153</v>
      </c>
      <c r="C626" s="3" t="s">
        <v>3928</v>
      </c>
      <c r="D626" s="3" t="s">
        <v>5154</v>
      </c>
      <c r="E626" s="3" t="s">
        <v>5155</v>
      </c>
      <c r="F626" s="3" t="s">
        <v>2547</v>
      </c>
      <c r="G626" s="3" t="s">
        <v>3931</v>
      </c>
    </row>
    <row r="627" spans="1:7" ht="45" customHeight="1" x14ac:dyDescent="0.25">
      <c r="A627" s="3" t="s">
        <v>2339</v>
      </c>
      <c r="B627" s="3" t="s">
        <v>5156</v>
      </c>
      <c r="C627" s="3" t="s">
        <v>3928</v>
      </c>
      <c r="D627" s="3" t="s">
        <v>5157</v>
      </c>
      <c r="E627" s="3" t="s">
        <v>5158</v>
      </c>
      <c r="F627" s="3" t="s">
        <v>2547</v>
      </c>
      <c r="G627" s="3" t="s">
        <v>3931</v>
      </c>
    </row>
    <row r="628" spans="1:7" ht="45" customHeight="1" x14ac:dyDescent="0.25">
      <c r="A628" s="3" t="s">
        <v>2342</v>
      </c>
      <c r="B628" s="3" t="s">
        <v>5159</v>
      </c>
      <c r="C628" s="3" t="s">
        <v>3928</v>
      </c>
      <c r="D628" s="3" t="s">
        <v>5160</v>
      </c>
      <c r="E628" s="3" t="s">
        <v>5161</v>
      </c>
      <c r="F628" s="3" t="s">
        <v>2547</v>
      </c>
      <c r="G628" s="3" t="s">
        <v>3931</v>
      </c>
    </row>
    <row r="629" spans="1:7" ht="45" customHeight="1" x14ac:dyDescent="0.25">
      <c r="A629" s="3" t="s">
        <v>2345</v>
      </c>
      <c r="B629" s="3" t="s">
        <v>5162</v>
      </c>
      <c r="C629" s="3" t="s">
        <v>3928</v>
      </c>
      <c r="D629" s="3" t="s">
        <v>5163</v>
      </c>
      <c r="E629" s="3" t="s">
        <v>5164</v>
      </c>
      <c r="F629" s="3" t="s">
        <v>2547</v>
      </c>
      <c r="G629" s="3" t="s">
        <v>3931</v>
      </c>
    </row>
    <row r="630" spans="1:7" ht="45" customHeight="1" x14ac:dyDescent="0.25">
      <c r="A630" s="3" t="s">
        <v>2348</v>
      </c>
      <c r="B630" s="3" t="s">
        <v>5165</v>
      </c>
      <c r="C630" s="3" t="s">
        <v>3928</v>
      </c>
      <c r="D630" s="3" t="s">
        <v>5166</v>
      </c>
      <c r="E630" s="3" t="s">
        <v>5167</v>
      </c>
      <c r="F630" s="3" t="s">
        <v>2547</v>
      </c>
      <c r="G630" s="3" t="s">
        <v>3931</v>
      </c>
    </row>
    <row r="631" spans="1:7" ht="45" customHeight="1" x14ac:dyDescent="0.25">
      <c r="A631" s="3" t="s">
        <v>2351</v>
      </c>
      <c r="B631" s="3" t="s">
        <v>5168</v>
      </c>
      <c r="C631" s="3" t="s">
        <v>3928</v>
      </c>
      <c r="D631" s="3" t="s">
        <v>5169</v>
      </c>
      <c r="E631" s="3" t="s">
        <v>5170</v>
      </c>
      <c r="F631" s="3" t="s">
        <v>2547</v>
      </c>
      <c r="G631" s="3" t="s">
        <v>3931</v>
      </c>
    </row>
    <row r="632" spans="1:7" ht="45" customHeight="1" x14ac:dyDescent="0.25">
      <c r="A632" s="3" t="s">
        <v>2354</v>
      </c>
      <c r="B632" s="3" t="s">
        <v>5171</v>
      </c>
      <c r="C632" s="3" t="s">
        <v>3928</v>
      </c>
      <c r="D632" s="3" t="s">
        <v>5172</v>
      </c>
      <c r="E632" s="3" t="s">
        <v>5173</v>
      </c>
      <c r="F632" s="3" t="s">
        <v>2547</v>
      </c>
      <c r="G632" s="3" t="s">
        <v>3931</v>
      </c>
    </row>
    <row r="633" spans="1:7" ht="45" customHeight="1" x14ac:dyDescent="0.25">
      <c r="A633" s="3" t="s">
        <v>2357</v>
      </c>
      <c r="B633" s="3" t="s">
        <v>5174</v>
      </c>
      <c r="C633" s="3" t="s">
        <v>3928</v>
      </c>
      <c r="D633" s="3" t="s">
        <v>5175</v>
      </c>
      <c r="E633" s="3" t="s">
        <v>5176</v>
      </c>
      <c r="F633" s="3" t="s">
        <v>2547</v>
      </c>
      <c r="G633" s="3" t="s">
        <v>3931</v>
      </c>
    </row>
    <row r="634" spans="1:7" ht="45" customHeight="1" x14ac:dyDescent="0.25">
      <c r="A634" s="3" t="s">
        <v>2359</v>
      </c>
      <c r="B634" s="3" t="s">
        <v>5177</v>
      </c>
      <c r="C634" s="3" t="s">
        <v>3928</v>
      </c>
      <c r="D634" s="3" t="s">
        <v>4923</v>
      </c>
      <c r="E634" s="3" t="s">
        <v>4924</v>
      </c>
      <c r="F634" s="3" t="s">
        <v>2547</v>
      </c>
      <c r="G634" s="3" t="s">
        <v>3931</v>
      </c>
    </row>
    <row r="635" spans="1:7" ht="45" customHeight="1" x14ac:dyDescent="0.25">
      <c r="A635" s="3" t="s">
        <v>2362</v>
      </c>
      <c r="B635" s="3" t="s">
        <v>5178</v>
      </c>
      <c r="C635" s="3" t="s">
        <v>3928</v>
      </c>
      <c r="D635" s="3" t="s">
        <v>5179</v>
      </c>
      <c r="E635" s="3" t="s">
        <v>5180</v>
      </c>
      <c r="F635" s="3" t="s">
        <v>2547</v>
      </c>
      <c r="G635" s="3" t="s">
        <v>3931</v>
      </c>
    </row>
    <row r="636" spans="1:7" ht="45" customHeight="1" x14ac:dyDescent="0.25">
      <c r="A636" s="3" t="s">
        <v>2365</v>
      </c>
      <c r="B636" s="3" t="s">
        <v>5181</v>
      </c>
      <c r="C636" s="3" t="s">
        <v>3928</v>
      </c>
      <c r="D636" s="3" t="s">
        <v>5182</v>
      </c>
      <c r="E636" s="3" t="s">
        <v>5183</v>
      </c>
      <c r="F636" s="3" t="s">
        <v>2547</v>
      </c>
      <c r="G636" s="3" t="s">
        <v>3931</v>
      </c>
    </row>
    <row r="637" spans="1:7" ht="45" customHeight="1" x14ac:dyDescent="0.25">
      <c r="A637" s="3" t="s">
        <v>2368</v>
      </c>
      <c r="B637" s="3" t="s">
        <v>5184</v>
      </c>
      <c r="C637" s="3" t="s">
        <v>3928</v>
      </c>
      <c r="D637" s="3" t="s">
        <v>5185</v>
      </c>
      <c r="E637" s="3" t="s">
        <v>5186</v>
      </c>
      <c r="F637" s="3" t="s">
        <v>2547</v>
      </c>
      <c r="G637" s="3" t="s">
        <v>3931</v>
      </c>
    </row>
    <row r="638" spans="1:7" ht="45" customHeight="1" x14ac:dyDescent="0.25">
      <c r="A638" s="3" t="s">
        <v>2371</v>
      </c>
      <c r="B638" s="3" t="s">
        <v>5187</v>
      </c>
      <c r="C638" s="3" t="s">
        <v>3928</v>
      </c>
      <c r="D638" s="3" t="s">
        <v>5188</v>
      </c>
      <c r="E638" s="3" t="s">
        <v>5189</v>
      </c>
      <c r="F638" s="3" t="s">
        <v>2547</v>
      </c>
      <c r="G638" s="3" t="s">
        <v>3931</v>
      </c>
    </row>
    <row r="639" spans="1:7" ht="45" customHeight="1" x14ac:dyDescent="0.25">
      <c r="A639" s="3" t="s">
        <v>2374</v>
      </c>
      <c r="B639" s="3" t="s">
        <v>5190</v>
      </c>
      <c r="C639" s="3" t="s">
        <v>3928</v>
      </c>
      <c r="D639" s="3" t="s">
        <v>5191</v>
      </c>
      <c r="E639" s="3" t="s">
        <v>5192</v>
      </c>
      <c r="F639" s="3" t="s">
        <v>2547</v>
      </c>
      <c r="G639" s="3" t="s">
        <v>3931</v>
      </c>
    </row>
    <row r="640" spans="1:7" ht="45" customHeight="1" x14ac:dyDescent="0.25">
      <c r="A640" s="3" t="s">
        <v>2377</v>
      </c>
      <c r="B640" s="3" t="s">
        <v>5193</v>
      </c>
      <c r="C640" s="3" t="s">
        <v>3928</v>
      </c>
      <c r="D640" s="3" t="s">
        <v>5194</v>
      </c>
      <c r="E640" s="3" t="s">
        <v>5195</v>
      </c>
      <c r="F640" s="3" t="s">
        <v>2547</v>
      </c>
      <c r="G640" s="3" t="s">
        <v>3931</v>
      </c>
    </row>
    <row r="641" spans="1:7" ht="45" customHeight="1" x14ac:dyDescent="0.25">
      <c r="A641" s="3" t="s">
        <v>2380</v>
      </c>
      <c r="B641" s="3" t="s">
        <v>5196</v>
      </c>
      <c r="C641" s="3" t="s">
        <v>3928</v>
      </c>
      <c r="D641" s="3" t="s">
        <v>5197</v>
      </c>
      <c r="E641" s="3" t="s">
        <v>5198</v>
      </c>
      <c r="F641" s="3" t="s">
        <v>2547</v>
      </c>
      <c r="G641" s="3" t="s">
        <v>3931</v>
      </c>
    </row>
    <row r="642" spans="1:7" ht="45" customHeight="1" x14ac:dyDescent="0.25">
      <c r="A642" s="3" t="s">
        <v>2382</v>
      </c>
      <c r="B642" s="3" t="s">
        <v>5199</v>
      </c>
      <c r="C642" s="3" t="s">
        <v>3928</v>
      </c>
      <c r="D642" s="3" t="s">
        <v>4721</v>
      </c>
      <c r="E642" s="3" t="s">
        <v>4722</v>
      </c>
      <c r="F642" s="3" t="s">
        <v>2547</v>
      </c>
      <c r="G642" s="3" t="s">
        <v>3931</v>
      </c>
    </row>
    <row r="643" spans="1:7" ht="45" customHeight="1" x14ac:dyDescent="0.25">
      <c r="A643" s="3" t="s">
        <v>2385</v>
      </c>
      <c r="B643" s="3" t="s">
        <v>5200</v>
      </c>
      <c r="C643" s="3" t="s">
        <v>3928</v>
      </c>
      <c r="D643" s="3" t="s">
        <v>5201</v>
      </c>
      <c r="E643" s="3" t="s">
        <v>5202</v>
      </c>
      <c r="F643" s="3" t="s">
        <v>2547</v>
      </c>
      <c r="G643" s="3" t="s">
        <v>3931</v>
      </c>
    </row>
    <row r="644" spans="1:7" ht="45" customHeight="1" x14ac:dyDescent="0.25">
      <c r="A644" s="3" t="s">
        <v>2388</v>
      </c>
      <c r="B644" s="3" t="s">
        <v>5203</v>
      </c>
      <c r="C644" s="3" t="s">
        <v>3928</v>
      </c>
      <c r="D644" s="3" t="s">
        <v>5204</v>
      </c>
      <c r="E644" s="3" t="s">
        <v>5205</v>
      </c>
      <c r="F644" s="3" t="s">
        <v>2547</v>
      </c>
      <c r="G644" s="3" t="s">
        <v>3931</v>
      </c>
    </row>
    <row r="645" spans="1:7" ht="45" customHeight="1" x14ac:dyDescent="0.25">
      <c r="A645" s="3" t="s">
        <v>2392</v>
      </c>
      <c r="B645" s="3" t="s">
        <v>5206</v>
      </c>
      <c r="C645" s="3" t="s">
        <v>3928</v>
      </c>
      <c r="D645" s="3" t="s">
        <v>5207</v>
      </c>
      <c r="E645" s="3" t="s">
        <v>5208</v>
      </c>
      <c r="F645" s="3" t="s">
        <v>2547</v>
      </c>
      <c r="G645" s="3" t="s">
        <v>3931</v>
      </c>
    </row>
    <row r="646" spans="1:7" ht="45" customHeight="1" x14ac:dyDescent="0.25">
      <c r="A646" s="3" t="s">
        <v>2395</v>
      </c>
      <c r="B646" s="3" t="s">
        <v>5209</v>
      </c>
      <c r="C646" s="3" t="s">
        <v>3928</v>
      </c>
      <c r="D646" s="3" t="s">
        <v>5088</v>
      </c>
      <c r="E646" s="3" t="s">
        <v>5089</v>
      </c>
      <c r="F646" s="3" t="s">
        <v>2547</v>
      </c>
      <c r="G646" s="3" t="s">
        <v>3931</v>
      </c>
    </row>
    <row r="647" spans="1:7" ht="45" customHeight="1" x14ac:dyDescent="0.25">
      <c r="A647" s="3" t="s">
        <v>2398</v>
      </c>
      <c r="B647" s="3" t="s">
        <v>5210</v>
      </c>
      <c r="C647" s="3" t="s">
        <v>3928</v>
      </c>
      <c r="D647" s="3" t="s">
        <v>5211</v>
      </c>
      <c r="E647" s="3" t="s">
        <v>5212</v>
      </c>
      <c r="F647" s="3" t="s">
        <v>2547</v>
      </c>
      <c r="G647" s="3" t="s">
        <v>3931</v>
      </c>
    </row>
    <row r="648" spans="1:7" ht="45" customHeight="1" x14ac:dyDescent="0.25">
      <c r="A648" s="3" t="s">
        <v>2401</v>
      </c>
      <c r="B648" s="3" t="s">
        <v>5213</v>
      </c>
      <c r="C648" s="3" t="s">
        <v>3928</v>
      </c>
      <c r="D648" s="3" t="s">
        <v>5214</v>
      </c>
      <c r="E648" s="3" t="s">
        <v>5215</v>
      </c>
      <c r="F648" s="3" t="s">
        <v>2547</v>
      </c>
      <c r="G648" s="3" t="s">
        <v>3931</v>
      </c>
    </row>
    <row r="649" spans="1:7" ht="45" customHeight="1" x14ac:dyDescent="0.25">
      <c r="A649" s="3" t="s">
        <v>2405</v>
      </c>
      <c r="B649" s="3" t="s">
        <v>5216</v>
      </c>
      <c r="C649" s="3" t="s">
        <v>3928</v>
      </c>
      <c r="D649" s="3" t="s">
        <v>5217</v>
      </c>
      <c r="E649" s="3" t="s">
        <v>5218</v>
      </c>
      <c r="F649" s="3" t="s">
        <v>2547</v>
      </c>
      <c r="G649" s="3" t="s">
        <v>3931</v>
      </c>
    </row>
    <row r="650" spans="1:7" ht="45" customHeight="1" x14ac:dyDescent="0.25">
      <c r="A650" s="3" t="s">
        <v>2407</v>
      </c>
      <c r="B650" s="3" t="s">
        <v>5219</v>
      </c>
      <c r="C650" s="3" t="s">
        <v>3928</v>
      </c>
      <c r="D650" s="3" t="s">
        <v>4770</v>
      </c>
      <c r="E650" s="3" t="s">
        <v>4771</v>
      </c>
      <c r="F650" s="3" t="s">
        <v>2547</v>
      </c>
      <c r="G650" s="3" t="s">
        <v>3931</v>
      </c>
    </row>
    <row r="651" spans="1:7" ht="45" customHeight="1" x14ac:dyDescent="0.25">
      <c r="A651" s="3" t="s">
        <v>2411</v>
      </c>
      <c r="B651" s="3" t="s">
        <v>5220</v>
      </c>
      <c r="C651" s="3" t="s">
        <v>3928</v>
      </c>
      <c r="D651" s="3" t="s">
        <v>5221</v>
      </c>
      <c r="E651" s="3" t="s">
        <v>5222</v>
      </c>
      <c r="F651" s="3" t="s">
        <v>2547</v>
      </c>
      <c r="G651" s="3" t="s">
        <v>3931</v>
      </c>
    </row>
    <row r="652" spans="1:7" ht="45" customHeight="1" x14ac:dyDescent="0.25">
      <c r="A652" s="3" t="s">
        <v>2414</v>
      </c>
      <c r="B652" s="3" t="s">
        <v>5223</v>
      </c>
      <c r="C652" s="3" t="s">
        <v>3928</v>
      </c>
      <c r="D652" s="3" t="s">
        <v>5224</v>
      </c>
      <c r="E652" s="3" t="s">
        <v>5225</v>
      </c>
      <c r="F652" s="3" t="s">
        <v>2547</v>
      </c>
      <c r="G652" s="3" t="s">
        <v>3931</v>
      </c>
    </row>
    <row r="653" spans="1:7" ht="45" customHeight="1" x14ac:dyDescent="0.25">
      <c r="A653" s="3" t="s">
        <v>2417</v>
      </c>
      <c r="B653" s="3" t="s">
        <v>5226</v>
      </c>
      <c r="C653" s="3" t="s">
        <v>3928</v>
      </c>
      <c r="D653" s="3" t="s">
        <v>5227</v>
      </c>
      <c r="E653" s="3" t="s">
        <v>5228</v>
      </c>
      <c r="F653" s="3" t="s">
        <v>2547</v>
      </c>
      <c r="G653" s="3" t="s">
        <v>3931</v>
      </c>
    </row>
    <row r="654" spans="1:7" ht="45" customHeight="1" x14ac:dyDescent="0.25">
      <c r="A654" s="3" t="s">
        <v>2419</v>
      </c>
      <c r="B654" s="3" t="s">
        <v>5229</v>
      </c>
      <c r="C654" s="3" t="s">
        <v>3928</v>
      </c>
      <c r="D654" s="3" t="s">
        <v>4706</v>
      </c>
      <c r="E654" s="3" t="s">
        <v>4707</v>
      </c>
      <c r="F654" s="3" t="s">
        <v>2547</v>
      </c>
      <c r="G654" s="3" t="s">
        <v>3931</v>
      </c>
    </row>
    <row r="655" spans="1:7" ht="45" customHeight="1" x14ac:dyDescent="0.25">
      <c r="A655" s="3" t="s">
        <v>2424</v>
      </c>
      <c r="B655" s="3" t="s">
        <v>5230</v>
      </c>
      <c r="C655" s="3" t="s">
        <v>3928</v>
      </c>
      <c r="D655" s="3" t="s">
        <v>5231</v>
      </c>
      <c r="E655" s="3" t="s">
        <v>5232</v>
      </c>
      <c r="F655" s="3" t="s">
        <v>2547</v>
      </c>
      <c r="G655" s="3" t="s">
        <v>3931</v>
      </c>
    </row>
    <row r="656" spans="1:7" ht="45" customHeight="1" x14ac:dyDescent="0.25">
      <c r="A656" s="3" t="s">
        <v>2428</v>
      </c>
      <c r="B656" s="3" t="s">
        <v>5233</v>
      </c>
      <c r="C656" s="3" t="s">
        <v>3928</v>
      </c>
      <c r="D656" s="3" t="s">
        <v>5234</v>
      </c>
      <c r="E656" s="3" t="s">
        <v>5235</v>
      </c>
      <c r="F656" s="3" t="s">
        <v>2547</v>
      </c>
      <c r="G656" s="3" t="s">
        <v>3931</v>
      </c>
    </row>
    <row r="657" spans="1:7" ht="45" customHeight="1" x14ac:dyDescent="0.25">
      <c r="A657" s="3" t="s">
        <v>2431</v>
      </c>
      <c r="B657" s="3" t="s">
        <v>5236</v>
      </c>
      <c r="C657" s="3" t="s">
        <v>3928</v>
      </c>
      <c r="D657" s="3" t="s">
        <v>5237</v>
      </c>
      <c r="E657" s="3" t="s">
        <v>5238</v>
      </c>
      <c r="F657" s="3" t="s">
        <v>2547</v>
      </c>
      <c r="G657" s="3" t="s">
        <v>3931</v>
      </c>
    </row>
    <row r="658" spans="1:7" ht="45" customHeight="1" x14ac:dyDescent="0.25">
      <c r="A658" s="3" t="s">
        <v>2435</v>
      </c>
      <c r="B658" s="3" t="s">
        <v>5239</v>
      </c>
      <c r="C658" s="3" t="s">
        <v>3928</v>
      </c>
      <c r="D658" s="3" t="s">
        <v>5240</v>
      </c>
      <c r="E658" s="3" t="s">
        <v>5241</v>
      </c>
      <c r="F658" s="3" t="s">
        <v>2547</v>
      </c>
      <c r="G658" s="3" t="s">
        <v>3931</v>
      </c>
    </row>
    <row r="659" spans="1:7" ht="45" customHeight="1" x14ac:dyDescent="0.25">
      <c r="A659" s="3" t="s">
        <v>2438</v>
      </c>
      <c r="B659" s="3" t="s">
        <v>5242</v>
      </c>
      <c r="C659" s="3" t="s">
        <v>3928</v>
      </c>
      <c r="D659" s="3" t="s">
        <v>5243</v>
      </c>
      <c r="E659" s="3" t="s">
        <v>5244</v>
      </c>
      <c r="F659" s="3" t="s">
        <v>2547</v>
      </c>
      <c r="G659" s="3" t="s">
        <v>3931</v>
      </c>
    </row>
    <row r="660" spans="1:7" ht="45" customHeight="1" x14ac:dyDescent="0.25">
      <c r="A660" s="3" t="s">
        <v>2441</v>
      </c>
      <c r="B660" s="3" t="s">
        <v>5245</v>
      </c>
      <c r="C660" s="3" t="s">
        <v>3928</v>
      </c>
      <c r="D660" s="3" t="s">
        <v>5246</v>
      </c>
      <c r="E660" s="3" t="s">
        <v>5247</v>
      </c>
      <c r="F660" s="3" t="s">
        <v>2547</v>
      </c>
      <c r="G660" s="3" t="s">
        <v>3931</v>
      </c>
    </row>
    <row r="661" spans="1:7" ht="45" customHeight="1" x14ac:dyDescent="0.25">
      <c r="A661" s="3" t="s">
        <v>2443</v>
      </c>
      <c r="B661" s="3" t="s">
        <v>5248</v>
      </c>
      <c r="C661" s="3" t="s">
        <v>3928</v>
      </c>
      <c r="D661" s="3" t="s">
        <v>4721</v>
      </c>
      <c r="E661" s="3" t="s">
        <v>4722</v>
      </c>
      <c r="F661" s="3" t="s">
        <v>2547</v>
      </c>
      <c r="G661" s="3" t="s">
        <v>3931</v>
      </c>
    </row>
    <row r="662" spans="1:7" ht="45" customHeight="1" x14ac:dyDescent="0.25">
      <c r="A662" s="3" t="s">
        <v>2446</v>
      </c>
      <c r="B662" s="3" t="s">
        <v>5249</v>
      </c>
      <c r="C662" s="3" t="s">
        <v>3928</v>
      </c>
      <c r="D662" s="3" t="s">
        <v>5250</v>
      </c>
      <c r="E662" s="3" t="s">
        <v>5251</v>
      </c>
      <c r="F662" s="3" t="s">
        <v>2547</v>
      </c>
      <c r="G662" s="3" t="s">
        <v>3931</v>
      </c>
    </row>
    <row r="663" spans="1:7" ht="45" customHeight="1" x14ac:dyDescent="0.25">
      <c r="A663" s="3" t="s">
        <v>2449</v>
      </c>
      <c r="B663" s="3" t="s">
        <v>5252</v>
      </c>
      <c r="C663" s="3" t="s">
        <v>3928</v>
      </c>
      <c r="D663" s="3" t="s">
        <v>5253</v>
      </c>
      <c r="E663" s="3" t="s">
        <v>5254</v>
      </c>
      <c r="F663" s="3" t="s">
        <v>2547</v>
      </c>
      <c r="G663" s="3" t="s">
        <v>3931</v>
      </c>
    </row>
    <row r="664" spans="1:7" ht="45" customHeight="1" x14ac:dyDescent="0.25">
      <c r="A664" s="3" t="s">
        <v>2451</v>
      </c>
      <c r="B664" s="3" t="s">
        <v>5255</v>
      </c>
      <c r="C664" s="3" t="s">
        <v>3928</v>
      </c>
      <c r="D664" s="3" t="s">
        <v>5214</v>
      </c>
      <c r="E664" s="3" t="s">
        <v>5215</v>
      </c>
      <c r="F664" s="3" t="s">
        <v>2547</v>
      </c>
      <c r="G664" s="3" t="s">
        <v>3931</v>
      </c>
    </row>
    <row r="665" spans="1:7" ht="45" customHeight="1" x14ac:dyDescent="0.25">
      <c r="A665" s="3" t="s">
        <v>2456</v>
      </c>
      <c r="B665" s="3" t="s">
        <v>5256</v>
      </c>
      <c r="C665" s="3" t="s">
        <v>3928</v>
      </c>
      <c r="D665" s="3" t="s">
        <v>5257</v>
      </c>
      <c r="E665" s="3" t="s">
        <v>5258</v>
      </c>
      <c r="F665" s="3" t="s">
        <v>2547</v>
      </c>
      <c r="G665" s="3" t="s">
        <v>3931</v>
      </c>
    </row>
    <row r="666" spans="1:7" ht="45" customHeight="1" x14ac:dyDescent="0.25">
      <c r="A666" s="3" t="s">
        <v>2459</v>
      </c>
      <c r="B666" s="3" t="s">
        <v>5259</v>
      </c>
      <c r="C666" s="3" t="s">
        <v>3928</v>
      </c>
      <c r="D666" s="3" t="s">
        <v>5260</v>
      </c>
      <c r="E666" s="3" t="s">
        <v>5261</v>
      </c>
      <c r="F666" s="3" t="s">
        <v>2547</v>
      </c>
      <c r="G666" s="3" t="s">
        <v>3931</v>
      </c>
    </row>
    <row r="667" spans="1:7" ht="45" customHeight="1" x14ac:dyDescent="0.25">
      <c r="A667" s="3" t="s">
        <v>2463</v>
      </c>
      <c r="B667" s="3" t="s">
        <v>5262</v>
      </c>
      <c r="C667" s="3" t="s">
        <v>3928</v>
      </c>
      <c r="D667" s="3" t="s">
        <v>5263</v>
      </c>
      <c r="E667" s="3" t="s">
        <v>5264</v>
      </c>
      <c r="F667" s="3" t="s">
        <v>2547</v>
      </c>
      <c r="G667" s="3" t="s">
        <v>3931</v>
      </c>
    </row>
    <row r="668" spans="1:7" ht="45" customHeight="1" x14ac:dyDescent="0.25">
      <c r="A668" s="3" t="s">
        <v>2467</v>
      </c>
      <c r="B668" s="3" t="s">
        <v>5265</v>
      </c>
      <c r="C668" s="3" t="s">
        <v>3928</v>
      </c>
      <c r="D668" s="3" t="s">
        <v>5266</v>
      </c>
      <c r="E668" s="3" t="s">
        <v>5267</v>
      </c>
      <c r="F668" s="3" t="s">
        <v>2547</v>
      </c>
      <c r="G668" s="3" t="s">
        <v>3931</v>
      </c>
    </row>
    <row r="669" spans="1:7" ht="45" customHeight="1" x14ac:dyDescent="0.25">
      <c r="A669" s="3" t="s">
        <v>2472</v>
      </c>
      <c r="B669" s="3" t="s">
        <v>5268</v>
      </c>
      <c r="C669" s="3" t="s">
        <v>3928</v>
      </c>
      <c r="D669" s="3" t="s">
        <v>5124</v>
      </c>
      <c r="E669" s="3" t="s">
        <v>5125</v>
      </c>
      <c r="F669" s="3" t="s">
        <v>2547</v>
      </c>
      <c r="G669" s="3" t="s">
        <v>3931</v>
      </c>
    </row>
    <row r="670" spans="1:7" ht="45" customHeight="1" x14ac:dyDescent="0.25">
      <c r="A670" s="3" t="s">
        <v>2475</v>
      </c>
      <c r="B670" s="3" t="s">
        <v>5269</v>
      </c>
      <c r="C670" s="3" t="s">
        <v>3928</v>
      </c>
      <c r="D670" s="3" t="s">
        <v>5270</v>
      </c>
      <c r="E670" s="3" t="s">
        <v>5271</v>
      </c>
      <c r="F670" s="3" t="s">
        <v>2547</v>
      </c>
      <c r="G670" s="3" t="s">
        <v>3931</v>
      </c>
    </row>
    <row r="671" spans="1:7" ht="45" customHeight="1" x14ac:dyDescent="0.25">
      <c r="A671" s="3" t="s">
        <v>2478</v>
      </c>
      <c r="B671" s="3" t="s">
        <v>5272</v>
      </c>
      <c r="C671" s="3" t="s">
        <v>3928</v>
      </c>
      <c r="D671" s="3" t="s">
        <v>5273</v>
      </c>
      <c r="E671" s="3" t="s">
        <v>5274</v>
      </c>
      <c r="F671" s="3" t="s">
        <v>2547</v>
      </c>
      <c r="G671" s="3" t="s">
        <v>3931</v>
      </c>
    </row>
    <row r="672" spans="1:7" ht="45" customHeight="1" x14ac:dyDescent="0.25">
      <c r="A672" s="3" t="s">
        <v>2481</v>
      </c>
      <c r="B672" s="3" t="s">
        <v>5275</v>
      </c>
      <c r="C672" s="3" t="s">
        <v>3928</v>
      </c>
      <c r="D672" s="3" t="s">
        <v>5276</v>
      </c>
      <c r="E672" s="3" t="s">
        <v>5277</v>
      </c>
      <c r="F672" s="3" t="s">
        <v>2547</v>
      </c>
      <c r="G672" s="3" t="s">
        <v>3931</v>
      </c>
    </row>
    <row r="673" spans="1:7" ht="45" customHeight="1" x14ac:dyDescent="0.25">
      <c r="A673" s="3" t="s">
        <v>2484</v>
      </c>
      <c r="B673" s="3" t="s">
        <v>5278</v>
      </c>
      <c r="C673" s="3" t="s">
        <v>3928</v>
      </c>
      <c r="D673" s="3" t="s">
        <v>5279</v>
      </c>
      <c r="E673" s="3" t="s">
        <v>5280</v>
      </c>
      <c r="F673" s="3" t="s">
        <v>2547</v>
      </c>
      <c r="G673" s="3" t="s">
        <v>3931</v>
      </c>
    </row>
    <row r="674" spans="1:7" ht="45" customHeight="1" x14ac:dyDescent="0.25">
      <c r="A674" s="3" t="s">
        <v>2488</v>
      </c>
      <c r="B674" s="3" t="s">
        <v>5281</v>
      </c>
      <c r="C674" s="3" t="s">
        <v>3928</v>
      </c>
      <c r="D674" s="3" t="s">
        <v>5282</v>
      </c>
      <c r="E674" s="3" t="s">
        <v>5283</v>
      </c>
      <c r="F674" s="3" t="s">
        <v>2547</v>
      </c>
      <c r="G674" s="3" t="s">
        <v>3931</v>
      </c>
    </row>
    <row r="675" spans="1:7" ht="45" customHeight="1" x14ac:dyDescent="0.25">
      <c r="A675" s="3" t="s">
        <v>2491</v>
      </c>
      <c r="B675" s="3" t="s">
        <v>5284</v>
      </c>
      <c r="C675" s="3" t="s">
        <v>3928</v>
      </c>
      <c r="D675" s="3" t="s">
        <v>5285</v>
      </c>
      <c r="E675" s="3" t="s">
        <v>5286</v>
      </c>
      <c r="F675" s="3" t="s">
        <v>2547</v>
      </c>
      <c r="G675" s="3" t="s">
        <v>3931</v>
      </c>
    </row>
    <row r="676" spans="1:7" ht="45" customHeight="1" x14ac:dyDescent="0.25">
      <c r="A676" s="3" t="s">
        <v>2494</v>
      </c>
      <c r="B676" s="3" t="s">
        <v>5287</v>
      </c>
      <c r="C676" s="3" t="s">
        <v>3928</v>
      </c>
      <c r="D676" s="3" t="s">
        <v>5288</v>
      </c>
      <c r="E676" s="3" t="s">
        <v>4707</v>
      </c>
      <c r="F676" s="3" t="s">
        <v>2547</v>
      </c>
      <c r="G676" s="3" t="s">
        <v>3931</v>
      </c>
    </row>
    <row r="677" spans="1:7" ht="45" customHeight="1" x14ac:dyDescent="0.25">
      <c r="A677" s="3" t="s">
        <v>2497</v>
      </c>
      <c r="B677" s="3" t="s">
        <v>5289</v>
      </c>
      <c r="C677" s="3" t="s">
        <v>3928</v>
      </c>
      <c r="D677" s="3" t="s">
        <v>5290</v>
      </c>
      <c r="E677" s="3" t="s">
        <v>5291</v>
      </c>
      <c r="F677" s="3" t="s">
        <v>2547</v>
      </c>
      <c r="G677" s="3" t="s">
        <v>3931</v>
      </c>
    </row>
    <row r="678" spans="1:7" ht="45" customHeight="1" x14ac:dyDescent="0.25">
      <c r="A678" s="3" t="s">
        <v>2501</v>
      </c>
      <c r="B678" s="3" t="s">
        <v>5292</v>
      </c>
      <c r="C678" s="3" t="s">
        <v>3928</v>
      </c>
      <c r="D678" s="3" t="s">
        <v>5293</v>
      </c>
      <c r="E678" s="3" t="s">
        <v>5294</v>
      </c>
      <c r="F678" s="3" t="s">
        <v>2547</v>
      </c>
      <c r="G678" s="3" t="s">
        <v>3931</v>
      </c>
    </row>
    <row r="679" spans="1:7" ht="45" customHeight="1" x14ac:dyDescent="0.25">
      <c r="A679" s="3" t="s">
        <v>2505</v>
      </c>
      <c r="B679" s="3" t="s">
        <v>5295</v>
      </c>
      <c r="C679" s="3" t="s">
        <v>3928</v>
      </c>
      <c r="D679" s="3" t="s">
        <v>5296</v>
      </c>
      <c r="E679" s="3" t="s">
        <v>5297</v>
      </c>
      <c r="F679" s="3" t="s">
        <v>2547</v>
      </c>
      <c r="G679" s="3" t="s">
        <v>3931</v>
      </c>
    </row>
    <row r="680" spans="1:7" ht="45" customHeight="1" x14ac:dyDescent="0.25">
      <c r="A680" s="3" t="s">
        <v>2508</v>
      </c>
      <c r="B680" s="3" t="s">
        <v>5298</v>
      </c>
      <c r="C680" s="3" t="s">
        <v>3928</v>
      </c>
      <c r="D680" s="3" t="s">
        <v>5299</v>
      </c>
      <c r="E680" s="3" t="s">
        <v>5300</v>
      </c>
      <c r="F680" s="3" t="s">
        <v>2547</v>
      </c>
      <c r="G680" s="3" t="s">
        <v>3931</v>
      </c>
    </row>
    <row r="681" spans="1:7" ht="45" customHeight="1" x14ac:dyDescent="0.25">
      <c r="A681" s="3" t="s">
        <v>2511</v>
      </c>
      <c r="B681" s="3" t="s">
        <v>5301</v>
      </c>
      <c r="C681" s="3" t="s">
        <v>3928</v>
      </c>
      <c r="D681" s="3" t="s">
        <v>5302</v>
      </c>
      <c r="E681" s="3" t="s">
        <v>5303</v>
      </c>
      <c r="F681" s="3" t="s">
        <v>2547</v>
      </c>
      <c r="G681" s="3" t="s">
        <v>3931</v>
      </c>
    </row>
    <row r="682" spans="1:7" ht="45" customHeight="1" x14ac:dyDescent="0.25">
      <c r="A682" s="3" t="s">
        <v>2514</v>
      </c>
      <c r="B682" s="3" t="s">
        <v>5304</v>
      </c>
      <c r="C682" s="3" t="s">
        <v>3928</v>
      </c>
      <c r="D682" s="3" t="s">
        <v>5305</v>
      </c>
      <c r="E682" s="3" t="s">
        <v>5306</v>
      </c>
      <c r="F682" s="3" t="s">
        <v>2547</v>
      </c>
      <c r="G682" s="3" t="s">
        <v>3931</v>
      </c>
    </row>
    <row r="683" spans="1:7" ht="45" customHeight="1" x14ac:dyDescent="0.25">
      <c r="A683" s="3" t="s">
        <v>2516</v>
      </c>
      <c r="B683" s="3" t="s">
        <v>5307</v>
      </c>
      <c r="C683" s="3" t="s">
        <v>3928</v>
      </c>
      <c r="D683" s="3" t="s">
        <v>4774</v>
      </c>
      <c r="E683" s="3" t="s">
        <v>4775</v>
      </c>
      <c r="F683" s="3" t="s">
        <v>2547</v>
      </c>
      <c r="G683" s="3" t="s">
        <v>3931</v>
      </c>
    </row>
    <row r="684" spans="1:7" ht="45" customHeight="1" x14ac:dyDescent="0.25">
      <c r="A684" s="3" t="s">
        <v>2520</v>
      </c>
      <c r="B684" s="3" t="s">
        <v>5308</v>
      </c>
      <c r="C684" s="3" t="s">
        <v>3928</v>
      </c>
      <c r="D684" s="3" t="s">
        <v>5309</v>
      </c>
      <c r="E684" s="3" t="s">
        <v>5310</v>
      </c>
      <c r="F684" s="3" t="s">
        <v>2547</v>
      </c>
      <c r="G684" s="3" t="s">
        <v>3931</v>
      </c>
    </row>
    <row r="685" spans="1:7" ht="45" customHeight="1" x14ac:dyDescent="0.25">
      <c r="A685" s="3" t="s">
        <v>2523</v>
      </c>
      <c r="B685" s="3" t="s">
        <v>5311</v>
      </c>
      <c r="C685" s="3" t="s">
        <v>3928</v>
      </c>
      <c r="D685" s="3" t="s">
        <v>5312</v>
      </c>
      <c r="E685" s="3" t="s">
        <v>5313</v>
      </c>
      <c r="F685" s="3" t="s">
        <v>2547</v>
      </c>
      <c r="G685" s="3" t="s">
        <v>3931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5314</v>
      </c>
      <c r="D2" t="s">
        <v>5315</v>
      </c>
      <c r="E2" t="s">
        <v>5316</v>
      </c>
      <c r="F2" t="s">
        <v>5317</v>
      </c>
      <c r="G2" t="s">
        <v>5318</v>
      </c>
    </row>
    <row r="3" spans="1:7" x14ac:dyDescent="0.25">
      <c r="A3" s="1" t="s">
        <v>2539</v>
      </c>
      <c r="B3" s="1"/>
      <c r="C3" s="1" t="s">
        <v>5319</v>
      </c>
      <c r="D3" s="1" t="s">
        <v>5320</v>
      </c>
      <c r="E3" s="1" t="s">
        <v>5321</v>
      </c>
      <c r="F3" s="1" t="s">
        <v>5322</v>
      </c>
      <c r="G3" s="1" t="s">
        <v>5323</v>
      </c>
    </row>
    <row r="4" spans="1:7" ht="45" customHeight="1" x14ac:dyDescent="0.25">
      <c r="A4" s="3" t="s">
        <v>95</v>
      </c>
      <c r="B4" s="3" t="s">
        <v>5324</v>
      </c>
      <c r="C4" s="3" t="s">
        <v>5325</v>
      </c>
      <c r="D4" s="3" t="s">
        <v>5326</v>
      </c>
      <c r="E4" s="3" t="s">
        <v>5327</v>
      </c>
      <c r="F4" s="3" t="s">
        <v>2547</v>
      </c>
      <c r="G4" s="3" t="s">
        <v>3931</v>
      </c>
    </row>
    <row r="5" spans="1:7" ht="45" customHeight="1" x14ac:dyDescent="0.25">
      <c r="A5" s="3" t="s">
        <v>107</v>
      </c>
      <c r="B5" s="3" t="s">
        <v>5328</v>
      </c>
      <c r="C5" s="3" t="s">
        <v>5325</v>
      </c>
      <c r="D5" s="3" t="s">
        <v>307</v>
      </c>
      <c r="E5" s="3" t="s">
        <v>307</v>
      </c>
      <c r="F5" s="3" t="s">
        <v>2547</v>
      </c>
      <c r="G5" s="3" t="s">
        <v>3931</v>
      </c>
    </row>
    <row r="6" spans="1:7" ht="45" customHeight="1" x14ac:dyDescent="0.25">
      <c r="A6" s="3" t="s">
        <v>116</v>
      </c>
      <c r="B6" s="3" t="s">
        <v>5329</v>
      </c>
      <c r="C6" s="3" t="s">
        <v>5325</v>
      </c>
      <c r="D6" s="3" t="s">
        <v>307</v>
      </c>
      <c r="E6" s="3" t="s">
        <v>307</v>
      </c>
      <c r="F6" s="3" t="s">
        <v>2547</v>
      </c>
      <c r="G6" s="3" t="s">
        <v>3931</v>
      </c>
    </row>
    <row r="7" spans="1:7" ht="45" customHeight="1" x14ac:dyDescent="0.25">
      <c r="A7" s="3" t="s">
        <v>126</v>
      </c>
      <c r="B7" s="3" t="s">
        <v>5330</v>
      </c>
      <c r="C7" s="3" t="s">
        <v>5325</v>
      </c>
      <c r="D7" s="3" t="s">
        <v>307</v>
      </c>
      <c r="E7" s="3" t="s">
        <v>307</v>
      </c>
      <c r="F7" s="3" t="s">
        <v>2547</v>
      </c>
      <c r="G7" s="3" t="s">
        <v>3931</v>
      </c>
    </row>
    <row r="8" spans="1:7" ht="45" customHeight="1" x14ac:dyDescent="0.25">
      <c r="A8" s="3" t="s">
        <v>136</v>
      </c>
      <c r="B8" s="3" t="s">
        <v>5331</v>
      </c>
      <c r="C8" s="3" t="s">
        <v>5325</v>
      </c>
      <c r="D8" s="3" t="s">
        <v>307</v>
      </c>
      <c r="E8" s="3" t="s">
        <v>307</v>
      </c>
      <c r="F8" s="3" t="s">
        <v>2547</v>
      </c>
      <c r="G8" s="3" t="s">
        <v>3931</v>
      </c>
    </row>
    <row r="9" spans="1:7" ht="45" customHeight="1" x14ac:dyDescent="0.25">
      <c r="A9" s="3" t="s">
        <v>146</v>
      </c>
      <c r="B9" s="3" t="s">
        <v>5332</v>
      </c>
      <c r="C9" s="3" t="s">
        <v>5325</v>
      </c>
      <c r="D9" s="3" t="s">
        <v>307</v>
      </c>
      <c r="E9" s="3" t="s">
        <v>307</v>
      </c>
      <c r="F9" s="3" t="s">
        <v>2547</v>
      </c>
      <c r="G9" s="3" t="s">
        <v>3931</v>
      </c>
    </row>
    <row r="10" spans="1:7" ht="45" customHeight="1" x14ac:dyDescent="0.25">
      <c r="A10" s="3" t="s">
        <v>152</v>
      </c>
      <c r="B10" s="3" t="s">
        <v>5333</v>
      </c>
      <c r="C10" s="3" t="s">
        <v>5325</v>
      </c>
      <c r="D10" s="3" t="s">
        <v>307</v>
      </c>
      <c r="E10" s="3" t="s">
        <v>307</v>
      </c>
      <c r="F10" s="3" t="s">
        <v>2547</v>
      </c>
      <c r="G10" s="3" t="s">
        <v>3931</v>
      </c>
    </row>
    <row r="11" spans="1:7" ht="45" customHeight="1" x14ac:dyDescent="0.25">
      <c r="A11" s="3" t="s">
        <v>160</v>
      </c>
      <c r="B11" s="3" t="s">
        <v>5334</v>
      </c>
      <c r="C11" s="3" t="s">
        <v>5325</v>
      </c>
      <c r="D11" s="3" t="s">
        <v>307</v>
      </c>
      <c r="E11" s="3" t="s">
        <v>307</v>
      </c>
      <c r="F11" s="3" t="s">
        <v>2547</v>
      </c>
      <c r="G11" s="3" t="s">
        <v>3931</v>
      </c>
    </row>
    <row r="12" spans="1:7" ht="45" customHeight="1" x14ac:dyDescent="0.25">
      <c r="A12" s="3" t="s">
        <v>169</v>
      </c>
      <c r="B12" s="3" t="s">
        <v>5335</v>
      </c>
      <c r="C12" s="3" t="s">
        <v>5325</v>
      </c>
      <c r="D12" s="3" t="s">
        <v>307</v>
      </c>
      <c r="E12" s="3" t="s">
        <v>307</v>
      </c>
      <c r="F12" s="3" t="s">
        <v>2547</v>
      </c>
      <c r="G12" s="3" t="s">
        <v>3931</v>
      </c>
    </row>
    <row r="13" spans="1:7" ht="45" customHeight="1" x14ac:dyDescent="0.25">
      <c r="A13" s="3" t="s">
        <v>176</v>
      </c>
      <c r="B13" s="3" t="s">
        <v>5336</v>
      </c>
      <c r="C13" s="3" t="s">
        <v>5325</v>
      </c>
      <c r="D13" s="3" t="s">
        <v>307</v>
      </c>
      <c r="E13" s="3" t="s">
        <v>307</v>
      </c>
      <c r="F13" s="3" t="s">
        <v>2547</v>
      </c>
      <c r="G13" s="3" t="s">
        <v>3931</v>
      </c>
    </row>
    <row r="14" spans="1:7" ht="45" customHeight="1" x14ac:dyDescent="0.25">
      <c r="A14" s="3" t="s">
        <v>181</v>
      </c>
      <c r="B14" s="3" t="s">
        <v>5337</v>
      </c>
      <c r="C14" s="3" t="s">
        <v>5325</v>
      </c>
      <c r="D14" s="3" t="s">
        <v>307</v>
      </c>
      <c r="E14" s="3" t="s">
        <v>307</v>
      </c>
      <c r="F14" s="3" t="s">
        <v>2547</v>
      </c>
      <c r="G14" s="3" t="s">
        <v>3931</v>
      </c>
    </row>
    <row r="15" spans="1:7" ht="45" customHeight="1" x14ac:dyDescent="0.25">
      <c r="A15" s="3" t="s">
        <v>187</v>
      </c>
      <c r="B15" s="3" t="s">
        <v>5338</v>
      </c>
      <c r="C15" s="3" t="s">
        <v>5325</v>
      </c>
      <c r="D15" s="3" t="s">
        <v>307</v>
      </c>
      <c r="E15" s="3" t="s">
        <v>307</v>
      </c>
      <c r="F15" s="3" t="s">
        <v>2547</v>
      </c>
      <c r="G15" s="3" t="s">
        <v>3931</v>
      </c>
    </row>
    <row r="16" spans="1:7" ht="45" customHeight="1" x14ac:dyDescent="0.25">
      <c r="A16" s="3" t="s">
        <v>195</v>
      </c>
      <c r="B16" s="3" t="s">
        <v>5339</v>
      </c>
      <c r="C16" s="3" t="s">
        <v>5325</v>
      </c>
      <c r="D16" s="3" t="s">
        <v>307</v>
      </c>
      <c r="E16" s="3" t="s">
        <v>307</v>
      </c>
      <c r="F16" s="3" t="s">
        <v>2547</v>
      </c>
      <c r="G16" s="3" t="s">
        <v>3931</v>
      </c>
    </row>
    <row r="17" spans="1:7" ht="45" customHeight="1" x14ac:dyDescent="0.25">
      <c r="A17" s="3" t="s">
        <v>201</v>
      </c>
      <c r="B17" s="3" t="s">
        <v>5340</v>
      </c>
      <c r="C17" s="3" t="s">
        <v>5325</v>
      </c>
      <c r="D17" s="3" t="s">
        <v>307</v>
      </c>
      <c r="E17" s="3" t="s">
        <v>307</v>
      </c>
      <c r="F17" s="3" t="s">
        <v>2547</v>
      </c>
      <c r="G17" s="3" t="s">
        <v>3931</v>
      </c>
    </row>
    <row r="18" spans="1:7" ht="45" customHeight="1" x14ac:dyDescent="0.25">
      <c r="A18" s="3" t="s">
        <v>208</v>
      </c>
      <c r="B18" s="3" t="s">
        <v>5341</v>
      </c>
      <c r="C18" s="3" t="s">
        <v>5325</v>
      </c>
      <c r="D18" s="3" t="s">
        <v>5342</v>
      </c>
      <c r="E18" s="3" t="s">
        <v>5343</v>
      </c>
      <c r="F18" s="3" t="s">
        <v>2547</v>
      </c>
      <c r="G18" s="3" t="s">
        <v>3931</v>
      </c>
    </row>
    <row r="19" spans="1:7" ht="45" customHeight="1" x14ac:dyDescent="0.25">
      <c r="A19" s="3" t="s">
        <v>217</v>
      </c>
      <c r="B19" s="3" t="s">
        <v>5344</v>
      </c>
      <c r="C19" s="3" t="s">
        <v>5325</v>
      </c>
      <c r="D19" s="3" t="s">
        <v>307</v>
      </c>
      <c r="E19" s="3" t="s">
        <v>307</v>
      </c>
      <c r="F19" s="3" t="s">
        <v>2547</v>
      </c>
      <c r="G19" s="3" t="s">
        <v>3931</v>
      </c>
    </row>
    <row r="20" spans="1:7" ht="45" customHeight="1" x14ac:dyDescent="0.25">
      <c r="A20" s="3" t="s">
        <v>225</v>
      </c>
      <c r="B20" s="3" t="s">
        <v>5345</v>
      </c>
      <c r="C20" s="3" t="s">
        <v>5325</v>
      </c>
      <c r="D20" s="3" t="s">
        <v>307</v>
      </c>
      <c r="E20" s="3" t="s">
        <v>307</v>
      </c>
      <c r="F20" s="3" t="s">
        <v>2547</v>
      </c>
      <c r="G20" s="3" t="s">
        <v>3931</v>
      </c>
    </row>
    <row r="21" spans="1:7" ht="45" customHeight="1" x14ac:dyDescent="0.25">
      <c r="A21" s="3" t="s">
        <v>233</v>
      </c>
      <c r="B21" s="3" t="s">
        <v>5346</v>
      </c>
      <c r="C21" s="3" t="s">
        <v>5325</v>
      </c>
      <c r="D21" s="3" t="s">
        <v>5347</v>
      </c>
      <c r="E21" s="3" t="s">
        <v>5348</v>
      </c>
      <c r="F21" s="3" t="s">
        <v>2547</v>
      </c>
      <c r="G21" s="3" t="s">
        <v>3931</v>
      </c>
    </row>
    <row r="22" spans="1:7" ht="45" customHeight="1" x14ac:dyDescent="0.25">
      <c r="A22" s="3" t="s">
        <v>240</v>
      </c>
      <c r="B22" s="3" t="s">
        <v>5349</v>
      </c>
      <c r="C22" s="3" t="s">
        <v>5325</v>
      </c>
      <c r="D22" s="3" t="s">
        <v>307</v>
      </c>
      <c r="E22" s="3" t="s">
        <v>307</v>
      </c>
      <c r="F22" s="3" t="s">
        <v>2547</v>
      </c>
      <c r="G22" s="3" t="s">
        <v>3931</v>
      </c>
    </row>
    <row r="23" spans="1:7" ht="45" customHeight="1" x14ac:dyDescent="0.25">
      <c r="A23" s="3" t="s">
        <v>247</v>
      </c>
      <c r="B23" s="3" t="s">
        <v>5350</v>
      </c>
      <c r="C23" s="3" t="s">
        <v>5325</v>
      </c>
      <c r="D23" s="3" t="s">
        <v>307</v>
      </c>
      <c r="E23" s="3" t="s">
        <v>307</v>
      </c>
      <c r="F23" s="3" t="s">
        <v>2547</v>
      </c>
      <c r="G23" s="3" t="s">
        <v>3931</v>
      </c>
    </row>
    <row r="24" spans="1:7" ht="45" customHeight="1" x14ac:dyDescent="0.25">
      <c r="A24" s="3" t="s">
        <v>253</v>
      </c>
      <c r="B24" s="3" t="s">
        <v>5351</v>
      </c>
      <c r="C24" s="3" t="s">
        <v>5325</v>
      </c>
      <c r="D24" s="3" t="s">
        <v>5352</v>
      </c>
      <c r="E24" s="3" t="s">
        <v>5353</v>
      </c>
      <c r="F24" s="3" t="s">
        <v>2547</v>
      </c>
      <c r="G24" s="3" t="s">
        <v>3931</v>
      </c>
    </row>
    <row r="25" spans="1:7" ht="45" customHeight="1" x14ac:dyDescent="0.25">
      <c r="A25" s="3" t="s">
        <v>259</v>
      </c>
      <c r="B25" s="3" t="s">
        <v>5354</v>
      </c>
      <c r="C25" s="3" t="s">
        <v>5325</v>
      </c>
      <c r="D25" s="3" t="s">
        <v>307</v>
      </c>
      <c r="E25" s="3" t="s">
        <v>307</v>
      </c>
      <c r="F25" s="3" t="s">
        <v>2547</v>
      </c>
      <c r="G25" s="3" t="s">
        <v>3931</v>
      </c>
    </row>
    <row r="26" spans="1:7" ht="45" customHeight="1" x14ac:dyDescent="0.25">
      <c r="A26" s="3" t="s">
        <v>266</v>
      </c>
      <c r="B26" s="3" t="s">
        <v>5355</v>
      </c>
      <c r="C26" s="3" t="s">
        <v>5325</v>
      </c>
      <c r="D26" s="3" t="s">
        <v>307</v>
      </c>
      <c r="E26" s="3" t="s">
        <v>307</v>
      </c>
      <c r="F26" s="3" t="s">
        <v>2547</v>
      </c>
      <c r="G26" s="3" t="s">
        <v>3931</v>
      </c>
    </row>
    <row r="27" spans="1:7" ht="45" customHeight="1" x14ac:dyDescent="0.25">
      <c r="A27" s="3" t="s">
        <v>273</v>
      </c>
      <c r="B27" s="3" t="s">
        <v>5356</v>
      </c>
      <c r="C27" s="3" t="s">
        <v>5325</v>
      </c>
      <c r="D27" s="3" t="s">
        <v>307</v>
      </c>
      <c r="E27" s="3" t="s">
        <v>307</v>
      </c>
      <c r="F27" s="3" t="s">
        <v>2547</v>
      </c>
      <c r="G27" s="3" t="s">
        <v>3931</v>
      </c>
    </row>
    <row r="28" spans="1:7" ht="45" customHeight="1" x14ac:dyDescent="0.25">
      <c r="A28" s="3" t="s">
        <v>277</v>
      </c>
      <c r="B28" s="3" t="s">
        <v>5357</v>
      </c>
      <c r="C28" s="3" t="s">
        <v>5325</v>
      </c>
      <c r="D28" s="3" t="s">
        <v>307</v>
      </c>
      <c r="E28" s="3" t="s">
        <v>307</v>
      </c>
      <c r="F28" s="3" t="s">
        <v>2547</v>
      </c>
      <c r="G28" s="3" t="s">
        <v>3931</v>
      </c>
    </row>
    <row r="29" spans="1:7" ht="45" customHeight="1" x14ac:dyDescent="0.25">
      <c r="A29" s="3" t="s">
        <v>282</v>
      </c>
      <c r="B29" s="3" t="s">
        <v>5358</v>
      </c>
      <c r="C29" s="3" t="s">
        <v>5325</v>
      </c>
      <c r="D29" s="3" t="s">
        <v>307</v>
      </c>
      <c r="E29" s="3" t="s">
        <v>307</v>
      </c>
      <c r="F29" s="3" t="s">
        <v>2547</v>
      </c>
      <c r="G29" s="3" t="s">
        <v>3931</v>
      </c>
    </row>
    <row r="30" spans="1:7" ht="45" customHeight="1" x14ac:dyDescent="0.25">
      <c r="A30" s="3" t="s">
        <v>286</v>
      </c>
      <c r="B30" s="3" t="s">
        <v>5359</v>
      </c>
      <c r="C30" s="3" t="s">
        <v>5325</v>
      </c>
      <c r="D30" s="3" t="s">
        <v>307</v>
      </c>
      <c r="E30" s="3" t="s">
        <v>307</v>
      </c>
      <c r="F30" s="3" t="s">
        <v>2547</v>
      </c>
      <c r="G30" s="3" t="s">
        <v>3931</v>
      </c>
    </row>
    <row r="31" spans="1:7" ht="45" customHeight="1" x14ac:dyDescent="0.25">
      <c r="A31" s="3" t="s">
        <v>296</v>
      </c>
      <c r="B31" s="3" t="s">
        <v>5360</v>
      </c>
      <c r="C31" s="3" t="s">
        <v>5325</v>
      </c>
      <c r="D31" s="3" t="s">
        <v>5361</v>
      </c>
      <c r="E31" s="3" t="s">
        <v>5362</v>
      </c>
      <c r="F31" s="3" t="s">
        <v>2547</v>
      </c>
      <c r="G31" s="3" t="s">
        <v>3931</v>
      </c>
    </row>
    <row r="32" spans="1:7" ht="45" customHeight="1" x14ac:dyDescent="0.25">
      <c r="A32" s="3" t="s">
        <v>303</v>
      </c>
      <c r="B32" s="3" t="s">
        <v>5363</v>
      </c>
      <c r="C32" s="3" t="s">
        <v>5325</v>
      </c>
      <c r="D32" s="3" t="s">
        <v>307</v>
      </c>
      <c r="E32" s="3" t="s">
        <v>307</v>
      </c>
      <c r="F32" s="3" t="s">
        <v>2547</v>
      </c>
      <c r="G32" s="3" t="s">
        <v>3931</v>
      </c>
    </row>
    <row r="33" spans="1:7" ht="45" customHeight="1" x14ac:dyDescent="0.25">
      <c r="A33" s="3" t="s">
        <v>308</v>
      </c>
      <c r="B33" s="3" t="s">
        <v>5364</v>
      </c>
      <c r="C33" s="3" t="s">
        <v>5325</v>
      </c>
      <c r="D33" s="3" t="s">
        <v>307</v>
      </c>
      <c r="E33" s="3" t="s">
        <v>307</v>
      </c>
      <c r="F33" s="3" t="s">
        <v>2547</v>
      </c>
      <c r="G33" s="3" t="s">
        <v>3931</v>
      </c>
    </row>
    <row r="34" spans="1:7" ht="45" customHeight="1" x14ac:dyDescent="0.25">
      <c r="A34" s="3" t="s">
        <v>316</v>
      </c>
      <c r="B34" s="3" t="s">
        <v>5365</v>
      </c>
      <c r="C34" s="3" t="s">
        <v>5325</v>
      </c>
      <c r="D34" s="3" t="s">
        <v>307</v>
      </c>
      <c r="E34" s="3" t="s">
        <v>307</v>
      </c>
      <c r="F34" s="3" t="s">
        <v>2547</v>
      </c>
      <c r="G34" s="3" t="s">
        <v>3931</v>
      </c>
    </row>
    <row r="35" spans="1:7" ht="45" customHeight="1" x14ac:dyDescent="0.25">
      <c r="A35" s="3" t="s">
        <v>322</v>
      </c>
      <c r="B35" s="3" t="s">
        <v>5366</v>
      </c>
      <c r="C35" s="3" t="s">
        <v>5325</v>
      </c>
      <c r="D35" s="3" t="s">
        <v>307</v>
      </c>
      <c r="E35" s="3" t="s">
        <v>307</v>
      </c>
      <c r="F35" s="3" t="s">
        <v>2547</v>
      </c>
      <c r="G35" s="3" t="s">
        <v>3931</v>
      </c>
    </row>
    <row r="36" spans="1:7" ht="45" customHeight="1" x14ac:dyDescent="0.25">
      <c r="A36" s="3" t="s">
        <v>328</v>
      </c>
      <c r="B36" s="3" t="s">
        <v>5367</v>
      </c>
      <c r="C36" s="3" t="s">
        <v>5325</v>
      </c>
      <c r="D36" s="3" t="s">
        <v>307</v>
      </c>
      <c r="E36" s="3" t="s">
        <v>307</v>
      </c>
      <c r="F36" s="3" t="s">
        <v>2547</v>
      </c>
      <c r="G36" s="3" t="s">
        <v>3931</v>
      </c>
    </row>
    <row r="37" spans="1:7" ht="45" customHeight="1" x14ac:dyDescent="0.25">
      <c r="A37" s="3" t="s">
        <v>335</v>
      </c>
      <c r="B37" s="3" t="s">
        <v>5368</v>
      </c>
      <c r="C37" s="3" t="s">
        <v>5325</v>
      </c>
      <c r="D37" s="3" t="s">
        <v>307</v>
      </c>
      <c r="E37" s="3" t="s">
        <v>307</v>
      </c>
      <c r="F37" s="3" t="s">
        <v>2547</v>
      </c>
      <c r="G37" s="3" t="s">
        <v>3931</v>
      </c>
    </row>
    <row r="38" spans="1:7" ht="45" customHeight="1" x14ac:dyDescent="0.25">
      <c r="A38" s="3" t="s">
        <v>339</v>
      </c>
      <c r="B38" s="3" t="s">
        <v>5369</v>
      </c>
      <c r="C38" s="3" t="s">
        <v>5325</v>
      </c>
      <c r="D38" s="3" t="s">
        <v>307</v>
      </c>
      <c r="E38" s="3" t="s">
        <v>307</v>
      </c>
      <c r="F38" s="3" t="s">
        <v>2547</v>
      </c>
      <c r="G38" s="3" t="s">
        <v>3931</v>
      </c>
    </row>
    <row r="39" spans="1:7" ht="45" customHeight="1" x14ac:dyDescent="0.25">
      <c r="A39" s="3" t="s">
        <v>347</v>
      </c>
      <c r="B39" s="3" t="s">
        <v>5370</v>
      </c>
      <c r="C39" s="3" t="s">
        <v>5325</v>
      </c>
      <c r="D39" s="3" t="s">
        <v>307</v>
      </c>
      <c r="E39" s="3" t="s">
        <v>307</v>
      </c>
      <c r="F39" s="3" t="s">
        <v>2547</v>
      </c>
      <c r="G39" s="3" t="s">
        <v>3931</v>
      </c>
    </row>
    <row r="40" spans="1:7" ht="45" customHeight="1" x14ac:dyDescent="0.25">
      <c r="A40" s="3" t="s">
        <v>352</v>
      </c>
      <c r="B40" s="3" t="s">
        <v>5371</v>
      </c>
      <c r="C40" s="3" t="s">
        <v>5325</v>
      </c>
      <c r="D40" s="3" t="s">
        <v>5372</v>
      </c>
      <c r="E40" s="3" t="s">
        <v>5373</v>
      </c>
      <c r="F40" s="3" t="s">
        <v>2547</v>
      </c>
      <c r="G40" s="3" t="s">
        <v>3931</v>
      </c>
    </row>
    <row r="41" spans="1:7" ht="45" customHeight="1" x14ac:dyDescent="0.25">
      <c r="A41" s="3" t="s">
        <v>360</v>
      </c>
      <c r="B41" s="3" t="s">
        <v>5374</v>
      </c>
      <c r="C41" s="3" t="s">
        <v>5325</v>
      </c>
      <c r="D41" s="3" t="s">
        <v>307</v>
      </c>
      <c r="E41" s="3" t="s">
        <v>307</v>
      </c>
      <c r="F41" s="3" t="s">
        <v>2547</v>
      </c>
      <c r="G41" s="3" t="s">
        <v>3931</v>
      </c>
    </row>
    <row r="42" spans="1:7" ht="45" customHeight="1" x14ac:dyDescent="0.25">
      <c r="A42" s="3" t="s">
        <v>367</v>
      </c>
      <c r="B42" s="3" t="s">
        <v>5375</v>
      </c>
      <c r="C42" s="3" t="s">
        <v>5325</v>
      </c>
      <c r="D42" s="3" t="s">
        <v>307</v>
      </c>
      <c r="E42" s="3" t="s">
        <v>307</v>
      </c>
      <c r="F42" s="3" t="s">
        <v>2547</v>
      </c>
      <c r="G42" s="3" t="s">
        <v>3931</v>
      </c>
    </row>
    <row r="43" spans="1:7" ht="45" customHeight="1" x14ac:dyDescent="0.25">
      <c r="A43" s="3" t="s">
        <v>374</v>
      </c>
      <c r="B43" s="3" t="s">
        <v>5376</v>
      </c>
      <c r="C43" s="3" t="s">
        <v>5325</v>
      </c>
      <c r="D43" s="3" t="s">
        <v>307</v>
      </c>
      <c r="E43" s="3" t="s">
        <v>307</v>
      </c>
      <c r="F43" s="3" t="s">
        <v>2547</v>
      </c>
      <c r="G43" s="3" t="s">
        <v>3931</v>
      </c>
    </row>
    <row r="44" spans="1:7" ht="45" customHeight="1" x14ac:dyDescent="0.25">
      <c r="A44" s="3" t="s">
        <v>380</v>
      </c>
      <c r="B44" s="3" t="s">
        <v>5377</v>
      </c>
      <c r="C44" s="3" t="s">
        <v>5325</v>
      </c>
      <c r="D44" s="3" t="s">
        <v>307</v>
      </c>
      <c r="E44" s="3" t="s">
        <v>307</v>
      </c>
      <c r="F44" s="3" t="s">
        <v>2547</v>
      </c>
      <c r="G44" s="3" t="s">
        <v>3931</v>
      </c>
    </row>
    <row r="45" spans="1:7" ht="45" customHeight="1" x14ac:dyDescent="0.25">
      <c r="A45" s="3" t="s">
        <v>385</v>
      </c>
      <c r="B45" s="3" t="s">
        <v>5378</v>
      </c>
      <c r="C45" s="3" t="s">
        <v>5325</v>
      </c>
      <c r="D45" s="3" t="s">
        <v>307</v>
      </c>
      <c r="E45" s="3" t="s">
        <v>307</v>
      </c>
      <c r="F45" s="3" t="s">
        <v>2547</v>
      </c>
      <c r="G45" s="3" t="s">
        <v>3931</v>
      </c>
    </row>
    <row r="46" spans="1:7" ht="45" customHeight="1" x14ac:dyDescent="0.25">
      <c r="A46" s="3" t="s">
        <v>391</v>
      </c>
      <c r="B46" s="3" t="s">
        <v>5379</v>
      </c>
      <c r="C46" s="3" t="s">
        <v>5325</v>
      </c>
      <c r="D46" s="3" t="s">
        <v>307</v>
      </c>
      <c r="E46" s="3" t="s">
        <v>307</v>
      </c>
      <c r="F46" s="3" t="s">
        <v>2547</v>
      </c>
      <c r="G46" s="3" t="s">
        <v>3931</v>
      </c>
    </row>
    <row r="47" spans="1:7" ht="45" customHeight="1" x14ac:dyDescent="0.25">
      <c r="A47" s="3" t="s">
        <v>397</v>
      </c>
      <c r="B47" s="3" t="s">
        <v>5380</v>
      </c>
      <c r="C47" s="3" t="s">
        <v>5325</v>
      </c>
      <c r="D47" s="3" t="s">
        <v>307</v>
      </c>
      <c r="E47" s="3" t="s">
        <v>307</v>
      </c>
      <c r="F47" s="3" t="s">
        <v>2547</v>
      </c>
      <c r="G47" s="3" t="s">
        <v>3931</v>
      </c>
    </row>
    <row r="48" spans="1:7" ht="45" customHeight="1" x14ac:dyDescent="0.25">
      <c r="A48" s="3" t="s">
        <v>404</v>
      </c>
      <c r="B48" s="3" t="s">
        <v>5381</v>
      </c>
      <c r="C48" s="3" t="s">
        <v>5325</v>
      </c>
      <c r="D48" s="3" t="s">
        <v>307</v>
      </c>
      <c r="E48" s="3" t="s">
        <v>307</v>
      </c>
      <c r="F48" s="3" t="s">
        <v>2547</v>
      </c>
      <c r="G48" s="3" t="s">
        <v>3931</v>
      </c>
    </row>
    <row r="49" spans="1:7" ht="45" customHeight="1" x14ac:dyDescent="0.25">
      <c r="A49" s="3" t="s">
        <v>411</v>
      </c>
      <c r="B49" s="3" t="s">
        <v>5382</v>
      </c>
      <c r="C49" s="3" t="s">
        <v>5325</v>
      </c>
      <c r="D49" s="3" t="s">
        <v>307</v>
      </c>
      <c r="E49" s="3" t="s">
        <v>307</v>
      </c>
      <c r="F49" s="3" t="s">
        <v>2547</v>
      </c>
      <c r="G49" s="3" t="s">
        <v>3931</v>
      </c>
    </row>
    <row r="50" spans="1:7" ht="45" customHeight="1" x14ac:dyDescent="0.25">
      <c r="A50" s="3" t="s">
        <v>417</v>
      </c>
      <c r="B50" s="3" t="s">
        <v>5383</v>
      </c>
      <c r="C50" s="3" t="s">
        <v>5325</v>
      </c>
      <c r="D50" s="3" t="s">
        <v>307</v>
      </c>
      <c r="E50" s="3" t="s">
        <v>307</v>
      </c>
      <c r="F50" s="3" t="s">
        <v>2547</v>
      </c>
      <c r="G50" s="3" t="s">
        <v>3931</v>
      </c>
    </row>
    <row r="51" spans="1:7" ht="45" customHeight="1" x14ac:dyDescent="0.25">
      <c r="A51" s="3" t="s">
        <v>421</v>
      </c>
      <c r="B51" s="3" t="s">
        <v>5384</v>
      </c>
      <c r="C51" s="3" t="s">
        <v>5325</v>
      </c>
      <c r="D51" s="3" t="s">
        <v>307</v>
      </c>
      <c r="E51" s="3" t="s">
        <v>307</v>
      </c>
      <c r="F51" s="3" t="s">
        <v>2547</v>
      </c>
      <c r="G51" s="3" t="s">
        <v>3931</v>
      </c>
    </row>
    <row r="52" spans="1:7" ht="45" customHeight="1" x14ac:dyDescent="0.25">
      <c r="A52" s="3" t="s">
        <v>426</v>
      </c>
      <c r="B52" s="3" t="s">
        <v>5385</v>
      </c>
      <c r="C52" s="3" t="s">
        <v>5325</v>
      </c>
      <c r="D52" s="3" t="s">
        <v>307</v>
      </c>
      <c r="E52" s="3" t="s">
        <v>307</v>
      </c>
      <c r="F52" s="3" t="s">
        <v>2547</v>
      </c>
      <c r="G52" s="3" t="s">
        <v>3931</v>
      </c>
    </row>
    <row r="53" spans="1:7" ht="45" customHeight="1" x14ac:dyDescent="0.25">
      <c r="A53" s="3" t="s">
        <v>430</v>
      </c>
      <c r="B53" s="3" t="s">
        <v>5386</v>
      </c>
      <c r="C53" s="3" t="s">
        <v>5325</v>
      </c>
      <c r="D53" s="3" t="s">
        <v>307</v>
      </c>
      <c r="E53" s="3" t="s">
        <v>307</v>
      </c>
      <c r="F53" s="3" t="s">
        <v>2547</v>
      </c>
      <c r="G53" s="3" t="s">
        <v>3931</v>
      </c>
    </row>
    <row r="54" spans="1:7" ht="45" customHeight="1" x14ac:dyDescent="0.25">
      <c r="A54" s="3" t="s">
        <v>437</v>
      </c>
      <c r="B54" s="3" t="s">
        <v>5387</v>
      </c>
      <c r="C54" s="3" t="s">
        <v>5325</v>
      </c>
      <c r="D54" s="3" t="s">
        <v>307</v>
      </c>
      <c r="E54" s="3" t="s">
        <v>307</v>
      </c>
      <c r="F54" s="3" t="s">
        <v>2547</v>
      </c>
      <c r="G54" s="3" t="s">
        <v>3931</v>
      </c>
    </row>
    <row r="55" spans="1:7" ht="45" customHeight="1" x14ac:dyDescent="0.25">
      <c r="A55" s="3" t="s">
        <v>442</v>
      </c>
      <c r="B55" s="3" t="s">
        <v>5388</v>
      </c>
      <c r="C55" s="3" t="s">
        <v>5325</v>
      </c>
      <c r="D55" s="3" t="s">
        <v>307</v>
      </c>
      <c r="E55" s="3" t="s">
        <v>307</v>
      </c>
      <c r="F55" s="3" t="s">
        <v>2547</v>
      </c>
      <c r="G55" s="3" t="s">
        <v>3931</v>
      </c>
    </row>
    <row r="56" spans="1:7" ht="45" customHeight="1" x14ac:dyDescent="0.25">
      <c r="A56" s="3" t="s">
        <v>449</v>
      </c>
      <c r="B56" s="3" t="s">
        <v>5389</v>
      </c>
      <c r="C56" s="3" t="s">
        <v>5325</v>
      </c>
      <c r="D56" s="3" t="s">
        <v>307</v>
      </c>
      <c r="E56" s="3" t="s">
        <v>307</v>
      </c>
      <c r="F56" s="3" t="s">
        <v>2547</v>
      </c>
      <c r="G56" s="3" t="s">
        <v>3931</v>
      </c>
    </row>
    <row r="57" spans="1:7" ht="45" customHeight="1" x14ac:dyDescent="0.25">
      <c r="A57" s="3" t="s">
        <v>455</v>
      </c>
      <c r="B57" s="3" t="s">
        <v>5390</v>
      </c>
      <c r="C57" s="3" t="s">
        <v>5325</v>
      </c>
      <c r="D57" s="3" t="s">
        <v>307</v>
      </c>
      <c r="E57" s="3" t="s">
        <v>307</v>
      </c>
      <c r="F57" s="3" t="s">
        <v>2547</v>
      </c>
      <c r="G57" s="3" t="s">
        <v>3931</v>
      </c>
    </row>
    <row r="58" spans="1:7" ht="45" customHeight="1" x14ac:dyDescent="0.25">
      <c r="A58" s="3" t="s">
        <v>459</v>
      </c>
      <c r="B58" s="3" t="s">
        <v>5391</v>
      </c>
      <c r="C58" s="3" t="s">
        <v>5325</v>
      </c>
      <c r="D58" s="3" t="s">
        <v>307</v>
      </c>
      <c r="E58" s="3" t="s">
        <v>307</v>
      </c>
      <c r="F58" s="3" t="s">
        <v>2547</v>
      </c>
      <c r="G58" s="3" t="s">
        <v>3931</v>
      </c>
    </row>
    <row r="59" spans="1:7" ht="45" customHeight="1" x14ac:dyDescent="0.25">
      <c r="A59" s="3" t="s">
        <v>465</v>
      </c>
      <c r="B59" s="3" t="s">
        <v>5392</v>
      </c>
      <c r="C59" s="3" t="s">
        <v>5325</v>
      </c>
      <c r="D59" s="3" t="s">
        <v>307</v>
      </c>
      <c r="E59" s="3" t="s">
        <v>307</v>
      </c>
      <c r="F59" s="3" t="s">
        <v>2547</v>
      </c>
      <c r="G59" s="3" t="s">
        <v>3931</v>
      </c>
    </row>
    <row r="60" spans="1:7" ht="45" customHeight="1" x14ac:dyDescent="0.25">
      <c r="A60" s="3" t="s">
        <v>471</v>
      </c>
      <c r="B60" s="3" t="s">
        <v>5393</v>
      </c>
      <c r="C60" s="3" t="s">
        <v>5325</v>
      </c>
      <c r="D60" s="3" t="s">
        <v>307</v>
      </c>
      <c r="E60" s="3" t="s">
        <v>307</v>
      </c>
      <c r="F60" s="3" t="s">
        <v>2547</v>
      </c>
      <c r="G60" s="3" t="s">
        <v>3931</v>
      </c>
    </row>
    <row r="61" spans="1:7" ht="45" customHeight="1" x14ac:dyDescent="0.25">
      <c r="A61" s="3" t="s">
        <v>477</v>
      </c>
      <c r="B61" s="3" t="s">
        <v>5394</v>
      </c>
      <c r="C61" s="3" t="s">
        <v>5325</v>
      </c>
      <c r="D61" s="3" t="s">
        <v>307</v>
      </c>
      <c r="E61" s="3" t="s">
        <v>307</v>
      </c>
      <c r="F61" s="3" t="s">
        <v>2547</v>
      </c>
      <c r="G61" s="3" t="s">
        <v>3931</v>
      </c>
    </row>
    <row r="62" spans="1:7" ht="45" customHeight="1" x14ac:dyDescent="0.25">
      <c r="A62" s="3" t="s">
        <v>481</v>
      </c>
      <c r="B62" s="3" t="s">
        <v>5395</v>
      </c>
      <c r="C62" s="3" t="s">
        <v>5325</v>
      </c>
      <c r="D62" s="3" t="s">
        <v>307</v>
      </c>
      <c r="E62" s="3" t="s">
        <v>307</v>
      </c>
      <c r="F62" s="3" t="s">
        <v>2547</v>
      </c>
      <c r="G62" s="3" t="s">
        <v>3931</v>
      </c>
    </row>
    <row r="63" spans="1:7" ht="45" customHeight="1" x14ac:dyDescent="0.25">
      <c r="A63" s="3" t="s">
        <v>486</v>
      </c>
      <c r="B63" s="3" t="s">
        <v>5396</v>
      </c>
      <c r="C63" s="3" t="s">
        <v>5325</v>
      </c>
      <c r="D63" s="3" t="s">
        <v>307</v>
      </c>
      <c r="E63" s="3" t="s">
        <v>307</v>
      </c>
      <c r="F63" s="3" t="s">
        <v>2547</v>
      </c>
      <c r="G63" s="3" t="s">
        <v>3931</v>
      </c>
    </row>
    <row r="64" spans="1:7" ht="45" customHeight="1" x14ac:dyDescent="0.25">
      <c r="A64" s="3" t="s">
        <v>494</v>
      </c>
      <c r="B64" s="3" t="s">
        <v>5397</v>
      </c>
      <c r="C64" s="3" t="s">
        <v>5325</v>
      </c>
      <c r="D64" s="3" t="s">
        <v>5398</v>
      </c>
      <c r="E64" s="3" t="s">
        <v>5399</v>
      </c>
      <c r="F64" s="3" t="s">
        <v>2547</v>
      </c>
      <c r="G64" s="3" t="s">
        <v>3931</v>
      </c>
    </row>
    <row r="65" spans="1:7" ht="45" customHeight="1" x14ac:dyDescent="0.25">
      <c r="A65" s="3" t="s">
        <v>499</v>
      </c>
      <c r="B65" s="3" t="s">
        <v>5400</v>
      </c>
      <c r="C65" s="3" t="s">
        <v>5325</v>
      </c>
      <c r="D65" s="3" t="s">
        <v>307</v>
      </c>
      <c r="E65" s="3" t="s">
        <v>307</v>
      </c>
      <c r="F65" s="3" t="s">
        <v>2547</v>
      </c>
      <c r="G65" s="3" t="s">
        <v>3931</v>
      </c>
    </row>
    <row r="66" spans="1:7" ht="45" customHeight="1" x14ac:dyDescent="0.25">
      <c r="A66" s="3" t="s">
        <v>503</v>
      </c>
      <c r="B66" s="3" t="s">
        <v>5401</v>
      </c>
      <c r="C66" s="3" t="s">
        <v>5325</v>
      </c>
      <c r="D66" s="3" t="s">
        <v>307</v>
      </c>
      <c r="E66" s="3" t="s">
        <v>307</v>
      </c>
      <c r="F66" s="3" t="s">
        <v>2547</v>
      </c>
      <c r="G66" s="3" t="s">
        <v>3931</v>
      </c>
    </row>
    <row r="67" spans="1:7" ht="45" customHeight="1" x14ac:dyDescent="0.25">
      <c r="A67" s="3" t="s">
        <v>510</v>
      </c>
      <c r="B67" s="3" t="s">
        <v>5402</v>
      </c>
      <c r="C67" s="3" t="s">
        <v>5325</v>
      </c>
      <c r="D67" s="3" t="s">
        <v>5398</v>
      </c>
      <c r="E67" s="3" t="s">
        <v>5403</v>
      </c>
      <c r="F67" s="3" t="s">
        <v>2547</v>
      </c>
      <c r="G67" s="3" t="s">
        <v>3931</v>
      </c>
    </row>
    <row r="68" spans="1:7" ht="45" customHeight="1" x14ac:dyDescent="0.25">
      <c r="A68" s="3" t="s">
        <v>516</v>
      </c>
      <c r="B68" s="3" t="s">
        <v>5404</v>
      </c>
      <c r="C68" s="3" t="s">
        <v>5325</v>
      </c>
      <c r="D68" s="3" t="s">
        <v>307</v>
      </c>
      <c r="E68" s="3" t="s">
        <v>307</v>
      </c>
      <c r="F68" s="3" t="s">
        <v>2547</v>
      </c>
      <c r="G68" s="3" t="s">
        <v>3931</v>
      </c>
    </row>
    <row r="69" spans="1:7" ht="45" customHeight="1" x14ac:dyDescent="0.25">
      <c r="A69" s="3" t="s">
        <v>518</v>
      </c>
      <c r="B69" s="3" t="s">
        <v>5405</v>
      </c>
      <c r="C69" s="3" t="s">
        <v>5325</v>
      </c>
      <c r="D69" s="3" t="s">
        <v>307</v>
      </c>
      <c r="E69" s="3" t="s">
        <v>307</v>
      </c>
      <c r="F69" s="3" t="s">
        <v>2547</v>
      </c>
      <c r="G69" s="3" t="s">
        <v>3931</v>
      </c>
    </row>
    <row r="70" spans="1:7" ht="45" customHeight="1" x14ac:dyDescent="0.25">
      <c r="A70" s="3" t="s">
        <v>524</v>
      </c>
      <c r="B70" s="3" t="s">
        <v>5406</v>
      </c>
      <c r="C70" s="3" t="s">
        <v>5325</v>
      </c>
      <c r="D70" s="3" t="s">
        <v>307</v>
      </c>
      <c r="E70" s="3" t="s">
        <v>307</v>
      </c>
      <c r="F70" s="3" t="s">
        <v>2547</v>
      </c>
      <c r="G70" s="3" t="s">
        <v>3931</v>
      </c>
    </row>
    <row r="71" spans="1:7" ht="45" customHeight="1" x14ac:dyDescent="0.25">
      <c r="A71" s="3" t="s">
        <v>529</v>
      </c>
      <c r="B71" s="3" t="s">
        <v>5407</v>
      </c>
      <c r="C71" s="3" t="s">
        <v>5325</v>
      </c>
      <c r="D71" s="3" t="s">
        <v>5398</v>
      </c>
      <c r="E71" s="3" t="s">
        <v>5408</v>
      </c>
      <c r="F71" s="3" t="s">
        <v>2547</v>
      </c>
      <c r="G71" s="3" t="s">
        <v>3931</v>
      </c>
    </row>
    <row r="72" spans="1:7" ht="45" customHeight="1" x14ac:dyDescent="0.25">
      <c r="A72" s="3" t="s">
        <v>536</v>
      </c>
      <c r="B72" s="3" t="s">
        <v>5409</v>
      </c>
      <c r="C72" s="3" t="s">
        <v>5325</v>
      </c>
      <c r="D72" s="3" t="s">
        <v>307</v>
      </c>
      <c r="E72" s="3" t="s">
        <v>307</v>
      </c>
      <c r="F72" s="3" t="s">
        <v>2547</v>
      </c>
      <c r="G72" s="3" t="s">
        <v>3931</v>
      </c>
    </row>
    <row r="73" spans="1:7" ht="45" customHeight="1" x14ac:dyDescent="0.25">
      <c r="A73" s="3" t="s">
        <v>542</v>
      </c>
      <c r="B73" s="3" t="s">
        <v>5410</v>
      </c>
      <c r="C73" s="3" t="s">
        <v>5325</v>
      </c>
      <c r="D73" s="3" t="s">
        <v>5342</v>
      </c>
      <c r="E73" s="3" t="s">
        <v>5411</v>
      </c>
      <c r="F73" s="3" t="s">
        <v>2547</v>
      </c>
      <c r="G73" s="3" t="s">
        <v>3931</v>
      </c>
    </row>
    <row r="74" spans="1:7" ht="45" customHeight="1" x14ac:dyDescent="0.25">
      <c r="A74" s="3" t="s">
        <v>546</v>
      </c>
      <c r="B74" s="3" t="s">
        <v>5412</v>
      </c>
      <c r="C74" s="3" t="s">
        <v>5325</v>
      </c>
      <c r="D74" s="3" t="s">
        <v>5413</v>
      </c>
      <c r="E74" s="3" t="s">
        <v>5414</v>
      </c>
      <c r="F74" s="3" t="s">
        <v>2547</v>
      </c>
      <c r="G74" s="3" t="s">
        <v>3931</v>
      </c>
    </row>
    <row r="75" spans="1:7" ht="45" customHeight="1" x14ac:dyDescent="0.25">
      <c r="A75" s="3" t="s">
        <v>550</v>
      </c>
      <c r="B75" s="3" t="s">
        <v>5415</v>
      </c>
      <c r="C75" s="3" t="s">
        <v>5325</v>
      </c>
      <c r="D75" s="3" t="s">
        <v>5416</v>
      </c>
      <c r="E75" s="3" t="s">
        <v>5417</v>
      </c>
      <c r="F75" s="3" t="s">
        <v>2547</v>
      </c>
      <c r="G75" s="3" t="s">
        <v>3931</v>
      </c>
    </row>
    <row r="76" spans="1:7" ht="45" customHeight="1" x14ac:dyDescent="0.25">
      <c r="A76" s="3" t="s">
        <v>555</v>
      </c>
      <c r="B76" s="3" t="s">
        <v>5418</v>
      </c>
      <c r="C76" s="3" t="s">
        <v>5325</v>
      </c>
      <c r="D76" s="3" t="s">
        <v>307</v>
      </c>
      <c r="E76" s="3" t="s">
        <v>307</v>
      </c>
      <c r="F76" s="3" t="s">
        <v>2547</v>
      </c>
      <c r="G76" s="3" t="s">
        <v>3931</v>
      </c>
    </row>
    <row r="77" spans="1:7" ht="45" customHeight="1" x14ac:dyDescent="0.25">
      <c r="A77" s="3" t="s">
        <v>559</v>
      </c>
      <c r="B77" s="3" t="s">
        <v>5419</v>
      </c>
      <c r="C77" s="3" t="s">
        <v>5325</v>
      </c>
      <c r="D77" s="3" t="s">
        <v>307</v>
      </c>
      <c r="E77" s="3" t="s">
        <v>307</v>
      </c>
      <c r="F77" s="3" t="s">
        <v>2547</v>
      </c>
      <c r="G77" s="3" t="s">
        <v>3931</v>
      </c>
    </row>
    <row r="78" spans="1:7" ht="45" customHeight="1" x14ac:dyDescent="0.25">
      <c r="A78" s="3" t="s">
        <v>564</v>
      </c>
      <c r="B78" s="3" t="s">
        <v>5420</v>
      </c>
      <c r="C78" s="3" t="s">
        <v>5325</v>
      </c>
      <c r="D78" s="3" t="s">
        <v>307</v>
      </c>
      <c r="E78" s="3" t="s">
        <v>307</v>
      </c>
      <c r="F78" s="3" t="s">
        <v>2547</v>
      </c>
      <c r="G78" s="3" t="s">
        <v>3931</v>
      </c>
    </row>
    <row r="79" spans="1:7" ht="45" customHeight="1" x14ac:dyDescent="0.25">
      <c r="A79" s="3" t="s">
        <v>569</v>
      </c>
      <c r="B79" s="3" t="s">
        <v>5421</v>
      </c>
      <c r="C79" s="3" t="s">
        <v>5325</v>
      </c>
      <c r="D79" s="3" t="s">
        <v>5422</v>
      </c>
      <c r="E79" s="3" t="s">
        <v>5423</v>
      </c>
      <c r="F79" s="3" t="s">
        <v>2547</v>
      </c>
      <c r="G79" s="3" t="s">
        <v>3931</v>
      </c>
    </row>
    <row r="80" spans="1:7" ht="45" customHeight="1" x14ac:dyDescent="0.25">
      <c r="A80" s="3" t="s">
        <v>573</v>
      </c>
      <c r="B80" s="3" t="s">
        <v>5424</v>
      </c>
      <c r="C80" s="3" t="s">
        <v>5325</v>
      </c>
      <c r="D80" s="3" t="s">
        <v>307</v>
      </c>
      <c r="E80" s="3" t="s">
        <v>307</v>
      </c>
      <c r="F80" s="3" t="s">
        <v>2547</v>
      </c>
      <c r="G80" s="3" t="s">
        <v>3931</v>
      </c>
    </row>
    <row r="81" spans="1:7" ht="45" customHeight="1" x14ac:dyDescent="0.25">
      <c r="A81" s="3" t="s">
        <v>577</v>
      </c>
      <c r="B81" s="3" t="s">
        <v>5425</v>
      </c>
      <c r="C81" s="3" t="s">
        <v>5325</v>
      </c>
      <c r="D81" s="3" t="s">
        <v>307</v>
      </c>
      <c r="E81" s="3" t="s">
        <v>307</v>
      </c>
      <c r="F81" s="3" t="s">
        <v>2547</v>
      </c>
      <c r="G81" s="3" t="s">
        <v>3931</v>
      </c>
    </row>
    <row r="82" spans="1:7" ht="45" customHeight="1" x14ac:dyDescent="0.25">
      <c r="A82" s="3" t="s">
        <v>581</v>
      </c>
      <c r="B82" s="3" t="s">
        <v>5426</v>
      </c>
      <c r="C82" s="3" t="s">
        <v>5325</v>
      </c>
      <c r="D82" s="3" t="s">
        <v>307</v>
      </c>
      <c r="E82" s="3" t="s">
        <v>307</v>
      </c>
      <c r="F82" s="3" t="s">
        <v>2547</v>
      </c>
      <c r="G82" s="3" t="s">
        <v>3931</v>
      </c>
    </row>
    <row r="83" spans="1:7" ht="45" customHeight="1" x14ac:dyDescent="0.25">
      <c r="A83" s="3" t="s">
        <v>585</v>
      </c>
      <c r="B83" s="3" t="s">
        <v>5427</v>
      </c>
      <c r="C83" s="3" t="s">
        <v>5325</v>
      </c>
      <c r="D83" s="3" t="s">
        <v>307</v>
      </c>
      <c r="E83" s="3" t="s">
        <v>307</v>
      </c>
      <c r="F83" s="3" t="s">
        <v>2547</v>
      </c>
      <c r="G83" s="3" t="s">
        <v>3931</v>
      </c>
    </row>
    <row r="84" spans="1:7" ht="45" customHeight="1" x14ac:dyDescent="0.25">
      <c r="A84" s="3" t="s">
        <v>589</v>
      </c>
      <c r="B84" s="3" t="s">
        <v>5428</v>
      </c>
      <c r="C84" s="3" t="s">
        <v>5325</v>
      </c>
      <c r="D84" s="3" t="s">
        <v>307</v>
      </c>
      <c r="E84" s="3" t="s">
        <v>307</v>
      </c>
      <c r="F84" s="3" t="s">
        <v>2547</v>
      </c>
      <c r="G84" s="3" t="s">
        <v>3931</v>
      </c>
    </row>
    <row r="85" spans="1:7" ht="45" customHeight="1" x14ac:dyDescent="0.25">
      <c r="A85" s="3" t="s">
        <v>595</v>
      </c>
      <c r="B85" s="3" t="s">
        <v>5429</v>
      </c>
      <c r="C85" s="3" t="s">
        <v>5325</v>
      </c>
      <c r="D85" s="3" t="s">
        <v>5430</v>
      </c>
      <c r="E85" s="3" t="s">
        <v>5431</v>
      </c>
      <c r="F85" s="3" t="s">
        <v>2547</v>
      </c>
      <c r="G85" s="3" t="s">
        <v>3931</v>
      </c>
    </row>
    <row r="86" spans="1:7" ht="45" customHeight="1" x14ac:dyDescent="0.25">
      <c r="A86" s="3" t="s">
        <v>599</v>
      </c>
      <c r="B86" s="3" t="s">
        <v>5432</v>
      </c>
      <c r="C86" s="3" t="s">
        <v>5325</v>
      </c>
      <c r="D86" s="3" t="s">
        <v>307</v>
      </c>
      <c r="E86" s="3" t="s">
        <v>307</v>
      </c>
      <c r="F86" s="3" t="s">
        <v>2547</v>
      </c>
      <c r="G86" s="3" t="s">
        <v>3931</v>
      </c>
    </row>
    <row r="87" spans="1:7" ht="45" customHeight="1" x14ac:dyDescent="0.25">
      <c r="A87" s="3" t="s">
        <v>605</v>
      </c>
      <c r="B87" s="3" t="s">
        <v>5433</v>
      </c>
      <c r="C87" s="3" t="s">
        <v>5325</v>
      </c>
      <c r="D87" s="3" t="s">
        <v>5361</v>
      </c>
      <c r="E87" s="3" t="s">
        <v>5434</v>
      </c>
      <c r="F87" s="3" t="s">
        <v>2547</v>
      </c>
      <c r="G87" s="3" t="s">
        <v>3931</v>
      </c>
    </row>
    <row r="88" spans="1:7" ht="45" customHeight="1" x14ac:dyDescent="0.25">
      <c r="A88" s="3" t="s">
        <v>611</v>
      </c>
      <c r="B88" s="3" t="s">
        <v>5435</v>
      </c>
      <c r="C88" s="3" t="s">
        <v>5325</v>
      </c>
      <c r="D88" s="3" t="s">
        <v>307</v>
      </c>
      <c r="E88" s="3" t="s">
        <v>307</v>
      </c>
      <c r="F88" s="3" t="s">
        <v>2547</v>
      </c>
      <c r="G88" s="3" t="s">
        <v>3931</v>
      </c>
    </row>
    <row r="89" spans="1:7" ht="45" customHeight="1" x14ac:dyDescent="0.25">
      <c r="A89" s="3" t="s">
        <v>616</v>
      </c>
      <c r="B89" s="3" t="s">
        <v>5436</v>
      </c>
      <c r="C89" s="3" t="s">
        <v>5325</v>
      </c>
      <c r="D89" s="3" t="s">
        <v>307</v>
      </c>
      <c r="E89" s="3" t="s">
        <v>307</v>
      </c>
      <c r="F89" s="3" t="s">
        <v>2547</v>
      </c>
      <c r="G89" s="3" t="s">
        <v>3931</v>
      </c>
    </row>
    <row r="90" spans="1:7" ht="45" customHeight="1" x14ac:dyDescent="0.25">
      <c r="A90" s="3" t="s">
        <v>625</v>
      </c>
      <c r="B90" s="3" t="s">
        <v>5437</v>
      </c>
      <c r="C90" s="3" t="s">
        <v>5325</v>
      </c>
      <c r="D90" s="3" t="s">
        <v>307</v>
      </c>
      <c r="E90" s="3" t="s">
        <v>307</v>
      </c>
      <c r="F90" s="3" t="s">
        <v>2547</v>
      </c>
      <c r="G90" s="3" t="s">
        <v>3931</v>
      </c>
    </row>
    <row r="91" spans="1:7" ht="45" customHeight="1" x14ac:dyDescent="0.25">
      <c r="A91" s="3" t="s">
        <v>630</v>
      </c>
      <c r="B91" s="3" t="s">
        <v>5438</v>
      </c>
      <c r="C91" s="3" t="s">
        <v>5325</v>
      </c>
      <c r="D91" s="3" t="s">
        <v>307</v>
      </c>
      <c r="E91" s="3" t="s">
        <v>307</v>
      </c>
      <c r="F91" s="3" t="s">
        <v>2547</v>
      </c>
      <c r="G91" s="3" t="s">
        <v>3931</v>
      </c>
    </row>
    <row r="92" spans="1:7" ht="45" customHeight="1" x14ac:dyDescent="0.25">
      <c r="A92" s="3" t="s">
        <v>635</v>
      </c>
      <c r="B92" s="3" t="s">
        <v>5439</v>
      </c>
      <c r="C92" s="3" t="s">
        <v>5325</v>
      </c>
      <c r="D92" s="3" t="s">
        <v>307</v>
      </c>
      <c r="E92" s="3" t="s">
        <v>307</v>
      </c>
      <c r="F92" s="3" t="s">
        <v>2547</v>
      </c>
      <c r="G92" s="3" t="s">
        <v>3931</v>
      </c>
    </row>
    <row r="93" spans="1:7" ht="45" customHeight="1" x14ac:dyDescent="0.25">
      <c r="A93" s="3" t="s">
        <v>639</v>
      </c>
      <c r="B93" s="3" t="s">
        <v>5440</v>
      </c>
      <c r="C93" s="3" t="s">
        <v>5325</v>
      </c>
      <c r="D93" s="3" t="s">
        <v>307</v>
      </c>
      <c r="E93" s="3" t="s">
        <v>307</v>
      </c>
      <c r="F93" s="3" t="s">
        <v>2547</v>
      </c>
      <c r="G93" s="3" t="s">
        <v>3931</v>
      </c>
    </row>
    <row r="94" spans="1:7" ht="45" customHeight="1" x14ac:dyDescent="0.25">
      <c r="A94" s="3" t="s">
        <v>645</v>
      </c>
      <c r="B94" s="3" t="s">
        <v>5441</v>
      </c>
      <c r="C94" s="3" t="s">
        <v>5325</v>
      </c>
      <c r="D94" s="3" t="s">
        <v>307</v>
      </c>
      <c r="E94" s="3" t="s">
        <v>307</v>
      </c>
      <c r="F94" s="3" t="s">
        <v>2547</v>
      </c>
      <c r="G94" s="3" t="s">
        <v>3931</v>
      </c>
    </row>
    <row r="95" spans="1:7" ht="45" customHeight="1" x14ac:dyDescent="0.25">
      <c r="A95" s="3" t="s">
        <v>652</v>
      </c>
      <c r="B95" s="3" t="s">
        <v>5442</v>
      </c>
      <c r="C95" s="3" t="s">
        <v>5325</v>
      </c>
      <c r="D95" s="3" t="s">
        <v>307</v>
      </c>
      <c r="E95" s="3" t="s">
        <v>307</v>
      </c>
      <c r="F95" s="3" t="s">
        <v>2547</v>
      </c>
      <c r="G95" s="3" t="s">
        <v>3931</v>
      </c>
    </row>
    <row r="96" spans="1:7" ht="45" customHeight="1" x14ac:dyDescent="0.25">
      <c r="A96" s="3" t="s">
        <v>655</v>
      </c>
      <c r="B96" s="3" t="s">
        <v>5443</v>
      </c>
      <c r="C96" s="3" t="s">
        <v>5325</v>
      </c>
      <c r="D96" s="3" t="s">
        <v>307</v>
      </c>
      <c r="E96" s="3" t="s">
        <v>307</v>
      </c>
      <c r="F96" s="3" t="s">
        <v>2547</v>
      </c>
      <c r="G96" s="3" t="s">
        <v>3931</v>
      </c>
    </row>
    <row r="97" spans="1:7" ht="45" customHeight="1" x14ac:dyDescent="0.25">
      <c r="A97" s="3" t="s">
        <v>659</v>
      </c>
      <c r="B97" s="3" t="s">
        <v>5444</v>
      </c>
      <c r="C97" s="3" t="s">
        <v>5325</v>
      </c>
      <c r="D97" s="3" t="s">
        <v>307</v>
      </c>
      <c r="E97" s="3" t="s">
        <v>307</v>
      </c>
      <c r="F97" s="3" t="s">
        <v>2547</v>
      </c>
      <c r="G97" s="3" t="s">
        <v>3931</v>
      </c>
    </row>
    <row r="98" spans="1:7" ht="45" customHeight="1" x14ac:dyDescent="0.25">
      <c r="A98" s="3" t="s">
        <v>664</v>
      </c>
      <c r="B98" s="3" t="s">
        <v>5445</v>
      </c>
      <c r="C98" s="3" t="s">
        <v>5325</v>
      </c>
      <c r="D98" s="3" t="s">
        <v>5398</v>
      </c>
      <c r="E98" s="3" t="s">
        <v>5446</v>
      </c>
      <c r="F98" s="3" t="s">
        <v>2547</v>
      </c>
      <c r="G98" s="3" t="s">
        <v>3931</v>
      </c>
    </row>
    <row r="99" spans="1:7" ht="45" customHeight="1" x14ac:dyDescent="0.25">
      <c r="A99" s="3" t="s">
        <v>669</v>
      </c>
      <c r="B99" s="3" t="s">
        <v>5447</v>
      </c>
      <c r="C99" s="3" t="s">
        <v>5325</v>
      </c>
      <c r="D99" s="3" t="s">
        <v>307</v>
      </c>
      <c r="E99" s="3" t="s">
        <v>307</v>
      </c>
      <c r="F99" s="3" t="s">
        <v>2547</v>
      </c>
      <c r="G99" s="3" t="s">
        <v>3931</v>
      </c>
    </row>
    <row r="100" spans="1:7" ht="45" customHeight="1" x14ac:dyDescent="0.25">
      <c r="A100" s="3" t="s">
        <v>674</v>
      </c>
      <c r="B100" s="3" t="s">
        <v>5448</v>
      </c>
      <c r="C100" s="3" t="s">
        <v>5325</v>
      </c>
      <c r="D100" s="3" t="s">
        <v>307</v>
      </c>
      <c r="E100" s="3" t="s">
        <v>307</v>
      </c>
      <c r="F100" s="3" t="s">
        <v>2547</v>
      </c>
      <c r="G100" s="3" t="s">
        <v>3931</v>
      </c>
    </row>
    <row r="101" spans="1:7" ht="45" customHeight="1" x14ac:dyDescent="0.25">
      <c r="A101" s="3" t="s">
        <v>679</v>
      </c>
      <c r="B101" s="3" t="s">
        <v>5449</v>
      </c>
      <c r="C101" s="3" t="s">
        <v>5325</v>
      </c>
      <c r="D101" s="3" t="s">
        <v>307</v>
      </c>
      <c r="E101" s="3" t="s">
        <v>307</v>
      </c>
      <c r="F101" s="3" t="s">
        <v>2547</v>
      </c>
      <c r="G101" s="3" t="s">
        <v>3931</v>
      </c>
    </row>
    <row r="102" spans="1:7" ht="45" customHeight="1" x14ac:dyDescent="0.25">
      <c r="A102" s="3" t="s">
        <v>685</v>
      </c>
      <c r="B102" s="3" t="s">
        <v>5450</v>
      </c>
      <c r="C102" s="3" t="s">
        <v>5325</v>
      </c>
      <c r="D102" s="3" t="s">
        <v>307</v>
      </c>
      <c r="E102" s="3" t="s">
        <v>307</v>
      </c>
      <c r="F102" s="3" t="s">
        <v>2547</v>
      </c>
      <c r="G102" s="3" t="s">
        <v>3931</v>
      </c>
    </row>
    <row r="103" spans="1:7" ht="45" customHeight="1" x14ac:dyDescent="0.25">
      <c r="A103" s="3" t="s">
        <v>689</v>
      </c>
      <c r="B103" s="3" t="s">
        <v>5451</v>
      </c>
      <c r="C103" s="3" t="s">
        <v>5325</v>
      </c>
      <c r="D103" s="3" t="s">
        <v>307</v>
      </c>
      <c r="E103" s="3" t="s">
        <v>307</v>
      </c>
      <c r="F103" s="3" t="s">
        <v>2547</v>
      </c>
      <c r="G103" s="3" t="s">
        <v>3931</v>
      </c>
    </row>
    <row r="104" spans="1:7" ht="45" customHeight="1" x14ac:dyDescent="0.25">
      <c r="A104" s="3" t="s">
        <v>693</v>
      </c>
      <c r="B104" s="3" t="s">
        <v>5452</v>
      </c>
      <c r="C104" s="3" t="s">
        <v>5325</v>
      </c>
      <c r="D104" s="3" t="s">
        <v>307</v>
      </c>
      <c r="E104" s="3" t="s">
        <v>307</v>
      </c>
      <c r="F104" s="3" t="s">
        <v>2547</v>
      </c>
      <c r="G104" s="3" t="s">
        <v>3931</v>
      </c>
    </row>
    <row r="105" spans="1:7" ht="45" customHeight="1" x14ac:dyDescent="0.25">
      <c r="A105" s="3" t="s">
        <v>697</v>
      </c>
      <c r="B105" s="3" t="s">
        <v>5453</v>
      </c>
      <c r="C105" s="3" t="s">
        <v>5325</v>
      </c>
      <c r="D105" s="3" t="s">
        <v>5454</v>
      </c>
      <c r="E105" s="3" t="s">
        <v>5455</v>
      </c>
      <c r="F105" s="3" t="s">
        <v>2547</v>
      </c>
      <c r="G105" s="3" t="s">
        <v>3931</v>
      </c>
    </row>
    <row r="106" spans="1:7" ht="45" customHeight="1" x14ac:dyDescent="0.25">
      <c r="A106" s="3" t="s">
        <v>702</v>
      </c>
      <c r="B106" s="3" t="s">
        <v>5456</v>
      </c>
      <c r="C106" s="3" t="s">
        <v>5325</v>
      </c>
      <c r="D106" s="3" t="s">
        <v>307</v>
      </c>
      <c r="E106" s="3" t="s">
        <v>307</v>
      </c>
      <c r="F106" s="3" t="s">
        <v>2547</v>
      </c>
      <c r="G106" s="3" t="s">
        <v>3931</v>
      </c>
    </row>
    <row r="107" spans="1:7" ht="45" customHeight="1" x14ac:dyDescent="0.25">
      <c r="A107" s="3" t="s">
        <v>709</v>
      </c>
      <c r="B107" s="3" t="s">
        <v>5457</v>
      </c>
      <c r="C107" s="3" t="s">
        <v>5325</v>
      </c>
      <c r="D107" s="3" t="s">
        <v>307</v>
      </c>
      <c r="E107" s="3" t="s">
        <v>307</v>
      </c>
      <c r="F107" s="3" t="s">
        <v>2547</v>
      </c>
      <c r="G107" s="3" t="s">
        <v>3931</v>
      </c>
    </row>
    <row r="108" spans="1:7" ht="45" customHeight="1" x14ac:dyDescent="0.25">
      <c r="A108" s="3" t="s">
        <v>714</v>
      </c>
      <c r="B108" s="3" t="s">
        <v>5458</v>
      </c>
      <c r="C108" s="3" t="s">
        <v>5325</v>
      </c>
      <c r="D108" s="3" t="s">
        <v>5459</v>
      </c>
      <c r="E108" s="3" t="s">
        <v>5460</v>
      </c>
      <c r="F108" s="3" t="s">
        <v>2547</v>
      </c>
      <c r="G108" s="3" t="s">
        <v>3931</v>
      </c>
    </row>
    <row r="109" spans="1:7" ht="45" customHeight="1" x14ac:dyDescent="0.25">
      <c r="A109" s="3" t="s">
        <v>718</v>
      </c>
      <c r="B109" s="3" t="s">
        <v>5461</v>
      </c>
      <c r="C109" s="3" t="s">
        <v>5325</v>
      </c>
      <c r="D109" s="3" t="s">
        <v>307</v>
      </c>
      <c r="E109" s="3" t="s">
        <v>307</v>
      </c>
      <c r="F109" s="3" t="s">
        <v>2547</v>
      </c>
      <c r="G109" s="3" t="s">
        <v>3931</v>
      </c>
    </row>
    <row r="110" spans="1:7" ht="45" customHeight="1" x14ac:dyDescent="0.25">
      <c r="A110" s="3" t="s">
        <v>723</v>
      </c>
      <c r="B110" s="3" t="s">
        <v>5462</v>
      </c>
      <c r="C110" s="3" t="s">
        <v>5325</v>
      </c>
      <c r="D110" s="3" t="s">
        <v>307</v>
      </c>
      <c r="E110" s="3" t="s">
        <v>307</v>
      </c>
      <c r="F110" s="3" t="s">
        <v>2547</v>
      </c>
      <c r="G110" s="3" t="s">
        <v>3931</v>
      </c>
    </row>
    <row r="111" spans="1:7" ht="45" customHeight="1" x14ac:dyDescent="0.25">
      <c r="A111" s="3" t="s">
        <v>727</v>
      </c>
      <c r="B111" s="3" t="s">
        <v>5463</v>
      </c>
      <c r="C111" s="3" t="s">
        <v>5325</v>
      </c>
      <c r="D111" s="3" t="s">
        <v>307</v>
      </c>
      <c r="E111" s="3" t="s">
        <v>307</v>
      </c>
      <c r="F111" s="3" t="s">
        <v>2547</v>
      </c>
      <c r="G111" s="3" t="s">
        <v>3931</v>
      </c>
    </row>
    <row r="112" spans="1:7" ht="45" customHeight="1" x14ac:dyDescent="0.25">
      <c r="A112" s="3" t="s">
        <v>734</v>
      </c>
      <c r="B112" s="3" t="s">
        <v>5464</v>
      </c>
      <c r="C112" s="3" t="s">
        <v>5325</v>
      </c>
      <c r="D112" s="3" t="s">
        <v>5361</v>
      </c>
      <c r="E112" s="3" t="s">
        <v>5465</v>
      </c>
      <c r="F112" s="3" t="s">
        <v>2547</v>
      </c>
      <c r="G112" s="3" t="s">
        <v>3931</v>
      </c>
    </row>
    <row r="113" spans="1:7" ht="45" customHeight="1" x14ac:dyDescent="0.25">
      <c r="A113" s="3" t="s">
        <v>739</v>
      </c>
      <c r="B113" s="3" t="s">
        <v>5466</v>
      </c>
      <c r="C113" s="3" t="s">
        <v>5325</v>
      </c>
      <c r="D113" s="3" t="s">
        <v>307</v>
      </c>
      <c r="E113" s="3" t="s">
        <v>307</v>
      </c>
      <c r="F113" s="3" t="s">
        <v>2547</v>
      </c>
      <c r="G113" s="3" t="s">
        <v>3931</v>
      </c>
    </row>
    <row r="114" spans="1:7" ht="45" customHeight="1" x14ac:dyDescent="0.25">
      <c r="A114" s="3" t="s">
        <v>744</v>
      </c>
      <c r="B114" s="3" t="s">
        <v>5467</v>
      </c>
      <c r="C114" s="3" t="s">
        <v>5325</v>
      </c>
      <c r="D114" s="3" t="s">
        <v>307</v>
      </c>
      <c r="E114" s="3" t="s">
        <v>307</v>
      </c>
      <c r="F114" s="3" t="s">
        <v>2547</v>
      </c>
      <c r="G114" s="3" t="s">
        <v>3931</v>
      </c>
    </row>
    <row r="115" spans="1:7" ht="45" customHeight="1" x14ac:dyDescent="0.25">
      <c r="A115" s="3" t="s">
        <v>749</v>
      </c>
      <c r="B115" s="3" t="s">
        <v>5468</v>
      </c>
      <c r="C115" s="3" t="s">
        <v>5325</v>
      </c>
      <c r="D115" s="3" t="s">
        <v>307</v>
      </c>
      <c r="E115" s="3" t="s">
        <v>307</v>
      </c>
      <c r="F115" s="3" t="s">
        <v>2547</v>
      </c>
      <c r="G115" s="3" t="s">
        <v>3931</v>
      </c>
    </row>
    <row r="116" spans="1:7" ht="45" customHeight="1" x14ac:dyDescent="0.25">
      <c r="A116" s="3" t="s">
        <v>755</v>
      </c>
      <c r="B116" s="3" t="s">
        <v>5469</v>
      </c>
      <c r="C116" s="3" t="s">
        <v>5325</v>
      </c>
      <c r="D116" s="3" t="s">
        <v>5470</v>
      </c>
      <c r="E116" s="3" t="s">
        <v>5471</v>
      </c>
      <c r="F116" s="3" t="s">
        <v>2547</v>
      </c>
      <c r="G116" s="3" t="s">
        <v>3931</v>
      </c>
    </row>
    <row r="117" spans="1:7" ht="45" customHeight="1" x14ac:dyDescent="0.25">
      <c r="A117" s="3" t="s">
        <v>761</v>
      </c>
      <c r="B117" s="3" t="s">
        <v>5472</v>
      </c>
      <c r="C117" s="3" t="s">
        <v>5325</v>
      </c>
      <c r="D117" s="3" t="s">
        <v>307</v>
      </c>
      <c r="E117" s="3" t="s">
        <v>307</v>
      </c>
      <c r="F117" s="3" t="s">
        <v>2547</v>
      </c>
      <c r="G117" s="3" t="s">
        <v>3931</v>
      </c>
    </row>
    <row r="118" spans="1:7" ht="45" customHeight="1" x14ac:dyDescent="0.25">
      <c r="A118" s="3" t="s">
        <v>767</v>
      </c>
      <c r="B118" s="3" t="s">
        <v>5473</v>
      </c>
      <c r="C118" s="3" t="s">
        <v>5325</v>
      </c>
      <c r="D118" s="3" t="s">
        <v>307</v>
      </c>
      <c r="E118" s="3" t="s">
        <v>307</v>
      </c>
      <c r="F118" s="3" t="s">
        <v>2547</v>
      </c>
      <c r="G118" s="3" t="s">
        <v>3931</v>
      </c>
    </row>
    <row r="119" spans="1:7" ht="45" customHeight="1" x14ac:dyDescent="0.25">
      <c r="A119" s="3" t="s">
        <v>773</v>
      </c>
      <c r="B119" s="3" t="s">
        <v>5474</v>
      </c>
      <c r="C119" s="3" t="s">
        <v>5325</v>
      </c>
      <c r="D119" s="3" t="s">
        <v>307</v>
      </c>
      <c r="E119" s="3" t="s">
        <v>307</v>
      </c>
      <c r="F119" s="3" t="s">
        <v>2547</v>
      </c>
      <c r="G119" s="3" t="s">
        <v>3931</v>
      </c>
    </row>
    <row r="120" spans="1:7" ht="45" customHeight="1" x14ac:dyDescent="0.25">
      <c r="A120" s="3" t="s">
        <v>779</v>
      </c>
      <c r="B120" s="3" t="s">
        <v>5475</v>
      </c>
      <c r="C120" s="3" t="s">
        <v>5325</v>
      </c>
      <c r="D120" s="3" t="s">
        <v>307</v>
      </c>
      <c r="E120" s="3" t="s">
        <v>307</v>
      </c>
      <c r="F120" s="3" t="s">
        <v>2547</v>
      </c>
      <c r="G120" s="3" t="s">
        <v>3931</v>
      </c>
    </row>
    <row r="121" spans="1:7" ht="45" customHeight="1" x14ac:dyDescent="0.25">
      <c r="A121" s="3" t="s">
        <v>784</v>
      </c>
      <c r="B121" s="3" t="s">
        <v>5476</v>
      </c>
      <c r="C121" s="3" t="s">
        <v>5325</v>
      </c>
      <c r="D121" s="3" t="s">
        <v>307</v>
      </c>
      <c r="E121" s="3" t="s">
        <v>307</v>
      </c>
      <c r="F121" s="3" t="s">
        <v>2547</v>
      </c>
      <c r="G121" s="3" t="s">
        <v>3931</v>
      </c>
    </row>
    <row r="122" spans="1:7" ht="45" customHeight="1" x14ac:dyDescent="0.25">
      <c r="A122" s="3" t="s">
        <v>790</v>
      </c>
      <c r="B122" s="3" t="s">
        <v>5477</v>
      </c>
      <c r="C122" s="3" t="s">
        <v>5325</v>
      </c>
      <c r="D122" s="3" t="s">
        <v>307</v>
      </c>
      <c r="E122" s="3" t="s">
        <v>307</v>
      </c>
      <c r="F122" s="3" t="s">
        <v>2547</v>
      </c>
      <c r="G122" s="3" t="s">
        <v>3931</v>
      </c>
    </row>
    <row r="123" spans="1:7" ht="45" customHeight="1" x14ac:dyDescent="0.25">
      <c r="A123" s="3" t="s">
        <v>794</v>
      </c>
      <c r="B123" s="3" t="s">
        <v>5478</v>
      </c>
      <c r="C123" s="3" t="s">
        <v>5325</v>
      </c>
      <c r="D123" s="3" t="s">
        <v>307</v>
      </c>
      <c r="E123" s="3" t="s">
        <v>307</v>
      </c>
      <c r="F123" s="3" t="s">
        <v>2547</v>
      </c>
      <c r="G123" s="3" t="s">
        <v>3931</v>
      </c>
    </row>
    <row r="124" spans="1:7" ht="45" customHeight="1" x14ac:dyDescent="0.25">
      <c r="A124" s="3" t="s">
        <v>798</v>
      </c>
      <c r="B124" s="3" t="s">
        <v>5479</v>
      </c>
      <c r="C124" s="3" t="s">
        <v>5325</v>
      </c>
      <c r="D124" s="3" t="s">
        <v>5480</v>
      </c>
      <c r="E124" s="3" t="s">
        <v>5481</v>
      </c>
      <c r="F124" s="3" t="s">
        <v>2547</v>
      </c>
      <c r="G124" s="3" t="s">
        <v>3931</v>
      </c>
    </row>
    <row r="125" spans="1:7" ht="45" customHeight="1" x14ac:dyDescent="0.25">
      <c r="A125" s="3" t="s">
        <v>803</v>
      </c>
      <c r="B125" s="3" t="s">
        <v>5482</v>
      </c>
      <c r="C125" s="3" t="s">
        <v>5325</v>
      </c>
      <c r="D125" s="3" t="s">
        <v>307</v>
      </c>
      <c r="E125" s="3" t="s">
        <v>307</v>
      </c>
      <c r="F125" s="3" t="s">
        <v>2547</v>
      </c>
      <c r="G125" s="3" t="s">
        <v>3931</v>
      </c>
    </row>
    <row r="126" spans="1:7" ht="45" customHeight="1" x14ac:dyDescent="0.25">
      <c r="A126" s="3" t="s">
        <v>808</v>
      </c>
      <c r="B126" s="3" t="s">
        <v>5483</v>
      </c>
      <c r="C126" s="3" t="s">
        <v>5325</v>
      </c>
      <c r="D126" s="3" t="s">
        <v>307</v>
      </c>
      <c r="E126" s="3" t="s">
        <v>307</v>
      </c>
      <c r="F126" s="3" t="s">
        <v>2547</v>
      </c>
      <c r="G126" s="3" t="s">
        <v>3931</v>
      </c>
    </row>
    <row r="127" spans="1:7" ht="45" customHeight="1" x14ac:dyDescent="0.25">
      <c r="A127" s="3" t="s">
        <v>812</v>
      </c>
      <c r="B127" s="3" t="s">
        <v>5484</v>
      </c>
      <c r="C127" s="3" t="s">
        <v>5325</v>
      </c>
      <c r="D127" s="3" t="s">
        <v>307</v>
      </c>
      <c r="E127" s="3" t="s">
        <v>307</v>
      </c>
      <c r="F127" s="3" t="s">
        <v>2547</v>
      </c>
      <c r="G127" s="3" t="s">
        <v>3931</v>
      </c>
    </row>
    <row r="128" spans="1:7" ht="45" customHeight="1" x14ac:dyDescent="0.25">
      <c r="A128" s="3" t="s">
        <v>815</v>
      </c>
      <c r="B128" s="3" t="s">
        <v>5485</v>
      </c>
      <c r="C128" s="3" t="s">
        <v>5325</v>
      </c>
      <c r="D128" s="3" t="s">
        <v>307</v>
      </c>
      <c r="E128" s="3" t="s">
        <v>307</v>
      </c>
      <c r="F128" s="3" t="s">
        <v>2547</v>
      </c>
      <c r="G128" s="3" t="s">
        <v>3931</v>
      </c>
    </row>
    <row r="129" spans="1:7" ht="45" customHeight="1" x14ac:dyDescent="0.25">
      <c r="A129" s="3" t="s">
        <v>820</v>
      </c>
      <c r="B129" s="3" t="s">
        <v>5486</v>
      </c>
      <c r="C129" s="3" t="s">
        <v>5325</v>
      </c>
      <c r="D129" s="3" t="s">
        <v>5487</v>
      </c>
      <c r="E129" s="3" t="s">
        <v>5488</v>
      </c>
      <c r="F129" s="3" t="s">
        <v>2547</v>
      </c>
      <c r="G129" s="3" t="s">
        <v>3931</v>
      </c>
    </row>
    <row r="130" spans="1:7" ht="45" customHeight="1" x14ac:dyDescent="0.25">
      <c r="A130" s="3" t="s">
        <v>824</v>
      </c>
      <c r="B130" s="3" t="s">
        <v>5489</v>
      </c>
      <c r="C130" s="3" t="s">
        <v>5325</v>
      </c>
      <c r="D130" s="3" t="s">
        <v>307</v>
      </c>
      <c r="E130" s="3" t="s">
        <v>307</v>
      </c>
      <c r="F130" s="3" t="s">
        <v>2547</v>
      </c>
      <c r="G130" s="3" t="s">
        <v>3931</v>
      </c>
    </row>
    <row r="131" spans="1:7" ht="45" customHeight="1" x14ac:dyDescent="0.25">
      <c r="A131" s="3" t="s">
        <v>830</v>
      </c>
      <c r="B131" s="3" t="s">
        <v>5490</v>
      </c>
      <c r="C131" s="3" t="s">
        <v>5325</v>
      </c>
      <c r="D131" s="3" t="s">
        <v>5491</v>
      </c>
      <c r="E131" s="3" t="s">
        <v>5492</v>
      </c>
      <c r="F131" s="3" t="s">
        <v>2547</v>
      </c>
      <c r="G131" s="3" t="s">
        <v>3931</v>
      </c>
    </row>
    <row r="132" spans="1:7" ht="45" customHeight="1" x14ac:dyDescent="0.25">
      <c r="A132" s="3" t="s">
        <v>833</v>
      </c>
      <c r="B132" s="3" t="s">
        <v>5493</v>
      </c>
      <c r="C132" s="3" t="s">
        <v>5325</v>
      </c>
      <c r="D132" s="3" t="s">
        <v>307</v>
      </c>
      <c r="E132" s="3" t="s">
        <v>307</v>
      </c>
      <c r="F132" s="3" t="s">
        <v>2547</v>
      </c>
      <c r="G132" s="3" t="s">
        <v>3931</v>
      </c>
    </row>
    <row r="133" spans="1:7" ht="45" customHeight="1" x14ac:dyDescent="0.25">
      <c r="A133" s="3" t="s">
        <v>838</v>
      </c>
      <c r="B133" s="3" t="s">
        <v>5494</v>
      </c>
      <c r="C133" s="3" t="s">
        <v>5325</v>
      </c>
      <c r="D133" s="3" t="s">
        <v>307</v>
      </c>
      <c r="E133" s="3" t="s">
        <v>307</v>
      </c>
      <c r="F133" s="3" t="s">
        <v>2547</v>
      </c>
      <c r="G133" s="3" t="s">
        <v>3931</v>
      </c>
    </row>
    <row r="134" spans="1:7" ht="45" customHeight="1" x14ac:dyDescent="0.25">
      <c r="A134" s="3" t="s">
        <v>844</v>
      </c>
      <c r="B134" s="3" t="s">
        <v>5495</v>
      </c>
      <c r="C134" s="3" t="s">
        <v>5325</v>
      </c>
      <c r="D134" s="3" t="s">
        <v>307</v>
      </c>
      <c r="E134" s="3" t="s">
        <v>307</v>
      </c>
      <c r="F134" s="3" t="s">
        <v>2547</v>
      </c>
      <c r="G134" s="3" t="s">
        <v>3931</v>
      </c>
    </row>
    <row r="135" spans="1:7" ht="45" customHeight="1" x14ac:dyDescent="0.25">
      <c r="A135" s="3" t="s">
        <v>850</v>
      </c>
      <c r="B135" s="3" t="s">
        <v>5496</v>
      </c>
      <c r="C135" s="3" t="s">
        <v>5325</v>
      </c>
      <c r="D135" s="3" t="s">
        <v>307</v>
      </c>
      <c r="E135" s="3" t="s">
        <v>307</v>
      </c>
      <c r="F135" s="3" t="s">
        <v>2547</v>
      </c>
      <c r="G135" s="3" t="s">
        <v>3931</v>
      </c>
    </row>
    <row r="136" spans="1:7" ht="45" customHeight="1" x14ac:dyDescent="0.25">
      <c r="A136" s="3" t="s">
        <v>856</v>
      </c>
      <c r="B136" s="3" t="s">
        <v>5497</v>
      </c>
      <c r="C136" s="3" t="s">
        <v>5325</v>
      </c>
      <c r="D136" s="3" t="s">
        <v>307</v>
      </c>
      <c r="E136" s="3" t="s">
        <v>307</v>
      </c>
      <c r="F136" s="3" t="s">
        <v>2547</v>
      </c>
      <c r="G136" s="3" t="s">
        <v>3931</v>
      </c>
    </row>
    <row r="137" spans="1:7" ht="45" customHeight="1" x14ac:dyDescent="0.25">
      <c r="A137" s="3" t="s">
        <v>860</v>
      </c>
      <c r="B137" s="3" t="s">
        <v>5498</v>
      </c>
      <c r="C137" s="3" t="s">
        <v>5325</v>
      </c>
      <c r="D137" s="3" t="s">
        <v>307</v>
      </c>
      <c r="E137" s="3" t="s">
        <v>307</v>
      </c>
      <c r="F137" s="3" t="s">
        <v>2547</v>
      </c>
      <c r="G137" s="3" t="s">
        <v>3931</v>
      </c>
    </row>
    <row r="138" spans="1:7" ht="45" customHeight="1" x14ac:dyDescent="0.25">
      <c r="A138" s="3" t="s">
        <v>865</v>
      </c>
      <c r="B138" s="3" t="s">
        <v>5499</v>
      </c>
      <c r="C138" s="3" t="s">
        <v>5325</v>
      </c>
      <c r="D138" s="3" t="s">
        <v>307</v>
      </c>
      <c r="E138" s="3" t="s">
        <v>307</v>
      </c>
      <c r="F138" s="3" t="s">
        <v>2547</v>
      </c>
      <c r="G138" s="3" t="s">
        <v>3931</v>
      </c>
    </row>
    <row r="139" spans="1:7" ht="45" customHeight="1" x14ac:dyDescent="0.25">
      <c r="A139" s="3" t="s">
        <v>870</v>
      </c>
      <c r="B139" s="3" t="s">
        <v>5500</v>
      </c>
      <c r="C139" s="3" t="s">
        <v>5325</v>
      </c>
      <c r="D139" s="3" t="s">
        <v>307</v>
      </c>
      <c r="E139" s="3" t="s">
        <v>307</v>
      </c>
      <c r="F139" s="3" t="s">
        <v>2547</v>
      </c>
      <c r="G139" s="3" t="s">
        <v>3931</v>
      </c>
    </row>
    <row r="140" spans="1:7" ht="45" customHeight="1" x14ac:dyDescent="0.25">
      <c r="A140" s="3" t="s">
        <v>875</v>
      </c>
      <c r="B140" s="3" t="s">
        <v>5501</v>
      </c>
      <c r="C140" s="3" t="s">
        <v>5325</v>
      </c>
      <c r="D140" s="3" t="s">
        <v>307</v>
      </c>
      <c r="E140" s="3" t="s">
        <v>307</v>
      </c>
      <c r="F140" s="3" t="s">
        <v>2547</v>
      </c>
      <c r="G140" s="3" t="s">
        <v>3931</v>
      </c>
    </row>
    <row r="141" spans="1:7" ht="45" customHeight="1" x14ac:dyDescent="0.25">
      <c r="A141" s="3" t="s">
        <v>879</v>
      </c>
      <c r="B141" s="3" t="s">
        <v>5502</v>
      </c>
      <c r="C141" s="3" t="s">
        <v>5325</v>
      </c>
      <c r="D141" s="3" t="s">
        <v>307</v>
      </c>
      <c r="E141" s="3" t="s">
        <v>307</v>
      </c>
      <c r="F141" s="3" t="s">
        <v>2547</v>
      </c>
      <c r="G141" s="3" t="s">
        <v>3931</v>
      </c>
    </row>
    <row r="142" spans="1:7" ht="45" customHeight="1" x14ac:dyDescent="0.25">
      <c r="A142" s="3" t="s">
        <v>887</v>
      </c>
      <c r="B142" s="3" t="s">
        <v>5503</v>
      </c>
      <c r="C142" s="3" t="s">
        <v>5325</v>
      </c>
      <c r="D142" s="3" t="s">
        <v>307</v>
      </c>
      <c r="E142" s="3" t="s">
        <v>307</v>
      </c>
      <c r="F142" s="3" t="s">
        <v>2547</v>
      </c>
      <c r="G142" s="3" t="s">
        <v>3931</v>
      </c>
    </row>
    <row r="143" spans="1:7" ht="45" customHeight="1" x14ac:dyDescent="0.25">
      <c r="A143" s="3" t="s">
        <v>890</v>
      </c>
      <c r="B143" s="3" t="s">
        <v>5504</v>
      </c>
      <c r="C143" s="3" t="s">
        <v>5325</v>
      </c>
      <c r="D143" s="3" t="s">
        <v>307</v>
      </c>
      <c r="E143" s="3" t="s">
        <v>307</v>
      </c>
      <c r="F143" s="3" t="s">
        <v>2547</v>
      </c>
      <c r="G143" s="3" t="s">
        <v>3931</v>
      </c>
    </row>
    <row r="144" spans="1:7" ht="45" customHeight="1" x14ac:dyDescent="0.25">
      <c r="A144" s="3" t="s">
        <v>897</v>
      </c>
      <c r="B144" s="3" t="s">
        <v>5505</v>
      </c>
      <c r="C144" s="3" t="s">
        <v>5325</v>
      </c>
      <c r="D144" s="3" t="s">
        <v>5506</v>
      </c>
      <c r="E144" s="3" t="s">
        <v>5507</v>
      </c>
      <c r="F144" s="3" t="s">
        <v>2547</v>
      </c>
      <c r="G144" s="3" t="s">
        <v>3931</v>
      </c>
    </row>
    <row r="145" spans="1:7" ht="45" customHeight="1" x14ac:dyDescent="0.25">
      <c r="A145" s="3" t="s">
        <v>902</v>
      </c>
      <c r="B145" s="3" t="s">
        <v>5508</v>
      </c>
      <c r="C145" s="3" t="s">
        <v>5325</v>
      </c>
      <c r="D145" s="3" t="s">
        <v>307</v>
      </c>
      <c r="E145" s="3" t="s">
        <v>307</v>
      </c>
      <c r="F145" s="3" t="s">
        <v>2547</v>
      </c>
      <c r="G145" s="3" t="s">
        <v>3931</v>
      </c>
    </row>
    <row r="146" spans="1:7" ht="45" customHeight="1" x14ac:dyDescent="0.25">
      <c r="A146" s="3" t="s">
        <v>906</v>
      </c>
      <c r="B146" s="3" t="s">
        <v>5509</v>
      </c>
      <c r="C146" s="3" t="s">
        <v>5325</v>
      </c>
      <c r="D146" s="3" t="s">
        <v>307</v>
      </c>
      <c r="E146" s="3" t="s">
        <v>307</v>
      </c>
      <c r="F146" s="3" t="s">
        <v>2547</v>
      </c>
      <c r="G146" s="3" t="s">
        <v>3931</v>
      </c>
    </row>
    <row r="147" spans="1:7" ht="45" customHeight="1" x14ac:dyDescent="0.25">
      <c r="A147" s="3" t="s">
        <v>911</v>
      </c>
      <c r="B147" s="3" t="s">
        <v>5510</v>
      </c>
      <c r="C147" s="3" t="s">
        <v>5325</v>
      </c>
      <c r="D147" s="3" t="s">
        <v>307</v>
      </c>
      <c r="E147" s="3" t="s">
        <v>307</v>
      </c>
      <c r="F147" s="3" t="s">
        <v>2547</v>
      </c>
      <c r="G147" s="3" t="s">
        <v>3931</v>
      </c>
    </row>
    <row r="148" spans="1:7" ht="45" customHeight="1" x14ac:dyDescent="0.25">
      <c r="A148" s="3" t="s">
        <v>913</v>
      </c>
      <c r="B148" s="3" t="s">
        <v>5511</v>
      </c>
      <c r="C148" s="3" t="s">
        <v>5325</v>
      </c>
      <c r="D148" s="3" t="s">
        <v>307</v>
      </c>
      <c r="E148" s="3" t="s">
        <v>307</v>
      </c>
      <c r="F148" s="3" t="s">
        <v>2547</v>
      </c>
      <c r="G148" s="3" t="s">
        <v>3931</v>
      </c>
    </row>
    <row r="149" spans="1:7" ht="45" customHeight="1" x14ac:dyDescent="0.25">
      <c r="A149" s="3" t="s">
        <v>919</v>
      </c>
      <c r="B149" s="3" t="s">
        <v>5512</v>
      </c>
      <c r="C149" s="3" t="s">
        <v>5325</v>
      </c>
      <c r="D149" s="3" t="s">
        <v>5413</v>
      </c>
      <c r="E149" s="3" t="s">
        <v>5513</v>
      </c>
      <c r="F149" s="3" t="s">
        <v>2547</v>
      </c>
      <c r="G149" s="3" t="s">
        <v>3931</v>
      </c>
    </row>
    <row r="150" spans="1:7" ht="45" customHeight="1" x14ac:dyDescent="0.25">
      <c r="A150" s="3" t="s">
        <v>925</v>
      </c>
      <c r="B150" s="3" t="s">
        <v>5514</v>
      </c>
      <c r="C150" s="3" t="s">
        <v>5325</v>
      </c>
      <c r="D150" s="3" t="s">
        <v>5416</v>
      </c>
      <c r="E150" s="3" t="s">
        <v>5515</v>
      </c>
      <c r="F150" s="3" t="s">
        <v>2547</v>
      </c>
      <c r="G150" s="3" t="s">
        <v>3931</v>
      </c>
    </row>
    <row r="151" spans="1:7" ht="45" customHeight="1" x14ac:dyDescent="0.25">
      <c r="A151" s="3" t="s">
        <v>929</v>
      </c>
      <c r="B151" s="3" t="s">
        <v>5516</v>
      </c>
      <c r="C151" s="3" t="s">
        <v>5325</v>
      </c>
      <c r="D151" s="3" t="s">
        <v>307</v>
      </c>
      <c r="E151" s="3" t="s">
        <v>307</v>
      </c>
      <c r="F151" s="3" t="s">
        <v>2547</v>
      </c>
      <c r="G151" s="3" t="s">
        <v>3931</v>
      </c>
    </row>
    <row r="152" spans="1:7" ht="45" customHeight="1" x14ac:dyDescent="0.25">
      <c r="A152" s="3" t="s">
        <v>933</v>
      </c>
      <c r="B152" s="3" t="s">
        <v>5517</v>
      </c>
      <c r="C152" s="3" t="s">
        <v>5325</v>
      </c>
      <c r="D152" s="3" t="s">
        <v>307</v>
      </c>
      <c r="E152" s="3" t="s">
        <v>307</v>
      </c>
      <c r="F152" s="3" t="s">
        <v>2547</v>
      </c>
      <c r="G152" s="3" t="s">
        <v>3931</v>
      </c>
    </row>
    <row r="153" spans="1:7" ht="45" customHeight="1" x14ac:dyDescent="0.25">
      <c r="A153" s="3" t="s">
        <v>937</v>
      </c>
      <c r="B153" s="3" t="s">
        <v>5518</v>
      </c>
      <c r="C153" s="3" t="s">
        <v>5325</v>
      </c>
      <c r="D153" s="3" t="s">
        <v>307</v>
      </c>
      <c r="E153" s="3" t="s">
        <v>307</v>
      </c>
      <c r="F153" s="3" t="s">
        <v>2547</v>
      </c>
      <c r="G153" s="3" t="s">
        <v>3931</v>
      </c>
    </row>
    <row r="154" spans="1:7" ht="45" customHeight="1" x14ac:dyDescent="0.25">
      <c r="A154" s="3" t="s">
        <v>941</v>
      </c>
      <c r="B154" s="3" t="s">
        <v>5519</v>
      </c>
      <c r="C154" s="3" t="s">
        <v>5325</v>
      </c>
      <c r="D154" s="3" t="s">
        <v>307</v>
      </c>
      <c r="E154" s="3" t="s">
        <v>307</v>
      </c>
      <c r="F154" s="3" t="s">
        <v>2547</v>
      </c>
      <c r="G154" s="3" t="s">
        <v>3931</v>
      </c>
    </row>
    <row r="155" spans="1:7" ht="45" customHeight="1" x14ac:dyDescent="0.25">
      <c r="A155" s="3" t="s">
        <v>945</v>
      </c>
      <c r="B155" s="3" t="s">
        <v>5520</v>
      </c>
      <c r="C155" s="3" t="s">
        <v>5325</v>
      </c>
      <c r="D155" s="3" t="s">
        <v>307</v>
      </c>
      <c r="E155" s="3" t="s">
        <v>307</v>
      </c>
      <c r="F155" s="3" t="s">
        <v>2547</v>
      </c>
      <c r="G155" s="3" t="s">
        <v>3931</v>
      </c>
    </row>
    <row r="156" spans="1:7" ht="45" customHeight="1" x14ac:dyDescent="0.25">
      <c r="A156" s="3" t="s">
        <v>950</v>
      </c>
      <c r="B156" s="3" t="s">
        <v>5521</v>
      </c>
      <c r="C156" s="3" t="s">
        <v>5325</v>
      </c>
      <c r="D156" s="3" t="s">
        <v>5522</v>
      </c>
      <c r="E156" s="3" t="s">
        <v>5523</v>
      </c>
      <c r="F156" s="3" t="s">
        <v>2547</v>
      </c>
      <c r="G156" s="3" t="s">
        <v>3931</v>
      </c>
    </row>
    <row r="157" spans="1:7" ht="45" customHeight="1" x14ac:dyDescent="0.25">
      <c r="A157" s="3" t="s">
        <v>955</v>
      </c>
      <c r="B157" s="3" t="s">
        <v>5524</v>
      </c>
      <c r="C157" s="3" t="s">
        <v>5325</v>
      </c>
      <c r="D157" s="3" t="s">
        <v>5398</v>
      </c>
      <c r="E157" s="3" t="s">
        <v>5446</v>
      </c>
      <c r="F157" s="3" t="s">
        <v>2547</v>
      </c>
      <c r="G157" s="3" t="s">
        <v>3931</v>
      </c>
    </row>
    <row r="158" spans="1:7" ht="45" customHeight="1" x14ac:dyDescent="0.25">
      <c r="A158" s="3" t="s">
        <v>960</v>
      </c>
      <c r="B158" s="3" t="s">
        <v>5525</v>
      </c>
      <c r="C158" s="3" t="s">
        <v>5325</v>
      </c>
      <c r="D158" s="3" t="s">
        <v>307</v>
      </c>
      <c r="E158" s="3" t="s">
        <v>307</v>
      </c>
      <c r="F158" s="3" t="s">
        <v>2547</v>
      </c>
      <c r="G158" s="3" t="s">
        <v>3931</v>
      </c>
    </row>
    <row r="159" spans="1:7" ht="45" customHeight="1" x14ac:dyDescent="0.25">
      <c r="A159" s="3" t="s">
        <v>964</v>
      </c>
      <c r="B159" s="3" t="s">
        <v>5526</v>
      </c>
      <c r="C159" s="3" t="s">
        <v>5325</v>
      </c>
      <c r="D159" s="3" t="s">
        <v>307</v>
      </c>
      <c r="E159" s="3" t="s">
        <v>307</v>
      </c>
      <c r="F159" s="3" t="s">
        <v>2547</v>
      </c>
      <c r="G159" s="3" t="s">
        <v>3931</v>
      </c>
    </row>
    <row r="160" spans="1:7" ht="45" customHeight="1" x14ac:dyDescent="0.25">
      <c r="A160" s="3" t="s">
        <v>967</v>
      </c>
      <c r="B160" s="3" t="s">
        <v>5527</v>
      </c>
      <c r="C160" s="3" t="s">
        <v>5325</v>
      </c>
      <c r="D160" s="3" t="s">
        <v>307</v>
      </c>
      <c r="E160" s="3" t="s">
        <v>307</v>
      </c>
      <c r="F160" s="3" t="s">
        <v>2547</v>
      </c>
      <c r="G160" s="3" t="s">
        <v>3931</v>
      </c>
    </row>
    <row r="161" spans="1:7" ht="45" customHeight="1" x14ac:dyDescent="0.25">
      <c r="A161" s="3" t="s">
        <v>972</v>
      </c>
      <c r="B161" s="3" t="s">
        <v>5528</v>
      </c>
      <c r="C161" s="3" t="s">
        <v>5325</v>
      </c>
      <c r="D161" s="3" t="s">
        <v>307</v>
      </c>
      <c r="E161" s="3" t="s">
        <v>307</v>
      </c>
      <c r="F161" s="3" t="s">
        <v>2547</v>
      </c>
      <c r="G161" s="3" t="s">
        <v>3931</v>
      </c>
    </row>
    <row r="162" spans="1:7" ht="45" customHeight="1" x14ac:dyDescent="0.25">
      <c r="A162" s="3" t="s">
        <v>977</v>
      </c>
      <c r="B162" s="3" t="s">
        <v>5529</v>
      </c>
      <c r="C162" s="3" t="s">
        <v>5325</v>
      </c>
      <c r="D162" s="3" t="s">
        <v>307</v>
      </c>
      <c r="E162" s="3" t="s">
        <v>307</v>
      </c>
      <c r="F162" s="3" t="s">
        <v>2547</v>
      </c>
      <c r="G162" s="3" t="s">
        <v>3931</v>
      </c>
    </row>
    <row r="163" spans="1:7" ht="45" customHeight="1" x14ac:dyDescent="0.25">
      <c r="A163" s="3" t="s">
        <v>981</v>
      </c>
      <c r="B163" s="3" t="s">
        <v>5530</v>
      </c>
      <c r="C163" s="3" t="s">
        <v>5325</v>
      </c>
      <c r="D163" s="3" t="s">
        <v>307</v>
      </c>
      <c r="E163" s="3" t="s">
        <v>307</v>
      </c>
      <c r="F163" s="3" t="s">
        <v>2547</v>
      </c>
      <c r="G163" s="3" t="s">
        <v>3931</v>
      </c>
    </row>
    <row r="164" spans="1:7" ht="45" customHeight="1" x14ac:dyDescent="0.25">
      <c r="A164" s="3" t="s">
        <v>985</v>
      </c>
      <c r="B164" s="3" t="s">
        <v>5531</v>
      </c>
      <c r="C164" s="3" t="s">
        <v>5325</v>
      </c>
      <c r="D164" s="3" t="s">
        <v>307</v>
      </c>
      <c r="E164" s="3" t="s">
        <v>307</v>
      </c>
      <c r="F164" s="3" t="s">
        <v>2547</v>
      </c>
      <c r="G164" s="3" t="s">
        <v>3931</v>
      </c>
    </row>
    <row r="165" spans="1:7" ht="45" customHeight="1" x14ac:dyDescent="0.25">
      <c r="A165" s="3" t="s">
        <v>990</v>
      </c>
      <c r="B165" s="3" t="s">
        <v>5532</v>
      </c>
      <c r="C165" s="3" t="s">
        <v>5325</v>
      </c>
      <c r="D165" s="3" t="s">
        <v>307</v>
      </c>
      <c r="E165" s="3" t="s">
        <v>307</v>
      </c>
      <c r="F165" s="3" t="s">
        <v>2547</v>
      </c>
      <c r="G165" s="3" t="s">
        <v>3931</v>
      </c>
    </row>
    <row r="166" spans="1:7" ht="45" customHeight="1" x14ac:dyDescent="0.25">
      <c r="A166" s="3" t="s">
        <v>994</v>
      </c>
      <c r="B166" s="3" t="s">
        <v>5533</v>
      </c>
      <c r="C166" s="3" t="s">
        <v>5325</v>
      </c>
      <c r="D166" s="3" t="s">
        <v>5342</v>
      </c>
      <c r="E166" s="3" t="s">
        <v>5534</v>
      </c>
      <c r="F166" s="3" t="s">
        <v>2547</v>
      </c>
      <c r="G166" s="3" t="s">
        <v>3931</v>
      </c>
    </row>
    <row r="167" spans="1:7" ht="45" customHeight="1" x14ac:dyDescent="0.25">
      <c r="A167" s="3" t="s">
        <v>999</v>
      </c>
      <c r="B167" s="3" t="s">
        <v>5535</v>
      </c>
      <c r="C167" s="3" t="s">
        <v>5325</v>
      </c>
      <c r="D167" s="3" t="s">
        <v>307</v>
      </c>
      <c r="E167" s="3" t="s">
        <v>307</v>
      </c>
      <c r="F167" s="3" t="s">
        <v>2547</v>
      </c>
      <c r="G167" s="3" t="s">
        <v>3931</v>
      </c>
    </row>
    <row r="168" spans="1:7" ht="45" customHeight="1" x14ac:dyDescent="0.25">
      <c r="A168" s="3" t="s">
        <v>1003</v>
      </c>
      <c r="B168" s="3" t="s">
        <v>5536</v>
      </c>
      <c r="C168" s="3" t="s">
        <v>5325</v>
      </c>
      <c r="D168" s="3" t="s">
        <v>307</v>
      </c>
      <c r="E168" s="3" t="s">
        <v>307</v>
      </c>
      <c r="F168" s="3" t="s">
        <v>2547</v>
      </c>
      <c r="G168" s="3" t="s">
        <v>3931</v>
      </c>
    </row>
    <row r="169" spans="1:7" ht="45" customHeight="1" x14ac:dyDescent="0.25">
      <c r="A169" s="3" t="s">
        <v>1009</v>
      </c>
      <c r="B169" s="3" t="s">
        <v>5537</v>
      </c>
      <c r="C169" s="3" t="s">
        <v>5325</v>
      </c>
      <c r="D169" s="3" t="s">
        <v>5538</v>
      </c>
      <c r="E169" s="3" t="s">
        <v>5539</v>
      </c>
      <c r="F169" s="3" t="s">
        <v>2547</v>
      </c>
      <c r="G169" s="3" t="s">
        <v>3931</v>
      </c>
    </row>
    <row r="170" spans="1:7" ht="45" customHeight="1" x14ac:dyDescent="0.25">
      <c r="A170" s="3" t="s">
        <v>1013</v>
      </c>
      <c r="B170" s="3" t="s">
        <v>5540</v>
      </c>
      <c r="C170" s="3" t="s">
        <v>5325</v>
      </c>
      <c r="D170" s="3" t="s">
        <v>5398</v>
      </c>
      <c r="E170" s="3" t="s">
        <v>5403</v>
      </c>
      <c r="F170" s="3" t="s">
        <v>2547</v>
      </c>
      <c r="G170" s="3" t="s">
        <v>3931</v>
      </c>
    </row>
    <row r="171" spans="1:7" ht="45" customHeight="1" x14ac:dyDescent="0.25">
      <c r="A171" s="3" t="s">
        <v>1018</v>
      </c>
      <c r="B171" s="3" t="s">
        <v>5541</v>
      </c>
      <c r="C171" s="3" t="s">
        <v>5325</v>
      </c>
      <c r="D171" s="3" t="s">
        <v>307</v>
      </c>
      <c r="E171" s="3" t="s">
        <v>307</v>
      </c>
      <c r="F171" s="3" t="s">
        <v>2547</v>
      </c>
      <c r="G171" s="3" t="s">
        <v>3931</v>
      </c>
    </row>
    <row r="172" spans="1:7" ht="45" customHeight="1" x14ac:dyDescent="0.25">
      <c r="A172" s="3" t="s">
        <v>1021</v>
      </c>
      <c r="B172" s="3" t="s">
        <v>5542</v>
      </c>
      <c r="C172" s="3" t="s">
        <v>5325</v>
      </c>
      <c r="D172" s="3" t="s">
        <v>307</v>
      </c>
      <c r="E172" s="3" t="s">
        <v>307</v>
      </c>
      <c r="F172" s="3" t="s">
        <v>2547</v>
      </c>
      <c r="G172" s="3" t="s">
        <v>3931</v>
      </c>
    </row>
    <row r="173" spans="1:7" ht="45" customHeight="1" x14ac:dyDescent="0.25">
      <c r="A173" s="3" t="s">
        <v>1026</v>
      </c>
      <c r="B173" s="3" t="s">
        <v>5543</v>
      </c>
      <c r="C173" s="3" t="s">
        <v>5325</v>
      </c>
      <c r="D173" s="3" t="s">
        <v>307</v>
      </c>
      <c r="E173" s="3" t="s">
        <v>307</v>
      </c>
      <c r="F173" s="3" t="s">
        <v>2547</v>
      </c>
      <c r="G173" s="3" t="s">
        <v>3931</v>
      </c>
    </row>
    <row r="174" spans="1:7" ht="45" customHeight="1" x14ac:dyDescent="0.25">
      <c r="A174" s="3" t="s">
        <v>1030</v>
      </c>
      <c r="B174" s="3" t="s">
        <v>5544</v>
      </c>
      <c r="C174" s="3" t="s">
        <v>5325</v>
      </c>
      <c r="D174" s="3" t="s">
        <v>307</v>
      </c>
      <c r="E174" s="3" t="s">
        <v>307</v>
      </c>
      <c r="F174" s="3" t="s">
        <v>2547</v>
      </c>
      <c r="G174" s="3" t="s">
        <v>3931</v>
      </c>
    </row>
    <row r="175" spans="1:7" ht="45" customHeight="1" x14ac:dyDescent="0.25">
      <c r="A175" s="3" t="s">
        <v>1033</v>
      </c>
      <c r="B175" s="3" t="s">
        <v>5545</v>
      </c>
      <c r="C175" s="3" t="s">
        <v>5325</v>
      </c>
      <c r="D175" s="3" t="s">
        <v>307</v>
      </c>
      <c r="E175" s="3" t="s">
        <v>307</v>
      </c>
      <c r="F175" s="3" t="s">
        <v>2547</v>
      </c>
      <c r="G175" s="3" t="s">
        <v>3931</v>
      </c>
    </row>
    <row r="176" spans="1:7" ht="45" customHeight="1" x14ac:dyDescent="0.25">
      <c r="A176" s="3" t="s">
        <v>1036</v>
      </c>
      <c r="B176" s="3" t="s">
        <v>5546</v>
      </c>
      <c r="C176" s="3" t="s">
        <v>5325</v>
      </c>
      <c r="D176" s="3" t="s">
        <v>307</v>
      </c>
      <c r="E176" s="3" t="s">
        <v>307</v>
      </c>
      <c r="F176" s="3" t="s">
        <v>2547</v>
      </c>
      <c r="G176" s="3" t="s">
        <v>3931</v>
      </c>
    </row>
    <row r="177" spans="1:7" ht="45" customHeight="1" x14ac:dyDescent="0.25">
      <c r="A177" s="3" t="s">
        <v>1040</v>
      </c>
      <c r="B177" s="3" t="s">
        <v>5547</v>
      </c>
      <c r="C177" s="3" t="s">
        <v>5325</v>
      </c>
      <c r="D177" s="3" t="s">
        <v>5416</v>
      </c>
      <c r="E177" s="3" t="s">
        <v>5548</v>
      </c>
      <c r="F177" s="3" t="s">
        <v>2547</v>
      </c>
      <c r="G177" s="3" t="s">
        <v>3931</v>
      </c>
    </row>
    <row r="178" spans="1:7" ht="45" customHeight="1" x14ac:dyDescent="0.25">
      <c r="A178" s="3" t="s">
        <v>1046</v>
      </c>
      <c r="B178" s="3" t="s">
        <v>5549</v>
      </c>
      <c r="C178" s="3" t="s">
        <v>5325</v>
      </c>
      <c r="D178" s="3" t="s">
        <v>307</v>
      </c>
      <c r="E178" s="3" t="s">
        <v>307</v>
      </c>
      <c r="F178" s="3" t="s">
        <v>2547</v>
      </c>
      <c r="G178" s="3" t="s">
        <v>3931</v>
      </c>
    </row>
    <row r="179" spans="1:7" ht="45" customHeight="1" x14ac:dyDescent="0.25">
      <c r="A179" s="3" t="s">
        <v>1051</v>
      </c>
      <c r="B179" s="3" t="s">
        <v>5550</v>
      </c>
      <c r="C179" s="3" t="s">
        <v>5325</v>
      </c>
      <c r="D179" s="3" t="s">
        <v>307</v>
      </c>
      <c r="E179" s="3" t="s">
        <v>307</v>
      </c>
      <c r="F179" s="3" t="s">
        <v>2547</v>
      </c>
      <c r="G179" s="3" t="s">
        <v>3931</v>
      </c>
    </row>
    <row r="180" spans="1:7" ht="45" customHeight="1" x14ac:dyDescent="0.25">
      <c r="A180" s="3" t="s">
        <v>1054</v>
      </c>
      <c r="B180" s="3" t="s">
        <v>5551</v>
      </c>
      <c r="C180" s="3" t="s">
        <v>5325</v>
      </c>
      <c r="D180" s="3" t="s">
        <v>307</v>
      </c>
      <c r="E180" s="3" t="s">
        <v>307</v>
      </c>
      <c r="F180" s="3" t="s">
        <v>2547</v>
      </c>
      <c r="G180" s="3" t="s">
        <v>3931</v>
      </c>
    </row>
    <row r="181" spans="1:7" ht="45" customHeight="1" x14ac:dyDescent="0.25">
      <c r="A181" s="3" t="s">
        <v>1058</v>
      </c>
      <c r="B181" s="3" t="s">
        <v>5552</v>
      </c>
      <c r="C181" s="3" t="s">
        <v>5325</v>
      </c>
      <c r="D181" s="3" t="s">
        <v>307</v>
      </c>
      <c r="E181" s="3" t="s">
        <v>307</v>
      </c>
      <c r="F181" s="3" t="s">
        <v>2547</v>
      </c>
      <c r="G181" s="3" t="s">
        <v>3931</v>
      </c>
    </row>
    <row r="182" spans="1:7" ht="45" customHeight="1" x14ac:dyDescent="0.25">
      <c r="A182" s="3" t="s">
        <v>1064</v>
      </c>
      <c r="B182" s="3" t="s">
        <v>5553</v>
      </c>
      <c r="C182" s="3" t="s">
        <v>5325</v>
      </c>
      <c r="D182" s="3" t="s">
        <v>307</v>
      </c>
      <c r="E182" s="3" t="s">
        <v>307</v>
      </c>
      <c r="F182" s="3" t="s">
        <v>2547</v>
      </c>
      <c r="G182" s="3" t="s">
        <v>3931</v>
      </c>
    </row>
    <row r="183" spans="1:7" ht="45" customHeight="1" x14ac:dyDescent="0.25">
      <c r="A183" s="3" t="s">
        <v>1069</v>
      </c>
      <c r="B183" s="3" t="s">
        <v>5554</v>
      </c>
      <c r="C183" s="3" t="s">
        <v>5325</v>
      </c>
      <c r="D183" s="3" t="s">
        <v>307</v>
      </c>
      <c r="E183" s="3" t="s">
        <v>307</v>
      </c>
      <c r="F183" s="3" t="s">
        <v>2547</v>
      </c>
      <c r="G183" s="3" t="s">
        <v>3931</v>
      </c>
    </row>
    <row r="184" spans="1:7" ht="45" customHeight="1" x14ac:dyDescent="0.25">
      <c r="A184" s="3" t="s">
        <v>1072</v>
      </c>
      <c r="B184" s="3" t="s">
        <v>5555</v>
      </c>
      <c r="C184" s="3" t="s">
        <v>5325</v>
      </c>
      <c r="D184" s="3" t="s">
        <v>307</v>
      </c>
      <c r="E184" s="3" t="s">
        <v>307</v>
      </c>
      <c r="F184" s="3" t="s">
        <v>2547</v>
      </c>
      <c r="G184" s="3" t="s">
        <v>3931</v>
      </c>
    </row>
    <row r="185" spans="1:7" ht="45" customHeight="1" x14ac:dyDescent="0.25">
      <c r="A185" s="3" t="s">
        <v>1078</v>
      </c>
      <c r="B185" s="3" t="s">
        <v>5556</v>
      </c>
      <c r="C185" s="3" t="s">
        <v>5325</v>
      </c>
      <c r="D185" s="3" t="s">
        <v>307</v>
      </c>
      <c r="E185" s="3" t="s">
        <v>307</v>
      </c>
      <c r="F185" s="3" t="s">
        <v>2547</v>
      </c>
      <c r="G185" s="3" t="s">
        <v>3931</v>
      </c>
    </row>
    <row r="186" spans="1:7" ht="45" customHeight="1" x14ac:dyDescent="0.25">
      <c r="A186" s="3" t="s">
        <v>1082</v>
      </c>
      <c r="B186" s="3" t="s">
        <v>5557</v>
      </c>
      <c r="C186" s="3" t="s">
        <v>5325</v>
      </c>
      <c r="D186" s="3" t="s">
        <v>307</v>
      </c>
      <c r="E186" s="3" t="s">
        <v>307</v>
      </c>
      <c r="F186" s="3" t="s">
        <v>2547</v>
      </c>
      <c r="G186" s="3" t="s">
        <v>3931</v>
      </c>
    </row>
    <row r="187" spans="1:7" ht="45" customHeight="1" x14ac:dyDescent="0.25">
      <c r="A187" s="3" t="s">
        <v>1087</v>
      </c>
      <c r="B187" s="3" t="s">
        <v>5558</v>
      </c>
      <c r="C187" s="3" t="s">
        <v>5325</v>
      </c>
      <c r="D187" s="3" t="s">
        <v>307</v>
      </c>
      <c r="E187" s="3" t="s">
        <v>307</v>
      </c>
      <c r="F187" s="3" t="s">
        <v>2547</v>
      </c>
      <c r="G187" s="3" t="s">
        <v>3931</v>
      </c>
    </row>
    <row r="188" spans="1:7" ht="45" customHeight="1" x14ac:dyDescent="0.25">
      <c r="A188" s="3" t="s">
        <v>1091</v>
      </c>
      <c r="B188" s="3" t="s">
        <v>5559</v>
      </c>
      <c r="C188" s="3" t="s">
        <v>5325</v>
      </c>
      <c r="D188" s="3" t="s">
        <v>307</v>
      </c>
      <c r="E188" s="3" t="s">
        <v>307</v>
      </c>
      <c r="F188" s="3" t="s">
        <v>2547</v>
      </c>
      <c r="G188" s="3" t="s">
        <v>3931</v>
      </c>
    </row>
    <row r="189" spans="1:7" ht="45" customHeight="1" x14ac:dyDescent="0.25">
      <c r="A189" s="3" t="s">
        <v>1097</v>
      </c>
      <c r="B189" s="3" t="s">
        <v>5560</v>
      </c>
      <c r="C189" s="3" t="s">
        <v>5325</v>
      </c>
      <c r="D189" s="3" t="s">
        <v>307</v>
      </c>
      <c r="E189" s="3" t="s">
        <v>307</v>
      </c>
      <c r="F189" s="3" t="s">
        <v>2547</v>
      </c>
      <c r="G189" s="3" t="s">
        <v>3931</v>
      </c>
    </row>
    <row r="190" spans="1:7" ht="45" customHeight="1" x14ac:dyDescent="0.25">
      <c r="A190" s="3" t="s">
        <v>1103</v>
      </c>
      <c r="B190" s="3" t="s">
        <v>5561</v>
      </c>
      <c r="C190" s="3" t="s">
        <v>5325</v>
      </c>
      <c r="D190" s="3" t="s">
        <v>307</v>
      </c>
      <c r="E190" s="3" t="s">
        <v>307</v>
      </c>
      <c r="F190" s="3" t="s">
        <v>2547</v>
      </c>
      <c r="G190" s="3" t="s">
        <v>3931</v>
      </c>
    </row>
    <row r="191" spans="1:7" ht="45" customHeight="1" x14ac:dyDescent="0.25">
      <c r="A191" s="3" t="s">
        <v>1107</v>
      </c>
      <c r="B191" s="3" t="s">
        <v>5562</v>
      </c>
      <c r="C191" s="3" t="s">
        <v>5325</v>
      </c>
      <c r="D191" s="3" t="s">
        <v>307</v>
      </c>
      <c r="E191" s="3" t="s">
        <v>307</v>
      </c>
      <c r="F191" s="3" t="s">
        <v>2547</v>
      </c>
      <c r="G191" s="3" t="s">
        <v>3931</v>
      </c>
    </row>
    <row r="192" spans="1:7" ht="45" customHeight="1" x14ac:dyDescent="0.25">
      <c r="A192" s="3" t="s">
        <v>1112</v>
      </c>
      <c r="B192" s="3" t="s">
        <v>5563</v>
      </c>
      <c r="C192" s="3" t="s">
        <v>5325</v>
      </c>
      <c r="D192" s="3" t="s">
        <v>307</v>
      </c>
      <c r="E192" s="3" t="s">
        <v>307</v>
      </c>
      <c r="F192" s="3" t="s">
        <v>2547</v>
      </c>
      <c r="G192" s="3" t="s">
        <v>3931</v>
      </c>
    </row>
    <row r="193" spans="1:7" ht="45" customHeight="1" x14ac:dyDescent="0.25">
      <c r="A193" s="3" t="s">
        <v>1117</v>
      </c>
      <c r="B193" s="3" t="s">
        <v>5564</v>
      </c>
      <c r="C193" s="3" t="s">
        <v>5325</v>
      </c>
      <c r="D193" s="3" t="s">
        <v>5342</v>
      </c>
      <c r="E193" s="3" t="s">
        <v>5565</v>
      </c>
      <c r="F193" s="3" t="s">
        <v>2547</v>
      </c>
      <c r="G193" s="3" t="s">
        <v>3931</v>
      </c>
    </row>
    <row r="194" spans="1:7" ht="45" customHeight="1" x14ac:dyDescent="0.25">
      <c r="A194" s="3" t="s">
        <v>1120</v>
      </c>
      <c r="B194" s="3" t="s">
        <v>5566</v>
      </c>
      <c r="C194" s="3" t="s">
        <v>5325</v>
      </c>
      <c r="D194" s="3" t="s">
        <v>307</v>
      </c>
      <c r="E194" s="3" t="s">
        <v>307</v>
      </c>
      <c r="F194" s="3" t="s">
        <v>2547</v>
      </c>
      <c r="G194" s="3" t="s">
        <v>3931</v>
      </c>
    </row>
    <row r="195" spans="1:7" ht="45" customHeight="1" x14ac:dyDescent="0.25">
      <c r="A195" s="3" t="s">
        <v>1125</v>
      </c>
      <c r="B195" s="3" t="s">
        <v>5567</v>
      </c>
      <c r="C195" s="3" t="s">
        <v>5325</v>
      </c>
      <c r="D195" s="3" t="s">
        <v>307</v>
      </c>
      <c r="E195" s="3" t="s">
        <v>307</v>
      </c>
      <c r="F195" s="3" t="s">
        <v>2547</v>
      </c>
      <c r="G195" s="3" t="s">
        <v>3931</v>
      </c>
    </row>
    <row r="196" spans="1:7" ht="45" customHeight="1" x14ac:dyDescent="0.25">
      <c r="A196" s="3" t="s">
        <v>1128</v>
      </c>
      <c r="B196" s="3" t="s">
        <v>5568</v>
      </c>
      <c r="C196" s="3" t="s">
        <v>5325</v>
      </c>
      <c r="D196" s="3" t="s">
        <v>5398</v>
      </c>
      <c r="E196" s="3" t="s">
        <v>5569</v>
      </c>
      <c r="F196" s="3" t="s">
        <v>2547</v>
      </c>
      <c r="G196" s="3" t="s">
        <v>3931</v>
      </c>
    </row>
    <row r="197" spans="1:7" ht="45" customHeight="1" x14ac:dyDescent="0.25">
      <c r="A197" s="3" t="s">
        <v>1132</v>
      </c>
      <c r="B197" s="3" t="s">
        <v>5570</v>
      </c>
      <c r="C197" s="3" t="s">
        <v>5325</v>
      </c>
      <c r="D197" s="3" t="s">
        <v>307</v>
      </c>
      <c r="E197" s="3" t="s">
        <v>307</v>
      </c>
      <c r="F197" s="3" t="s">
        <v>2547</v>
      </c>
      <c r="G197" s="3" t="s">
        <v>3931</v>
      </c>
    </row>
    <row r="198" spans="1:7" ht="45" customHeight="1" x14ac:dyDescent="0.25">
      <c r="A198" s="3" t="s">
        <v>1136</v>
      </c>
      <c r="B198" s="3" t="s">
        <v>5571</v>
      </c>
      <c r="C198" s="3" t="s">
        <v>5325</v>
      </c>
      <c r="D198" s="3" t="s">
        <v>307</v>
      </c>
      <c r="E198" s="3" t="s">
        <v>307</v>
      </c>
      <c r="F198" s="3" t="s">
        <v>2547</v>
      </c>
      <c r="G198" s="3" t="s">
        <v>3931</v>
      </c>
    </row>
    <row r="199" spans="1:7" ht="45" customHeight="1" x14ac:dyDescent="0.25">
      <c r="A199" s="3" t="s">
        <v>1141</v>
      </c>
      <c r="B199" s="3" t="s">
        <v>5572</v>
      </c>
      <c r="C199" s="3" t="s">
        <v>5325</v>
      </c>
      <c r="D199" s="3" t="s">
        <v>307</v>
      </c>
      <c r="E199" s="3" t="s">
        <v>307</v>
      </c>
      <c r="F199" s="3" t="s">
        <v>2547</v>
      </c>
      <c r="G199" s="3" t="s">
        <v>3931</v>
      </c>
    </row>
    <row r="200" spans="1:7" ht="45" customHeight="1" x14ac:dyDescent="0.25">
      <c r="A200" s="3" t="s">
        <v>1148</v>
      </c>
      <c r="B200" s="3" t="s">
        <v>5573</v>
      </c>
      <c r="C200" s="3" t="s">
        <v>5325</v>
      </c>
      <c r="D200" s="3" t="s">
        <v>307</v>
      </c>
      <c r="E200" s="3" t="s">
        <v>307</v>
      </c>
      <c r="F200" s="3" t="s">
        <v>2547</v>
      </c>
      <c r="G200" s="3" t="s">
        <v>3931</v>
      </c>
    </row>
    <row r="201" spans="1:7" ht="45" customHeight="1" x14ac:dyDescent="0.25">
      <c r="A201" s="3" t="s">
        <v>1152</v>
      </c>
      <c r="B201" s="3" t="s">
        <v>5574</v>
      </c>
      <c r="C201" s="3" t="s">
        <v>5325</v>
      </c>
      <c r="D201" s="3" t="s">
        <v>307</v>
      </c>
      <c r="E201" s="3" t="s">
        <v>307</v>
      </c>
      <c r="F201" s="3" t="s">
        <v>2547</v>
      </c>
      <c r="G201" s="3" t="s">
        <v>3931</v>
      </c>
    </row>
    <row r="202" spans="1:7" ht="45" customHeight="1" x14ac:dyDescent="0.25">
      <c r="A202" s="3" t="s">
        <v>1156</v>
      </c>
      <c r="B202" s="3" t="s">
        <v>5575</v>
      </c>
      <c r="C202" s="3" t="s">
        <v>5325</v>
      </c>
      <c r="D202" s="3" t="s">
        <v>307</v>
      </c>
      <c r="E202" s="3" t="s">
        <v>307</v>
      </c>
      <c r="F202" s="3" t="s">
        <v>2547</v>
      </c>
      <c r="G202" s="3" t="s">
        <v>3931</v>
      </c>
    </row>
    <row r="203" spans="1:7" ht="45" customHeight="1" x14ac:dyDescent="0.25">
      <c r="A203" s="3" t="s">
        <v>1161</v>
      </c>
      <c r="B203" s="3" t="s">
        <v>5576</v>
      </c>
      <c r="C203" s="3" t="s">
        <v>5325</v>
      </c>
      <c r="D203" s="3" t="s">
        <v>307</v>
      </c>
      <c r="E203" s="3" t="s">
        <v>307</v>
      </c>
      <c r="F203" s="3" t="s">
        <v>2547</v>
      </c>
      <c r="G203" s="3" t="s">
        <v>3931</v>
      </c>
    </row>
    <row r="204" spans="1:7" ht="45" customHeight="1" x14ac:dyDescent="0.25">
      <c r="A204" s="3" t="s">
        <v>1165</v>
      </c>
      <c r="B204" s="3" t="s">
        <v>5577</v>
      </c>
      <c r="C204" s="3" t="s">
        <v>5325</v>
      </c>
      <c r="D204" s="3" t="s">
        <v>307</v>
      </c>
      <c r="E204" s="3" t="s">
        <v>307</v>
      </c>
      <c r="F204" s="3" t="s">
        <v>2547</v>
      </c>
      <c r="G204" s="3" t="s">
        <v>3931</v>
      </c>
    </row>
    <row r="205" spans="1:7" ht="45" customHeight="1" x14ac:dyDescent="0.25">
      <c r="A205" s="3" t="s">
        <v>1170</v>
      </c>
      <c r="B205" s="3" t="s">
        <v>5578</v>
      </c>
      <c r="C205" s="3" t="s">
        <v>5325</v>
      </c>
      <c r="D205" s="3" t="s">
        <v>307</v>
      </c>
      <c r="E205" s="3" t="s">
        <v>307</v>
      </c>
      <c r="F205" s="3" t="s">
        <v>2547</v>
      </c>
      <c r="G205" s="3" t="s">
        <v>3931</v>
      </c>
    </row>
    <row r="206" spans="1:7" ht="45" customHeight="1" x14ac:dyDescent="0.25">
      <c r="A206" s="3" t="s">
        <v>1174</v>
      </c>
      <c r="B206" s="3" t="s">
        <v>5579</v>
      </c>
      <c r="C206" s="3" t="s">
        <v>5325</v>
      </c>
      <c r="D206" s="3" t="s">
        <v>307</v>
      </c>
      <c r="E206" s="3" t="s">
        <v>307</v>
      </c>
      <c r="F206" s="3" t="s">
        <v>2547</v>
      </c>
      <c r="G206" s="3" t="s">
        <v>3931</v>
      </c>
    </row>
    <row r="207" spans="1:7" ht="45" customHeight="1" x14ac:dyDescent="0.25">
      <c r="A207" s="3" t="s">
        <v>1179</v>
      </c>
      <c r="B207" s="3" t="s">
        <v>5580</v>
      </c>
      <c r="C207" s="3" t="s">
        <v>5325</v>
      </c>
      <c r="D207" s="3" t="s">
        <v>307</v>
      </c>
      <c r="E207" s="3" t="s">
        <v>307</v>
      </c>
      <c r="F207" s="3" t="s">
        <v>2547</v>
      </c>
      <c r="G207" s="3" t="s">
        <v>3931</v>
      </c>
    </row>
    <row r="208" spans="1:7" ht="45" customHeight="1" x14ac:dyDescent="0.25">
      <c r="A208" s="3" t="s">
        <v>1184</v>
      </c>
      <c r="B208" s="3" t="s">
        <v>5581</v>
      </c>
      <c r="C208" s="3" t="s">
        <v>5325</v>
      </c>
      <c r="D208" s="3" t="s">
        <v>307</v>
      </c>
      <c r="E208" s="3" t="s">
        <v>307</v>
      </c>
      <c r="F208" s="3" t="s">
        <v>2547</v>
      </c>
      <c r="G208" s="3" t="s">
        <v>3931</v>
      </c>
    </row>
    <row r="209" spans="1:7" ht="45" customHeight="1" x14ac:dyDescent="0.25">
      <c r="A209" s="3" t="s">
        <v>1188</v>
      </c>
      <c r="B209" s="3" t="s">
        <v>5582</v>
      </c>
      <c r="C209" s="3" t="s">
        <v>5325</v>
      </c>
      <c r="D209" s="3" t="s">
        <v>307</v>
      </c>
      <c r="E209" s="3" t="s">
        <v>307</v>
      </c>
      <c r="F209" s="3" t="s">
        <v>2547</v>
      </c>
      <c r="G209" s="3" t="s">
        <v>3931</v>
      </c>
    </row>
    <row r="210" spans="1:7" ht="45" customHeight="1" x14ac:dyDescent="0.25">
      <c r="A210" s="3" t="s">
        <v>1193</v>
      </c>
      <c r="B210" s="3" t="s">
        <v>5583</v>
      </c>
      <c r="C210" s="3" t="s">
        <v>5325</v>
      </c>
      <c r="D210" s="3" t="s">
        <v>307</v>
      </c>
      <c r="E210" s="3" t="s">
        <v>307</v>
      </c>
      <c r="F210" s="3" t="s">
        <v>2547</v>
      </c>
      <c r="G210" s="3" t="s">
        <v>3931</v>
      </c>
    </row>
    <row r="211" spans="1:7" ht="45" customHeight="1" x14ac:dyDescent="0.25">
      <c r="A211" s="3" t="s">
        <v>1198</v>
      </c>
      <c r="B211" s="3" t="s">
        <v>5584</v>
      </c>
      <c r="C211" s="3" t="s">
        <v>5325</v>
      </c>
      <c r="D211" s="3" t="s">
        <v>307</v>
      </c>
      <c r="E211" s="3" t="s">
        <v>307</v>
      </c>
      <c r="F211" s="3" t="s">
        <v>2547</v>
      </c>
      <c r="G211" s="3" t="s">
        <v>3931</v>
      </c>
    </row>
    <row r="212" spans="1:7" ht="45" customHeight="1" x14ac:dyDescent="0.25">
      <c r="A212" s="3" t="s">
        <v>1202</v>
      </c>
      <c r="B212" s="3" t="s">
        <v>5585</v>
      </c>
      <c r="C212" s="3" t="s">
        <v>5325</v>
      </c>
      <c r="D212" s="3" t="s">
        <v>307</v>
      </c>
      <c r="E212" s="3" t="s">
        <v>307</v>
      </c>
      <c r="F212" s="3" t="s">
        <v>2547</v>
      </c>
      <c r="G212" s="3" t="s">
        <v>3931</v>
      </c>
    </row>
    <row r="213" spans="1:7" ht="45" customHeight="1" x14ac:dyDescent="0.25">
      <c r="A213" s="3" t="s">
        <v>1208</v>
      </c>
      <c r="B213" s="3" t="s">
        <v>5586</v>
      </c>
      <c r="C213" s="3" t="s">
        <v>5325</v>
      </c>
      <c r="D213" s="3" t="s">
        <v>307</v>
      </c>
      <c r="E213" s="3" t="s">
        <v>307</v>
      </c>
      <c r="F213" s="3" t="s">
        <v>2547</v>
      </c>
      <c r="G213" s="3" t="s">
        <v>3931</v>
      </c>
    </row>
    <row r="214" spans="1:7" ht="45" customHeight="1" x14ac:dyDescent="0.25">
      <c r="A214" s="3" t="s">
        <v>1211</v>
      </c>
      <c r="B214" s="3" t="s">
        <v>5587</v>
      </c>
      <c r="C214" s="3" t="s">
        <v>5325</v>
      </c>
      <c r="D214" s="3" t="s">
        <v>307</v>
      </c>
      <c r="E214" s="3" t="s">
        <v>307</v>
      </c>
      <c r="F214" s="3" t="s">
        <v>2547</v>
      </c>
      <c r="G214" s="3" t="s">
        <v>3931</v>
      </c>
    </row>
    <row r="215" spans="1:7" ht="45" customHeight="1" x14ac:dyDescent="0.25">
      <c r="A215" s="3" t="s">
        <v>1216</v>
      </c>
      <c r="B215" s="3" t="s">
        <v>5588</v>
      </c>
      <c r="C215" s="3" t="s">
        <v>5325</v>
      </c>
      <c r="D215" s="3" t="s">
        <v>307</v>
      </c>
      <c r="E215" s="3" t="s">
        <v>307</v>
      </c>
      <c r="F215" s="3" t="s">
        <v>2547</v>
      </c>
      <c r="G215" s="3" t="s">
        <v>3931</v>
      </c>
    </row>
    <row r="216" spans="1:7" ht="45" customHeight="1" x14ac:dyDescent="0.25">
      <c r="A216" s="3" t="s">
        <v>1221</v>
      </c>
      <c r="B216" s="3" t="s">
        <v>5589</v>
      </c>
      <c r="C216" s="3" t="s">
        <v>5325</v>
      </c>
      <c r="D216" s="3" t="s">
        <v>307</v>
      </c>
      <c r="E216" s="3" t="s">
        <v>307</v>
      </c>
      <c r="F216" s="3" t="s">
        <v>2547</v>
      </c>
      <c r="G216" s="3" t="s">
        <v>3931</v>
      </c>
    </row>
    <row r="217" spans="1:7" ht="45" customHeight="1" x14ac:dyDescent="0.25">
      <c r="A217" s="3" t="s">
        <v>1226</v>
      </c>
      <c r="B217" s="3" t="s">
        <v>5590</v>
      </c>
      <c r="C217" s="3" t="s">
        <v>5325</v>
      </c>
      <c r="D217" s="3" t="s">
        <v>307</v>
      </c>
      <c r="E217" s="3" t="s">
        <v>307</v>
      </c>
      <c r="F217" s="3" t="s">
        <v>2547</v>
      </c>
      <c r="G217" s="3" t="s">
        <v>3931</v>
      </c>
    </row>
    <row r="218" spans="1:7" ht="45" customHeight="1" x14ac:dyDescent="0.25">
      <c r="A218" s="3" t="s">
        <v>1230</v>
      </c>
      <c r="B218" s="3" t="s">
        <v>5591</v>
      </c>
      <c r="C218" s="3" t="s">
        <v>5325</v>
      </c>
      <c r="D218" s="3" t="s">
        <v>307</v>
      </c>
      <c r="E218" s="3" t="s">
        <v>307</v>
      </c>
      <c r="F218" s="3" t="s">
        <v>2547</v>
      </c>
      <c r="G218" s="3" t="s">
        <v>3931</v>
      </c>
    </row>
    <row r="219" spans="1:7" ht="45" customHeight="1" x14ac:dyDescent="0.25">
      <c r="A219" s="3" t="s">
        <v>1235</v>
      </c>
      <c r="B219" s="3" t="s">
        <v>5592</v>
      </c>
      <c r="C219" s="3" t="s">
        <v>5325</v>
      </c>
      <c r="D219" s="3" t="s">
        <v>307</v>
      </c>
      <c r="E219" s="3" t="s">
        <v>307</v>
      </c>
      <c r="F219" s="3" t="s">
        <v>2547</v>
      </c>
      <c r="G219" s="3" t="s">
        <v>3931</v>
      </c>
    </row>
    <row r="220" spans="1:7" ht="45" customHeight="1" x14ac:dyDescent="0.25">
      <c r="A220" s="3" t="s">
        <v>1240</v>
      </c>
      <c r="B220" s="3" t="s">
        <v>5593</v>
      </c>
      <c r="C220" s="3" t="s">
        <v>5325</v>
      </c>
      <c r="D220" s="3" t="s">
        <v>307</v>
      </c>
      <c r="E220" s="3" t="s">
        <v>307</v>
      </c>
      <c r="F220" s="3" t="s">
        <v>2547</v>
      </c>
      <c r="G220" s="3" t="s">
        <v>3931</v>
      </c>
    </row>
    <row r="221" spans="1:7" ht="45" customHeight="1" x14ac:dyDescent="0.25">
      <c r="A221" s="3" t="s">
        <v>1245</v>
      </c>
      <c r="B221" s="3" t="s">
        <v>5594</v>
      </c>
      <c r="C221" s="3" t="s">
        <v>5325</v>
      </c>
      <c r="D221" s="3" t="s">
        <v>307</v>
      </c>
      <c r="E221" s="3" t="s">
        <v>307</v>
      </c>
      <c r="F221" s="3" t="s">
        <v>2547</v>
      </c>
      <c r="G221" s="3" t="s">
        <v>3931</v>
      </c>
    </row>
    <row r="222" spans="1:7" ht="45" customHeight="1" x14ac:dyDescent="0.25">
      <c r="A222" s="3" t="s">
        <v>1248</v>
      </c>
      <c r="B222" s="3" t="s">
        <v>5595</v>
      </c>
      <c r="C222" s="3" t="s">
        <v>5325</v>
      </c>
      <c r="D222" s="3" t="s">
        <v>307</v>
      </c>
      <c r="E222" s="3" t="s">
        <v>307</v>
      </c>
      <c r="F222" s="3" t="s">
        <v>2547</v>
      </c>
      <c r="G222" s="3" t="s">
        <v>3931</v>
      </c>
    </row>
    <row r="223" spans="1:7" ht="45" customHeight="1" x14ac:dyDescent="0.25">
      <c r="A223" s="3" t="s">
        <v>1253</v>
      </c>
      <c r="B223" s="3" t="s">
        <v>5596</v>
      </c>
      <c r="C223" s="3" t="s">
        <v>5325</v>
      </c>
      <c r="D223" s="3" t="s">
        <v>307</v>
      </c>
      <c r="E223" s="3" t="s">
        <v>307</v>
      </c>
      <c r="F223" s="3" t="s">
        <v>2547</v>
      </c>
      <c r="G223" s="3" t="s">
        <v>3931</v>
      </c>
    </row>
    <row r="224" spans="1:7" ht="45" customHeight="1" x14ac:dyDescent="0.25">
      <c r="A224" s="3" t="s">
        <v>1256</v>
      </c>
      <c r="B224" s="3" t="s">
        <v>5597</v>
      </c>
      <c r="C224" s="3" t="s">
        <v>5325</v>
      </c>
      <c r="D224" s="3" t="s">
        <v>307</v>
      </c>
      <c r="E224" s="3" t="s">
        <v>307</v>
      </c>
      <c r="F224" s="3" t="s">
        <v>2547</v>
      </c>
      <c r="G224" s="3" t="s">
        <v>3931</v>
      </c>
    </row>
    <row r="225" spans="1:7" ht="45" customHeight="1" x14ac:dyDescent="0.25">
      <c r="A225" s="3" t="s">
        <v>1263</v>
      </c>
      <c r="B225" s="3" t="s">
        <v>5598</v>
      </c>
      <c r="C225" s="3" t="s">
        <v>5325</v>
      </c>
      <c r="D225" s="3" t="s">
        <v>5599</v>
      </c>
      <c r="E225" s="3" t="s">
        <v>5600</v>
      </c>
      <c r="F225" s="3" t="s">
        <v>2547</v>
      </c>
      <c r="G225" s="3" t="s">
        <v>3931</v>
      </c>
    </row>
    <row r="226" spans="1:7" ht="45" customHeight="1" x14ac:dyDescent="0.25">
      <c r="A226" s="3" t="s">
        <v>1267</v>
      </c>
      <c r="B226" s="3" t="s">
        <v>5601</v>
      </c>
      <c r="C226" s="3" t="s">
        <v>5325</v>
      </c>
      <c r="D226" s="3" t="s">
        <v>307</v>
      </c>
      <c r="E226" s="3" t="s">
        <v>307</v>
      </c>
      <c r="F226" s="3" t="s">
        <v>2547</v>
      </c>
      <c r="G226" s="3" t="s">
        <v>3931</v>
      </c>
    </row>
    <row r="227" spans="1:7" ht="45" customHeight="1" x14ac:dyDescent="0.25">
      <c r="A227" s="3" t="s">
        <v>1270</v>
      </c>
      <c r="B227" s="3" t="s">
        <v>5602</v>
      </c>
      <c r="C227" s="3" t="s">
        <v>5325</v>
      </c>
      <c r="D227" s="3" t="s">
        <v>307</v>
      </c>
      <c r="E227" s="3" t="s">
        <v>307</v>
      </c>
      <c r="F227" s="3" t="s">
        <v>2547</v>
      </c>
      <c r="G227" s="3" t="s">
        <v>3931</v>
      </c>
    </row>
    <row r="228" spans="1:7" ht="45" customHeight="1" x14ac:dyDescent="0.25">
      <c r="A228" s="3" t="s">
        <v>1272</v>
      </c>
      <c r="B228" s="3" t="s">
        <v>5603</v>
      </c>
      <c r="C228" s="3" t="s">
        <v>5325</v>
      </c>
      <c r="D228" s="3" t="s">
        <v>307</v>
      </c>
      <c r="E228" s="3" t="s">
        <v>307</v>
      </c>
      <c r="F228" s="3" t="s">
        <v>2547</v>
      </c>
      <c r="G228" s="3" t="s">
        <v>3931</v>
      </c>
    </row>
    <row r="229" spans="1:7" ht="45" customHeight="1" x14ac:dyDescent="0.25">
      <c r="A229" s="3" t="s">
        <v>1276</v>
      </c>
      <c r="B229" s="3" t="s">
        <v>5604</v>
      </c>
      <c r="C229" s="3" t="s">
        <v>5325</v>
      </c>
      <c r="D229" s="3" t="s">
        <v>307</v>
      </c>
      <c r="E229" s="3" t="s">
        <v>307</v>
      </c>
      <c r="F229" s="3" t="s">
        <v>2547</v>
      </c>
      <c r="G229" s="3" t="s">
        <v>3931</v>
      </c>
    </row>
    <row r="230" spans="1:7" ht="45" customHeight="1" x14ac:dyDescent="0.25">
      <c r="A230" s="3" t="s">
        <v>1278</v>
      </c>
      <c r="B230" s="3" t="s">
        <v>5605</v>
      </c>
      <c r="C230" s="3" t="s">
        <v>5325</v>
      </c>
      <c r="D230" s="3" t="s">
        <v>5347</v>
      </c>
      <c r="E230" s="3" t="s">
        <v>5348</v>
      </c>
      <c r="F230" s="3" t="s">
        <v>2547</v>
      </c>
      <c r="G230" s="3" t="s">
        <v>3931</v>
      </c>
    </row>
    <row r="231" spans="1:7" ht="45" customHeight="1" x14ac:dyDescent="0.25">
      <c r="A231" s="3" t="s">
        <v>1280</v>
      </c>
      <c r="B231" s="3" t="s">
        <v>5606</v>
      </c>
      <c r="C231" s="3" t="s">
        <v>5325</v>
      </c>
      <c r="D231" s="3" t="s">
        <v>307</v>
      </c>
      <c r="E231" s="3" t="s">
        <v>307</v>
      </c>
      <c r="F231" s="3" t="s">
        <v>2547</v>
      </c>
      <c r="G231" s="3" t="s">
        <v>3931</v>
      </c>
    </row>
    <row r="232" spans="1:7" ht="45" customHeight="1" x14ac:dyDescent="0.25">
      <c r="A232" s="3" t="s">
        <v>1282</v>
      </c>
      <c r="B232" s="3" t="s">
        <v>5607</v>
      </c>
      <c r="C232" s="3" t="s">
        <v>5325</v>
      </c>
      <c r="D232" s="3" t="s">
        <v>307</v>
      </c>
      <c r="E232" s="3" t="s">
        <v>307</v>
      </c>
      <c r="F232" s="3" t="s">
        <v>2547</v>
      </c>
      <c r="G232" s="3" t="s">
        <v>3931</v>
      </c>
    </row>
    <row r="233" spans="1:7" ht="45" customHeight="1" x14ac:dyDescent="0.25">
      <c r="A233" s="3" t="s">
        <v>1284</v>
      </c>
      <c r="B233" s="3" t="s">
        <v>5608</v>
      </c>
      <c r="C233" s="3" t="s">
        <v>5325</v>
      </c>
      <c r="D233" s="3" t="s">
        <v>307</v>
      </c>
      <c r="E233" s="3" t="s">
        <v>307</v>
      </c>
      <c r="F233" s="3" t="s">
        <v>2547</v>
      </c>
      <c r="G233" s="3" t="s">
        <v>3931</v>
      </c>
    </row>
    <row r="234" spans="1:7" ht="45" customHeight="1" x14ac:dyDescent="0.25">
      <c r="A234" s="3" t="s">
        <v>1286</v>
      </c>
      <c r="B234" s="3" t="s">
        <v>5609</v>
      </c>
      <c r="C234" s="3" t="s">
        <v>5325</v>
      </c>
      <c r="D234" s="3" t="s">
        <v>307</v>
      </c>
      <c r="E234" s="3" t="s">
        <v>307</v>
      </c>
      <c r="F234" s="3" t="s">
        <v>2547</v>
      </c>
      <c r="G234" s="3" t="s">
        <v>3931</v>
      </c>
    </row>
    <row r="235" spans="1:7" ht="45" customHeight="1" x14ac:dyDescent="0.25">
      <c r="A235" s="3" t="s">
        <v>1288</v>
      </c>
      <c r="B235" s="3" t="s">
        <v>5610</v>
      </c>
      <c r="C235" s="3" t="s">
        <v>5325</v>
      </c>
      <c r="D235" s="3" t="s">
        <v>307</v>
      </c>
      <c r="E235" s="3" t="s">
        <v>307</v>
      </c>
      <c r="F235" s="3" t="s">
        <v>2547</v>
      </c>
      <c r="G235" s="3" t="s">
        <v>3931</v>
      </c>
    </row>
    <row r="236" spans="1:7" ht="45" customHeight="1" x14ac:dyDescent="0.25">
      <c r="A236" s="3" t="s">
        <v>1290</v>
      </c>
      <c r="B236" s="3" t="s">
        <v>5611</v>
      </c>
      <c r="C236" s="3" t="s">
        <v>5325</v>
      </c>
      <c r="D236" s="3" t="s">
        <v>307</v>
      </c>
      <c r="E236" s="3" t="s">
        <v>307</v>
      </c>
      <c r="F236" s="3" t="s">
        <v>2547</v>
      </c>
      <c r="G236" s="3" t="s">
        <v>3931</v>
      </c>
    </row>
    <row r="237" spans="1:7" ht="45" customHeight="1" x14ac:dyDescent="0.25">
      <c r="A237" s="3" t="s">
        <v>1292</v>
      </c>
      <c r="B237" s="3" t="s">
        <v>5612</v>
      </c>
      <c r="C237" s="3" t="s">
        <v>5325</v>
      </c>
      <c r="D237" s="3" t="s">
        <v>307</v>
      </c>
      <c r="E237" s="3" t="s">
        <v>307</v>
      </c>
      <c r="F237" s="3" t="s">
        <v>2547</v>
      </c>
      <c r="G237" s="3" t="s">
        <v>3931</v>
      </c>
    </row>
    <row r="238" spans="1:7" ht="45" customHeight="1" x14ac:dyDescent="0.25">
      <c r="A238" s="3" t="s">
        <v>1294</v>
      </c>
      <c r="B238" s="3" t="s">
        <v>5613</v>
      </c>
      <c r="C238" s="3" t="s">
        <v>5325</v>
      </c>
      <c r="D238" s="3" t="s">
        <v>307</v>
      </c>
      <c r="E238" s="3" t="s">
        <v>307</v>
      </c>
      <c r="F238" s="3" t="s">
        <v>2547</v>
      </c>
      <c r="G238" s="3" t="s">
        <v>3931</v>
      </c>
    </row>
    <row r="239" spans="1:7" ht="45" customHeight="1" x14ac:dyDescent="0.25">
      <c r="A239" s="3" t="s">
        <v>1296</v>
      </c>
      <c r="B239" s="3" t="s">
        <v>5614</v>
      </c>
      <c r="C239" s="3" t="s">
        <v>5325</v>
      </c>
      <c r="D239" s="3" t="s">
        <v>307</v>
      </c>
      <c r="E239" s="3" t="s">
        <v>307</v>
      </c>
      <c r="F239" s="3" t="s">
        <v>2547</v>
      </c>
      <c r="G239" s="3" t="s">
        <v>3931</v>
      </c>
    </row>
    <row r="240" spans="1:7" ht="45" customHeight="1" x14ac:dyDescent="0.25">
      <c r="A240" s="3" t="s">
        <v>1298</v>
      </c>
      <c r="B240" s="3" t="s">
        <v>5615</v>
      </c>
      <c r="C240" s="3" t="s">
        <v>5325</v>
      </c>
      <c r="D240" s="3" t="s">
        <v>307</v>
      </c>
      <c r="E240" s="3" t="s">
        <v>307</v>
      </c>
      <c r="F240" s="3" t="s">
        <v>2547</v>
      </c>
      <c r="G240" s="3" t="s">
        <v>3931</v>
      </c>
    </row>
    <row r="241" spans="1:7" ht="45" customHeight="1" x14ac:dyDescent="0.25">
      <c r="A241" s="3" t="s">
        <v>1300</v>
      </c>
      <c r="B241" s="3" t="s">
        <v>5616</v>
      </c>
      <c r="C241" s="3" t="s">
        <v>5325</v>
      </c>
      <c r="D241" s="3" t="s">
        <v>307</v>
      </c>
      <c r="E241" s="3" t="s">
        <v>307</v>
      </c>
      <c r="F241" s="3" t="s">
        <v>2547</v>
      </c>
      <c r="G241" s="3" t="s">
        <v>3931</v>
      </c>
    </row>
    <row r="242" spans="1:7" ht="45" customHeight="1" x14ac:dyDescent="0.25">
      <c r="A242" s="3" t="s">
        <v>1302</v>
      </c>
      <c r="B242" s="3" t="s">
        <v>5617</v>
      </c>
      <c r="C242" s="3" t="s">
        <v>5325</v>
      </c>
      <c r="D242" s="3" t="s">
        <v>307</v>
      </c>
      <c r="E242" s="3" t="s">
        <v>307</v>
      </c>
      <c r="F242" s="3" t="s">
        <v>2547</v>
      </c>
      <c r="G242" s="3" t="s">
        <v>3931</v>
      </c>
    </row>
    <row r="243" spans="1:7" ht="45" customHeight="1" x14ac:dyDescent="0.25">
      <c r="A243" s="3" t="s">
        <v>1304</v>
      </c>
      <c r="B243" s="3" t="s">
        <v>5618</v>
      </c>
      <c r="C243" s="3" t="s">
        <v>5325</v>
      </c>
      <c r="D243" s="3" t="s">
        <v>307</v>
      </c>
      <c r="E243" s="3" t="s">
        <v>307</v>
      </c>
      <c r="F243" s="3" t="s">
        <v>2547</v>
      </c>
      <c r="G243" s="3" t="s">
        <v>3931</v>
      </c>
    </row>
    <row r="244" spans="1:7" ht="45" customHeight="1" x14ac:dyDescent="0.25">
      <c r="A244" s="3" t="s">
        <v>1306</v>
      </c>
      <c r="B244" s="3" t="s">
        <v>5619</v>
      </c>
      <c r="C244" s="3" t="s">
        <v>5325</v>
      </c>
      <c r="D244" s="3" t="s">
        <v>307</v>
      </c>
      <c r="E244" s="3" t="s">
        <v>307</v>
      </c>
      <c r="F244" s="3" t="s">
        <v>2547</v>
      </c>
      <c r="G244" s="3" t="s">
        <v>3931</v>
      </c>
    </row>
    <row r="245" spans="1:7" ht="45" customHeight="1" x14ac:dyDescent="0.25">
      <c r="A245" s="3" t="s">
        <v>1308</v>
      </c>
      <c r="B245" s="3" t="s">
        <v>5620</v>
      </c>
      <c r="C245" s="3" t="s">
        <v>5325</v>
      </c>
      <c r="D245" s="3" t="s">
        <v>5342</v>
      </c>
      <c r="E245" s="3" t="s">
        <v>5565</v>
      </c>
      <c r="F245" s="3" t="s">
        <v>2547</v>
      </c>
      <c r="G245" s="3" t="s">
        <v>3931</v>
      </c>
    </row>
    <row r="246" spans="1:7" ht="45" customHeight="1" x14ac:dyDescent="0.25">
      <c r="A246" s="3" t="s">
        <v>1310</v>
      </c>
      <c r="B246" s="3" t="s">
        <v>5621</v>
      </c>
      <c r="C246" s="3" t="s">
        <v>5325</v>
      </c>
      <c r="D246" s="3" t="s">
        <v>307</v>
      </c>
      <c r="E246" s="3" t="s">
        <v>307</v>
      </c>
      <c r="F246" s="3" t="s">
        <v>2547</v>
      </c>
      <c r="G246" s="3" t="s">
        <v>3931</v>
      </c>
    </row>
    <row r="247" spans="1:7" ht="45" customHeight="1" x14ac:dyDescent="0.25">
      <c r="A247" s="3" t="s">
        <v>1312</v>
      </c>
      <c r="B247" s="3" t="s">
        <v>5622</v>
      </c>
      <c r="C247" s="3" t="s">
        <v>5325</v>
      </c>
      <c r="D247" s="3" t="s">
        <v>307</v>
      </c>
      <c r="E247" s="3" t="s">
        <v>307</v>
      </c>
      <c r="F247" s="3" t="s">
        <v>2547</v>
      </c>
      <c r="G247" s="3" t="s">
        <v>3931</v>
      </c>
    </row>
    <row r="248" spans="1:7" ht="45" customHeight="1" x14ac:dyDescent="0.25">
      <c r="A248" s="3" t="s">
        <v>1314</v>
      </c>
      <c r="B248" s="3" t="s">
        <v>5623</v>
      </c>
      <c r="C248" s="3" t="s">
        <v>5325</v>
      </c>
      <c r="D248" s="3" t="s">
        <v>307</v>
      </c>
      <c r="E248" s="3" t="s">
        <v>307</v>
      </c>
      <c r="F248" s="3" t="s">
        <v>2547</v>
      </c>
      <c r="G248" s="3" t="s">
        <v>3931</v>
      </c>
    </row>
    <row r="249" spans="1:7" ht="45" customHeight="1" x14ac:dyDescent="0.25">
      <c r="A249" s="3" t="s">
        <v>1316</v>
      </c>
      <c r="B249" s="3" t="s">
        <v>5624</v>
      </c>
      <c r="C249" s="3" t="s">
        <v>5325</v>
      </c>
      <c r="D249" s="3" t="s">
        <v>307</v>
      </c>
      <c r="E249" s="3" t="s">
        <v>307</v>
      </c>
      <c r="F249" s="3" t="s">
        <v>2547</v>
      </c>
      <c r="G249" s="3" t="s">
        <v>3931</v>
      </c>
    </row>
    <row r="250" spans="1:7" ht="45" customHeight="1" x14ac:dyDescent="0.25">
      <c r="A250" s="3" t="s">
        <v>1318</v>
      </c>
      <c r="B250" s="3" t="s">
        <v>5625</v>
      </c>
      <c r="C250" s="3" t="s">
        <v>5325</v>
      </c>
      <c r="D250" s="3" t="s">
        <v>307</v>
      </c>
      <c r="E250" s="3" t="s">
        <v>307</v>
      </c>
      <c r="F250" s="3" t="s">
        <v>2547</v>
      </c>
      <c r="G250" s="3" t="s">
        <v>3931</v>
      </c>
    </row>
    <row r="251" spans="1:7" ht="45" customHeight="1" x14ac:dyDescent="0.25">
      <c r="A251" s="3" t="s">
        <v>1320</v>
      </c>
      <c r="B251" s="3" t="s">
        <v>5626</v>
      </c>
      <c r="C251" s="3" t="s">
        <v>5325</v>
      </c>
      <c r="D251" s="3" t="s">
        <v>5454</v>
      </c>
      <c r="E251" s="3" t="s">
        <v>5455</v>
      </c>
      <c r="F251" s="3" t="s">
        <v>2547</v>
      </c>
      <c r="G251" s="3" t="s">
        <v>3931</v>
      </c>
    </row>
    <row r="252" spans="1:7" ht="45" customHeight="1" x14ac:dyDescent="0.25">
      <c r="A252" s="3" t="s">
        <v>1322</v>
      </c>
      <c r="B252" s="3" t="s">
        <v>5627</v>
      </c>
      <c r="C252" s="3" t="s">
        <v>5325</v>
      </c>
      <c r="D252" s="3" t="s">
        <v>307</v>
      </c>
      <c r="E252" s="3" t="s">
        <v>307</v>
      </c>
      <c r="F252" s="3" t="s">
        <v>2547</v>
      </c>
      <c r="G252" s="3" t="s">
        <v>3931</v>
      </c>
    </row>
    <row r="253" spans="1:7" ht="45" customHeight="1" x14ac:dyDescent="0.25">
      <c r="A253" s="3" t="s">
        <v>1324</v>
      </c>
      <c r="B253" s="3" t="s">
        <v>5628</v>
      </c>
      <c r="C253" s="3" t="s">
        <v>5325</v>
      </c>
      <c r="D253" s="3" t="s">
        <v>307</v>
      </c>
      <c r="E253" s="3" t="s">
        <v>307</v>
      </c>
      <c r="F253" s="3" t="s">
        <v>2547</v>
      </c>
      <c r="G253" s="3" t="s">
        <v>3931</v>
      </c>
    </row>
    <row r="254" spans="1:7" ht="45" customHeight="1" x14ac:dyDescent="0.25">
      <c r="A254" s="3" t="s">
        <v>1326</v>
      </c>
      <c r="B254" s="3" t="s">
        <v>5629</v>
      </c>
      <c r="C254" s="3" t="s">
        <v>5325</v>
      </c>
      <c r="D254" s="3" t="s">
        <v>307</v>
      </c>
      <c r="E254" s="3" t="s">
        <v>307</v>
      </c>
      <c r="F254" s="3" t="s">
        <v>2547</v>
      </c>
      <c r="G254" s="3" t="s">
        <v>3931</v>
      </c>
    </row>
    <row r="255" spans="1:7" ht="45" customHeight="1" x14ac:dyDescent="0.25">
      <c r="A255" s="3" t="s">
        <v>1328</v>
      </c>
      <c r="B255" s="3" t="s">
        <v>5630</v>
      </c>
      <c r="C255" s="3" t="s">
        <v>5325</v>
      </c>
      <c r="D255" s="3" t="s">
        <v>307</v>
      </c>
      <c r="E255" s="3" t="s">
        <v>307</v>
      </c>
      <c r="F255" s="3" t="s">
        <v>2547</v>
      </c>
      <c r="G255" s="3" t="s">
        <v>3931</v>
      </c>
    </row>
    <row r="256" spans="1:7" ht="45" customHeight="1" x14ac:dyDescent="0.25">
      <c r="A256" s="3" t="s">
        <v>1330</v>
      </c>
      <c r="B256" s="3" t="s">
        <v>5631</v>
      </c>
      <c r="C256" s="3" t="s">
        <v>5325</v>
      </c>
      <c r="D256" s="3" t="s">
        <v>5398</v>
      </c>
      <c r="E256" s="3" t="s">
        <v>5569</v>
      </c>
      <c r="F256" s="3" t="s">
        <v>2547</v>
      </c>
      <c r="G256" s="3" t="s">
        <v>3931</v>
      </c>
    </row>
    <row r="257" spans="1:7" ht="45" customHeight="1" x14ac:dyDescent="0.25">
      <c r="A257" s="3" t="s">
        <v>1332</v>
      </c>
      <c r="B257" s="3" t="s">
        <v>5632</v>
      </c>
      <c r="C257" s="3" t="s">
        <v>5325</v>
      </c>
      <c r="D257" s="3" t="s">
        <v>307</v>
      </c>
      <c r="E257" s="3" t="s">
        <v>307</v>
      </c>
      <c r="F257" s="3" t="s">
        <v>2547</v>
      </c>
      <c r="G257" s="3" t="s">
        <v>3931</v>
      </c>
    </row>
    <row r="258" spans="1:7" ht="45" customHeight="1" x14ac:dyDescent="0.25">
      <c r="A258" s="3" t="s">
        <v>1334</v>
      </c>
      <c r="B258" s="3" t="s">
        <v>5633</v>
      </c>
      <c r="C258" s="3" t="s">
        <v>5325</v>
      </c>
      <c r="D258" s="3" t="s">
        <v>307</v>
      </c>
      <c r="E258" s="3" t="s">
        <v>307</v>
      </c>
      <c r="F258" s="3" t="s">
        <v>2547</v>
      </c>
      <c r="G258" s="3" t="s">
        <v>3931</v>
      </c>
    </row>
    <row r="259" spans="1:7" ht="45" customHeight="1" x14ac:dyDescent="0.25">
      <c r="A259" s="3" t="s">
        <v>1336</v>
      </c>
      <c r="B259" s="3" t="s">
        <v>5634</v>
      </c>
      <c r="C259" s="3" t="s">
        <v>5325</v>
      </c>
      <c r="D259" s="3" t="s">
        <v>307</v>
      </c>
      <c r="E259" s="3" t="s">
        <v>307</v>
      </c>
      <c r="F259" s="3" t="s">
        <v>2547</v>
      </c>
      <c r="G259" s="3" t="s">
        <v>3931</v>
      </c>
    </row>
    <row r="260" spans="1:7" ht="45" customHeight="1" x14ac:dyDescent="0.25">
      <c r="A260" s="3" t="s">
        <v>1338</v>
      </c>
      <c r="B260" s="3" t="s">
        <v>5635</v>
      </c>
      <c r="C260" s="3" t="s">
        <v>5325</v>
      </c>
      <c r="D260" s="3" t="s">
        <v>307</v>
      </c>
      <c r="E260" s="3" t="s">
        <v>307</v>
      </c>
      <c r="F260" s="3" t="s">
        <v>2547</v>
      </c>
      <c r="G260" s="3" t="s">
        <v>3931</v>
      </c>
    </row>
    <row r="261" spans="1:7" ht="45" customHeight="1" x14ac:dyDescent="0.25">
      <c r="A261" s="3" t="s">
        <v>1340</v>
      </c>
      <c r="B261" s="3" t="s">
        <v>5636</v>
      </c>
      <c r="C261" s="3" t="s">
        <v>5325</v>
      </c>
      <c r="D261" s="3" t="s">
        <v>307</v>
      </c>
      <c r="E261" s="3" t="s">
        <v>307</v>
      </c>
      <c r="F261" s="3" t="s">
        <v>2547</v>
      </c>
      <c r="G261" s="3" t="s">
        <v>3931</v>
      </c>
    </row>
    <row r="262" spans="1:7" ht="45" customHeight="1" x14ac:dyDescent="0.25">
      <c r="A262" s="3" t="s">
        <v>1342</v>
      </c>
      <c r="B262" s="3" t="s">
        <v>5637</v>
      </c>
      <c r="C262" s="3" t="s">
        <v>5325</v>
      </c>
      <c r="D262" s="3" t="s">
        <v>5372</v>
      </c>
      <c r="E262" s="3" t="s">
        <v>5373</v>
      </c>
      <c r="F262" s="3" t="s">
        <v>2547</v>
      </c>
      <c r="G262" s="3" t="s">
        <v>3931</v>
      </c>
    </row>
    <row r="263" spans="1:7" ht="45" customHeight="1" x14ac:dyDescent="0.25">
      <c r="A263" s="3" t="s">
        <v>1344</v>
      </c>
      <c r="B263" s="3" t="s">
        <v>5638</v>
      </c>
      <c r="C263" s="3" t="s">
        <v>5325</v>
      </c>
      <c r="D263" s="3" t="s">
        <v>307</v>
      </c>
      <c r="E263" s="3" t="s">
        <v>307</v>
      </c>
      <c r="F263" s="3" t="s">
        <v>2547</v>
      </c>
      <c r="G263" s="3" t="s">
        <v>3931</v>
      </c>
    </row>
    <row r="264" spans="1:7" ht="45" customHeight="1" x14ac:dyDescent="0.25">
      <c r="A264" s="3" t="s">
        <v>1346</v>
      </c>
      <c r="B264" s="3" t="s">
        <v>5639</v>
      </c>
      <c r="C264" s="3" t="s">
        <v>5325</v>
      </c>
      <c r="D264" s="3" t="s">
        <v>307</v>
      </c>
      <c r="E264" s="3" t="s">
        <v>307</v>
      </c>
      <c r="F264" s="3" t="s">
        <v>2547</v>
      </c>
      <c r="G264" s="3" t="s">
        <v>3931</v>
      </c>
    </row>
    <row r="265" spans="1:7" ht="45" customHeight="1" x14ac:dyDescent="0.25">
      <c r="A265" s="3" t="s">
        <v>1348</v>
      </c>
      <c r="B265" s="3" t="s">
        <v>5640</v>
      </c>
      <c r="C265" s="3" t="s">
        <v>5325</v>
      </c>
      <c r="D265" s="3" t="s">
        <v>307</v>
      </c>
      <c r="E265" s="3" t="s">
        <v>307</v>
      </c>
      <c r="F265" s="3" t="s">
        <v>2547</v>
      </c>
      <c r="G265" s="3" t="s">
        <v>3931</v>
      </c>
    </row>
    <row r="266" spans="1:7" ht="45" customHeight="1" x14ac:dyDescent="0.25">
      <c r="A266" s="3" t="s">
        <v>1350</v>
      </c>
      <c r="B266" s="3" t="s">
        <v>5641</v>
      </c>
      <c r="C266" s="3" t="s">
        <v>5325</v>
      </c>
      <c r="D266" s="3" t="s">
        <v>307</v>
      </c>
      <c r="E266" s="3" t="s">
        <v>307</v>
      </c>
      <c r="F266" s="3" t="s">
        <v>2547</v>
      </c>
      <c r="G266" s="3" t="s">
        <v>3931</v>
      </c>
    </row>
    <row r="267" spans="1:7" ht="45" customHeight="1" x14ac:dyDescent="0.25">
      <c r="A267" s="3" t="s">
        <v>1352</v>
      </c>
      <c r="B267" s="3" t="s">
        <v>5642</v>
      </c>
      <c r="C267" s="3" t="s">
        <v>5325</v>
      </c>
      <c r="D267" s="3" t="s">
        <v>307</v>
      </c>
      <c r="E267" s="3" t="s">
        <v>307</v>
      </c>
      <c r="F267" s="3" t="s">
        <v>2547</v>
      </c>
      <c r="G267" s="3" t="s">
        <v>3931</v>
      </c>
    </row>
    <row r="268" spans="1:7" ht="45" customHeight="1" x14ac:dyDescent="0.25">
      <c r="A268" s="3" t="s">
        <v>1354</v>
      </c>
      <c r="B268" s="3" t="s">
        <v>5643</v>
      </c>
      <c r="C268" s="3" t="s">
        <v>5325</v>
      </c>
      <c r="D268" s="3" t="s">
        <v>307</v>
      </c>
      <c r="E268" s="3" t="s">
        <v>307</v>
      </c>
      <c r="F268" s="3" t="s">
        <v>2547</v>
      </c>
      <c r="G268" s="3" t="s">
        <v>3931</v>
      </c>
    </row>
    <row r="269" spans="1:7" ht="45" customHeight="1" x14ac:dyDescent="0.25">
      <c r="A269" s="3" t="s">
        <v>1356</v>
      </c>
      <c r="B269" s="3" t="s">
        <v>5644</v>
      </c>
      <c r="C269" s="3" t="s">
        <v>5325</v>
      </c>
      <c r="D269" s="3" t="s">
        <v>307</v>
      </c>
      <c r="E269" s="3" t="s">
        <v>307</v>
      </c>
      <c r="F269" s="3" t="s">
        <v>2547</v>
      </c>
      <c r="G269" s="3" t="s">
        <v>3931</v>
      </c>
    </row>
    <row r="270" spans="1:7" ht="45" customHeight="1" x14ac:dyDescent="0.25">
      <c r="A270" s="3" t="s">
        <v>1358</v>
      </c>
      <c r="B270" s="3" t="s">
        <v>5645</v>
      </c>
      <c r="C270" s="3" t="s">
        <v>5325</v>
      </c>
      <c r="D270" s="3" t="s">
        <v>307</v>
      </c>
      <c r="E270" s="3" t="s">
        <v>307</v>
      </c>
      <c r="F270" s="3" t="s">
        <v>2547</v>
      </c>
      <c r="G270" s="3" t="s">
        <v>3931</v>
      </c>
    </row>
    <row r="271" spans="1:7" ht="45" customHeight="1" x14ac:dyDescent="0.25">
      <c r="A271" s="3" t="s">
        <v>1360</v>
      </c>
      <c r="B271" s="3" t="s">
        <v>5646</v>
      </c>
      <c r="C271" s="3" t="s">
        <v>5325</v>
      </c>
      <c r="D271" s="3" t="s">
        <v>307</v>
      </c>
      <c r="E271" s="3" t="s">
        <v>307</v>
      </c>
      <c r="F271" s="3" t="s">
        <v>2547</v>
      </c>
      <c r="G271" s="3" t="s">
        <v>3931</v>
      </c>
    </row>
    <row r="272" spans="1:7" ht="45" customHeight="1" x14ac:dyDescent="0.25">
      <c r="A272" s="3" t="s">
        <v>1362</v>
      </c>
      <c r="B272" s="3" t="s">
        <v>5647</v>
      </c>
      <c r="C272" s="3" t="s">
        <v>5325</v>
      </c>
      <c r="D272" s="3" t="s">
        <v>307</v>
      </c>
      <c r="E272" s="3" t="s">
        <v>307</v>
      </c>
      <c r="F272" s="3" t="s">
        <v>2547</v>
      </c>
      <c r="G272" s="3" t="s">
        <v>3931</v>
      </c>
    </row>
    <row r="273" spans="1:7" ht="45" customHeight="1" x14ac:dyDescent="0.25">
      <c r="A273" s="3" t="s">
        <v>1364</v>
      </c>
      <c r="B273" s="3" t="s">
        <v>5648</v>
      </c>
      <c r="C273" s="3" t="s">
        <v>5325</v>
      </c>
      <c r="D273" s="3" t="s">
        <v>307</v>
      </c>
      <c r="E273" s="3" t="s">
        <v>307</v>
      </c>
      <c r="F273" s="3" t="s">
        <v>2547</v>
      </c>
      <c r="G273" s="3" t="s">
        <v>3931</v>
      </c>
    </row>
    <row r="274" spans="1:7" ht="45" customHeight="1" x14ac:dyDescent="0.25">
      <c r="A274" s="3" t="s">
        <v>1366</v>
      </c>
      <c r="B274" s="3" t="s">
        <v>5649</v>
      </c>
      <c r="C274" s="3" t="s">
        <v>5325</v>
      </c>
      <c r="D274" s="3" t="s">
        <v>307</v>
      </c>
      <c r="E274" s="3" t="s">
        <v>307</v>
      </c>
      <c r="F274" s="3" t="s">
        <v>2547</v>
      </c>
      <c r="G274" s="3" t="s">
        <v>3931</v>
      </c>
    </row>
    <row r="275" spans="1:7" ht="45" customHeight="1" x14ac:dyDescent="0.25">
      <c r="A275" s="3" t="s">
        <v>1368</v>
      </c>
      <c r="B275" s="3" t="s">
        <v>5650</v>
      </c>
      <c r="C275" s="3" t="s">
        <v>5325</v>
      </c>
      <c r="D275" s="3" t="s">
        <v>307</v>
      </c>
      <c r="E275" s="3" t="s">
        <v>307</v>
      </c>
      <c r="F275" s="3" t="s">
        <v>2547</v>
      </c>
      <c r="G275" s="3" t="s">
        <v>3931</v>
      </c>
    </row>
    <row r="276" spans="1:7" ht="45" customHeight="1" x14ac:dyDescent="0.25">
      <c r="A276" s="3" t="s">
        <v>1370</v>
      </c>
      <c r="B276" s="3" t="s">
        <v>5651</v>
      </c>
      <c r="C276" s="3" t="s">
        <v>5325</v>
      </c>
      <c r="D276" s="3" t="s">
        <v>307</v>
      </c>
      <c r="E276" s="3" t="s">
        <v>307</v>
      </c>
      <c r="F276" s="3" t="s">
        <v>2547</v>
      </c>
      <c r="G276" s="3" t="s">
        <v>3931</v>
      </c>
    </row>
    <row r="277" spans="1:7" ht="45" customHeight="1" x14ac:dyDescent="0.25">
      <c r="A277" s="3" t="s">
        <v>1372</v>
      </c>
      <c r="B277" s="3" t="s">
        <v>5652</v>
      </c>
      <c r="C277" s="3" t="s">
        <v>5325</v>
      </c>
      <c r="D277" s="3" t="s">
        <v>307</v>
      </c>
      <c r="E277" s="3" t="s">
        <v>307</v>
      </c>
      <c r="F277" s="3" t="s">
        <v>2547</v>
      </c>
      <c r="G277" s="3" t="s">
        <v>3931</v>
      </c>
    </row>
    <row r="278" spans="1:7" ht="45" customHeight="1" x14ac:dyDescent="0.25">
      <c r="A278" s="3" t="s">
        <v>1374</v>
      </c>
      <c r="B278" s="3" t="s">
        <v>5653</v>
      </c>
      <c r="C278" s="3" t="s">
        <v>5325</v>
      </c>
      <c r="D278" s="3" t="s">
        <v>307</v>
      </c>
      <c r="E278" s="3" t="s">
        <v>307</v>
      </c>
      <c r="F278" s="3" t="s">
        <v>2547</v>
      </c>
      <c r="G278" s="3" t="s">
        <v>3931</v>
      </c>
    </row>
    <row r="279" spans="1:7" ht="45" customHeight="1" x14ac:dyDescent="0.25">
      <c r="A279" s="3" t="s">
        <v>1376</v>
      </c>
      <c r="B279" s="3" t="s">
        <v>5654</v>
      </c>
      <c r="C279" s="3" t="s">
        <v>5325</v>
      </c>
      <c r="D279" s="3" t="s">
        <v>5459</v>
      </c>
      <c r="E279" s="3" t="s">
        <v>5460</v>
      </c>
      <c r="F279" s="3" t="s">
        <v>2547</v>
      </c>
      <c r="G279" s="3" t="s">
        <v>3931</v>
      </c>
    </row>
    <row r="280" spans="1:7" ht="45" customHeight="1" x14ac:dyDescent="0.25">
      <c r="A280" s="3" t="s">
        <v>1378</v>
      </c>
      <c r="B280" s="3" t="s">
        <v>5655</v>
      </c>
      <c r="C280" s="3" t="s">
        <v>5325</v>
      </c>
      <c r="D280" s="3" t="s">
        <v>307</v>
      </c>
      <c r="E280" s="3" t="s">
        <v>307</v>
      </c>
      <c r="F280" s="3" t="s">
        <v>2547</v>
      </c>
      <c r="G280" s="3" t="s">
        <v>3931</v>
      </c>
    </row>
    <row r="281" spans="1:7" ht="45" customHeight="1" x14ac:dyDescent="0.25">
      <c r="A281" s="3" t="s">
        <v>1380</v>
      </c>
      <c r="B281" s="3" t="s">
        <v>5656</v>
      </c>
      <c r="C281" s="3" t="s">
        <v>5325</v>
      </c>
      <c r="D281" s="3" t="s">
        <v>307</v>
      </c>
      <c r="E281" s="3" t="s">
        <v>307</v>
      </c>
      <c r="F281" s="3" t="s">
        <v>2547</v>
      </c>
      <c r="G281" s="3" t="s">
        <v>3931</v>
      </c>
    </row>
    <row r="282" spans="1:7" ht="45" customHeight="1" x14ac:dyDescent="0.25">
      <c r="A282" s="3" t="s">
        <v>1382</v>
      </c>
      <c r="B282" s="3" t="s">
        <v>5657</v>
      </c>
      <c r="C282" s="3" t="s">
        <v>5325</v>
      </c>
      <c r="D282" s="3" t="s">
        <v>307</v>
      </c>
      <c r="E282" s="3" t="s">
        <v>307</v>
      </c>
      <c r="F282" s="3" t="s">
        <v>2547</v>
      </c>
      <c r="G282" s="3" t="s">
        <v>3931</v>
      </c>
    </row>
    <row r="283" spans="1:7" ht="45" customHeight="1" x14ac:dyDescent="0.25">
      <c r="A283" s="3" t="s">
        <v>1384</v>
      </c>
      <c r="B283" s="3" t="s">
        <v>5658</v>
      </c>
      <c r="C283" s="3" t="s">
        <v>5325</v>
      </c>
      <c r="D283" s="3" t="s">
        <v>307</v>
      </c>
      <c r="E283" s="3" t="s">
        <v>307</v>
      </c>
      <c r="F283" s="3" t="s">
        <v>2547</v>
      </c>
      <c r="G283" s="3" t="s">
        <v>3931</v>
      </c>
    </row>
    <row r="284" spans="1:7" ht="45" customHeight="1" x14ac:dyDescent="0.25">
      <c r="A284" s="3" t="s">
        <v>1386</v>
      </c>
      <c r="B284" s="3" t="s">
        <v>5659</v>
      </c>
      <c r="C284" s="3" t="s">
        <v>5325</v>
      </c>
      <c r="D284" s="3" t="s">
        <v>307</v>
      </c>
      <c r="E284" s="3" t="s">
        <v>307</v>
      </c>
      <c r="F284" s="3" t="s">
        <v>2547</v>
      </c>
      <c r="G284" s="3" t="s">
        <v>3931</v>
      </c>
    </row>
    <row r="285" spans="1:7" ht="45" customHeight="1" x14ac:dyDescent="0.25">
      <c r="A285" s="3" t="s">
        <v>1388</v>
      </c>
      <c r="B285" s="3" t="s">
        <v>5660</v>
      </c>
      <c r="C285" s="3" t="s">
        <v>5325</v>
      </c>
      <c r="D285" s="3" t="s">
        <v>307</v>
      </c>
      <c r="E285" s="3" t="s">
        <v>307</v>
      </c>
      <c r="F285" s="3" t="s">
        <v>2547</v>
      </c>
      <c r="G285" s="3" t="s">
        <v>3931</v>
      </c>
    </row>
    <row r="286" spans="1:7" ht="45" customHeight="1" x14ac:dyDescent="0.25">
      <c r="A286" s="3" t="s">
        <v>1390</v>
      </c>
      <c r="B286" s="3" t="s">
        <v>5661</v>
      </c>
      <c r="C286" s="3" t="s">
        <v>5325</v>
      </c>
      <c r="D286" s="3" t="s">
        <v>307</v>
      </c>
      <c r="E286" s="3" t="s">
        <v>307</v>
      </c>
      <c r="F286" s="3" t="s">
        <v>2547</v>
      </c>
      <c r="G286" s="3" t="s">
        <v>3931</v>
      </c>
    </row>
    <row r="287" spans="1:7" ht="45" customHeight="1" x14ac:dyDescent="0.25">
      <c r="A287" s="3" t="s">
        <v>1392</v>
      </c>
      <c r="B287" s="3" t="s">
        <v>5662</v>
      </c>
      <c r="C287" s="3" t="s">
        <v>5325</v>
      </c>
      <c r="D287" s="3" t="s">
        <v>307</v>
      </c>
      <c r="E287" s="3" t="s">
        <v>307</v>
      </c>
      <c r="F287" s="3" t="s">
        <v>2547</v>
      </c>
      <c r="G287" s="3" t="s">
        <v>3931</v>
      </c>
    </row>
    <row r="288" spans="1:7" ht="45" customHeight="1" x14ac:dyDescent="0.25">
      <c r="A288" s="3" t="s">
        <v>1394</v>
      </c>
      <c r="B288" s="3" t="s">
        <v>5663</v>
      </c>
      <c r="C288" s="3" t="s">
        <v>5325</v>
      </c>
      <c r="D288" s="3" t="s">
        <v>307</v>
      </c>
      <c r="E288" s="3" t="s">
        <v>307</v>
      </c>
      <c r="F288" s="3" t="s">
        <v>2547</v>
      </c>
      <c r="G288" s="3" t="s">
        <v>3931</v>
      </c>
    </row>
    <row r="289" spans="1:7" ht="45" customHeight="1" x14ac:dyDescent="0.25">
      <c r="A289" s="3" t="s">
        <v>1396</v>
      </c>
      <c r="B289" s="3" t="s">
        <v>5664</v>
      </c>
      <c r="C289" s="3" t="s">
        <v>5325</v>
      </c>
      <c r="D289" s="3" t="s">
        <v>307</v>
      </c>
      <c r="E289" s="3" t="s">
        <v>307</v>
      </c>
      <c r="F289" s="3" t="s">
        <v>2547</v>
      </c>
      <c r="G289" s="3" t="s">
        <v>3931</v>
      </c>
    </row>
    <row r="290" spans="1:7" ht="45" customHeight="1" x14ac:dyDescent="0.25">
      <c r="A290" s="3" t="s">
        <v>1398</v>
      </c>
      <c r="B290" s="3" t="s">
        <v>5665</v>
      </c>
      <c r="C290" s="3" t="s">
        <v>5325</v>
      </c>
      <c r="D290" s="3" t="s">
        <v>307</v>
      </c>
      <c r="E290" s="3" t="s">
        <v>307</v>
      </c>
      <c r="F290" s="3" t="s">
        <v>2547</v>
      </c>
      <c r="G290" s="3" t="s">
        <v>3931</v>
      </c>
    </row>
    <row r="291" spans="1:7" ht="45" customHeight="1" x14ac:dyDescent="0.25">
      <c r="A291" s="3" t="s">
        <v>1400</v>
      </c>
      <c r="B291" s="3" t="s">
        <v>5666</v>
      </c>
      <c r="C291" s="3" t="s">
        <v>5325</v>
      </c>
      <c r="D291" s="3" t="s">
        <v>5416</v>
      </c>
      <c r="E291" s="3" t="s">
        <v>5417</v>
      </c>
      <c r="F291" s="3" t="s">
        <v>2547</v>
      </c>
      <c r="G291" s="3" t="s">
        <v>3931</v>
      </c>
    </row>
    <row r="292" spans="1:7" ht="45" customHeight="1" x14ac:dyDescent="0.25">
      <c r="A292" s="3" t="s">
        <v>1402</v>
      </c>
      <c r="B292" s="3" t="s">
        <v>5667</v>
      </c>
      <c r="C292" s="3" t="s">
        <v>5325</v>
      </c>
      <c r="D292" s="3" t="s">
        <v>307</v>
      </c>
      <c r="E292" s="3" t="s">
        <v>307</v>
      </c>
      <c r="F292" s="3" t="s">
        <v>2547</v>
      </c>
      <c r="G292" s="3" t="s">
        <v>3931</v>
      </c>
    </row>
    <row r="293" spans="1:7" ht="45" customHeight="1" x14ac:dyDescent="0.25">
      <c r="A293" s="3" t="s">
        <v>1404</v>
      </c>
      <c r="B293" s="3" t="s">
        <v>5668</v>
      </c>
      <c r="C293" s="3" t="s">
        <v>5325</v>
      </c>
      <c r="D293" s="3" t="s">
        <v>307</v>
      </c>
      <c r="E293" s="3" t="s">
        <v>307</v>
      </c>
      <c r="F293" s="3" t="s">
        <v>2547</v>
      </c>
      <c r="G293" s="3" t="s">
        <v>3931</v>
      </c>
    </row>
    <row r="294" spans="1:7" ht="45" customHeight="1" x14ac:dyDescent="0.25">
      <c r="A294" s="3" t="s">
        <v>1406</v>
      </c>
      <c r="B294" s="3" t="s">
        <v>5669</v>
      </c>
      <c r="C294" s="3" t="s">
        <v>5325</v>
      </c>
      <c r="D294" s="3" t="s">
        <v>5326</v>
      </c>
      <c r="E294" s="3" t="s">
        <v>5327</v>
      </c>
      <c r="F294" s="3" t="s">
        <v>2547</v>
      </c>
      <c r="G294" s="3" t="s">
        <v>3931</v>
      </c>
    </row>
    <row r="295" spans="1:7" ht="45" customHeight="1" x14ac:dyDescent="0.25">
      <c r="A295" s="3" t="s">
        <v>1408</v>
      </c>
      <c r="B295" s="3" t="s">
        <v>5670</v>
      </c>
      <c r="C295" s="3" t="s">
        <v>5325</v>
      </c>
      <c r="D295" s="3" t="s">
        <v>307</v>
      </c>
      <c r="E295" s="3" t="s">
        <v>307</v>
      </c>
      <c r="F295" s="3" t="s">
        <v>2547</v>
      </c>
      <c r="G295" s="3" t="s">
        <v>3931</v>
      </c>
    </row>
    <row r="296" spans="1:7" ht="45" customHeight="1" x14ac:dyDescent="0.25">
      <c r="A296" s="3" t="s">
        <v>1410</v>
      </c>
      <c r="B296" s="3" t="s">
        <v>5671</v>
      </c>
      <c r="C296" s="3" t="s">
        <v>5325</v>
      </c>
      <c r="D296" s="3" t="s">
        <v>307</v>
      </c>
      <c r="E296" s="3" t="s">
        <v>307</v>
      </c>
      <c r="F296" s="3" t="s">
        <v>2547</v>
      </c>
      <c r="G296" s="3" t="s">
        <v>3931</v>
      </c>
    </row>
    <row r="297" spans="1:7" ht="45" customHeight="1" x14ac:dyDescent="0.25">
      <c r="A297" s="3" t="s">
        <v>1412</v>
      </c>
      <c r="B297" s="3" t="s">
        <v>5672</v>
      </c>
      <c r="C297" s="3" t="s">
        <v>5325</v>
      </c>
      <c r="D297" s="3" t="s">
        <v>5480</v>
      </c>
      <c r="E297" s="3" t="s">
        <v>5481</v>
      </c>
      <c r="F297" s="3" t="s">
        <v>2547</v>
      </c>
      <c r="G297" s="3" t="s">
        <v>3931</v>
      </c>
    </row>
    <row r="298" spans="1:7" ht="45" customHeight="1" x14ac:dyDescent="0.25">
      <c r="A298" s="3" t="s">
        <v>1414</v>
      </c>
      <c r="B298" s="3" t="s">
        <v>5673</v>
      </c>
      <c r="C298" s="3" t="s">
        <v>5325</v>
      </c>
      <c r="D298" s="3" t="s">
        <v>307</v>
      </c>
      <c r="E298" s="3" t="s">
        <v>307</v>
      </c>
      <c r="F298" s="3" t="s">
        <v>2547</v>
      </c>
      <c r="G298" s="3" t="s">
        <v>3931</v>
      </c>
    </row>
    <row r="299" spans="1:7" ht="45" customHeight="1" x14ac:dyDescent="0.25">
      <c r="A299" s="3" t="s">
        <v>1416</v>
      </c>
      <c r="B299" s="3" t="s">
        <v>5674</v>
      </c>
      <c r="C299" s="3" t="s">
        <v>5325</v>
      </c>
      <c r="D299" s="3" t="s">
        <v>307</v>
      </c>
      <c r="E299" s="3" t="s">
        <v>307</v>
      </c>
      <c r="F299" s="3" t="s">
        <v>2547</v>
      </c>
      <c r="G299" s="3" t="s">
        <v>3931</v>
      </c>
    </row>
    <row r="300" spans="1:7" ht="45" customHeight="1" x14ac:dyDescent="0.25">
      <c r="A300" s="3" t="s">
        <v>1418</v>
      </c>
      <c r="B300" s="3" t="s">
        <v>5675</v>
      </c>
      <c r="C300" s="3" t="s">
        <v>5325</v>
      </c>
      <c r="D300" s="3" t="s">
        <v>307</v>
      </c>
      <c r="E300" s="3" t="s">
        <v>307</v>
      </c>
      <c r="F300" s="3" t="s">
        <v>2547</v>
      </c>
      <c r="G300" s="3" t="s">
        <v>3931</v>
      </c>
    </row>
    <row r="301" spans="1:7" ht="45" customHeight="1" x14ac:dyDescent="0.25">
      <c r="A301" s="3" t="s">
        <v>1420</v>
      </c>
      <c r="B301" s="3" t="s">
        <v>5676</v>
      </c>
      <c r="C301" s="3" t="s">
        <v>5325</v>
      </c>
      <c r="D301" s="3" t="s">
        <v>307</v>
      </c>
      <c r="E301" s="3" t="s">
        <v>307</v>
      </c>
      <c r="F301" s="3" t="s">
        <v>2547</v>
      </c>
      <c r="G301" s="3" t="s">
        <v>3931</v>
      </c>
    </row>
    <row r="302" spans="1:7" ht="45" customHeight="1" x14ac:dyDescent="0.25">
      <c r="A302" s="3" t="s">
        <v>1422</v>
      </c>
      <c r="B302" s="3" t="s">
        <v>5677</v>
      </c>
      <c r="C302" s="3" t="s">
        <v>5325</v>
      </c>
      <c r="D302" s="3" t="s">
        <v>307</v>
      </c>
      <c r="E302" s="3" t="s">
        <v>307</v>
      </c>
      <c r="F302" s="3" t="s">
        <v>2547</v>
      </c>
      <c r="G302" s="3" t="s">
        <v>3931</v>
      </c>
    </row>
    <row r="303" spans="1:7" ht="45" customHeight="1" x14ac:dyDescent="0.25">
      <c r="A303" s="3" t="s">
        <v>1424</v>
      </c>
      <c r="B303" s="3" t="s">
        <v>5678</v>
      </c>
      <c r="C303" s="3" t="s">
        <v>5325</v>
      </c>
      <c r="D303" s="3" t="s">
        <v>307</v>
      </c>
      <c r="E303" s="3" t="s">
        <v>307</v>
      </c>
      <c r="F303" s="3" t="s">
        <v>2547</v>
      </c>
      <c r="G303" s="3" t="s">
        <v>3931</v>
      </c>
    </row>
    <row r="304" spans="1:7" ht="45" customHeight="1" x14ac:dyDescent="0.25">
      <c r="A304" s="3" t="s">
        <v>1426</v>
      </c>
      <c r="B304" s="3" t="s">
        <v>5679</v>
      </c>
      <c r="C304" s="3" t="s">
        <v>5325</v>
      </c>
      <c r="D304" s="3" t="s">
        <v>307</v>
      </c>
      <c r="E304" s="3" t="s">
        <v>307</v>
      </c>
      <c r="F304" s="3" t="s">
        <v>2547</v>
      </c>
      <c r="G304" s="3" t="s">
        <v>3931</v>
      </c>
    </row>
    <row r="305" spans="1:7" ht="45" customHeight="1" x14ac:dyDescent="0.25">
      <c r="A305" s="3" t="s">
        <v>1428</v>
      </c>
      <c r="B305" s="3" t="s">
        <v>5680</v>
      </c>
      <c r="C305" s="3" t="s">
        <v>5325</v>
      </c>
      <c r="D305" s="3" t="s">
        <v>307</v>
      </c>
      <c r="E305" s="3" t="s">
        <v>307</v>
      </c>
      <c r="F305" s="3" t="s">
        <v>2547</v>
      </c>
      <c r="G305" s="3" t="s">
        <v>3931</v>
      </c>
    </row>
    <row r="306" spans="1:7" ht="45" customHeight="1" x14ac:dyDescent="0.25">
      <c r="A306" s="3" t="s">
        <v>1430</v>
      </c>
      <c r="B306" s="3" t="s">
        <v>5681</v>
      </c>
      <c r="C306" s="3" t="s">
        <v>5325</v>
      </c>
      <c r="D306" s="3" t="s">
        <v>307</v>
      </c>
      <c r="E306" s="3" t="s">
        <v>307</v>
      </c>
      <c r="F306" s="3" t="s">
        <v>2547</v>
      </c>
      <c r="G306" s="3" t="s">
        <v>3931</v>
      </c>
    </row>
    <row r="307" spans="1:7" ht="45" customHeight="1" x14ac:dyDescent="0.25">
      <c r="A307" s="3" t="s">
        <v>1432</v>
      </c>
      <c r="B307" s="3" t="s">
        <v>5682</v>
      </c>
      <c r="C307" s="3" t="s">
        <v>5325</v>
      </c>
      <c r="D307" s="3" t="s">
        <v>307</v>
      </c>
      <c r="E307" s="3" t="s">
        <v>307</v>
      </c>
      <c r="F307" s="3" t="s">
        <v>2547</v>
      </c>
      <c r="G307" s="3" t="s">
        <v>3931</v>
      </c>
    </row>
    <row r="308" spans="1:7" ht="45" customHeight="1" x14ac:dyDescent="0.25">
      <c r="A308" s="3" t="s">
        <v>1434</v>
      </c>
      <c r="B308" s="3" t="s">
        <v>5683</v>
      </c>
      <c r="C308" s="3" t="s">
        <v>5325</v>
      </c>
      <c r="D308" s="3" t="s">
        <v>307</v>
      </c>
      <c r="E308" s="3" t="s">
        <v>307</v>
      </c>
      <c r="F308" s="3" t="s">
        <v>2547</v>
      </c>
      <c r="G308" s="3" t="s">
        <v>3931</v>
      </c>
    </row>
    <row r="309" spans="1:7" ht="45" customHeight="1" x14ac:dyDescent="0.25">
      <c r="A309" s="3" t="s">
        <v>1436</v>
      </c>
      <c r="B309" s="3" t="s">
        <v>5684</v>
      </c>
      <c r="C309" s="3" t="s">
        <v>5325</v>
      </c>
      <c r="D309" s="3" t="s">
        <v>307</v>
      </c>
      <c r="E309" s="3" t="s">
        <v>307</v>
      </c>
      <c r="F309" s="3" t="s">
        <v>2547</v>
      </c>
      <c r="G309" s="3" t="s">
        <v>3931</v>
      </c>
    </row>
    <row r="310" spans="1:7" ht="45" customHeight="1" x14ac:dyDescent="0.25">
      <c r="A310" s="3" t="s">
        <v>1438</v>
      </c>
      <c r="B310" s="3" t="s">
        <v>5685</v>
      </c>
      <c r="C310" s="3" t="s">
        <v>5325</v>
      </c>
      <c r="D310" s="3" t="s">
        <v>307</v>
      </c>
      <c r="E310" s="3" t="s">
        <v>307</v>
      </c>
      <c r="F310" s="3" t="s">
        <v>2547</v>
      </c>
      <c r="G310" s="3" t="s">
        <v>3931</v>
      </c>
    </row>
    <row r="311" spans="1:7" ht="45" customHeight="1" x14ac:dyDescent="0.25">
      <c r="A311" s="3" t="s">
        <v>1440</v>
      </c>
      <c r="B311" s="3" t="s">
        <v>5686</v>
      </c>
      <c r="C311" s="3" t="s">
        <v>5325</v>
      </c>
      <c r="D311" s="3" t="s">
        <v>307</v>
      </c>
      <c r="E311" s="3" t="s">
        <v>307</v>
      </c>
      <c r="F311" s="3" t="s">
        <v>2547</v>
      </c>
      <c r="G311" s="3" t="s">
        <v>3931</v>
      </c>
    </row>
    <row r="312" spans="1:7" ht="45" customHeight="1" x14ac:dyDescent="0.25">
      <c r="A312" s="3" t="s">
        <v>1442</v>
      </c>
      <c r="B312" s="3" t="s">
        <v>5687</v>
      </c>
      <c r="C312" s="3" t="s">
        <v>5325</v>
      </c>
      <c r="D312" s="3" t="s">
        <v>307</v>
      </c>
      <c r="E312" s="3" t="s">
        <v>307</v>
      </c>
      <c r="F312" s="3" t="s">
        <v>2547</v>
      </c>
      <c r="G312" s="3" t="s">
        <v>3931</v>
      </c>
    </row>
    <row r="313" spans="1:7" ht="45" customHeight="1" x14ac:dyDescent="0.25">
      <c r="A313" s="3" t="s">
        <v>1444</v>
      </c>
      <c r="B313" s="3" t="s">
        <v>5688</v>
      </c>
      <c r="C313" s="3" t="s">
        <v>5325</v>
      </c>
      <c r="D313" s="3" t="s">
        <v>307</v>
      </c>
      <c r="E313" s="3" t="s">
        <v>307</v>
      </c>
      <c r="F313" s="3" t="s">
        <v>2547</v>
      </c>
      <c r="G313" s="3" t="s">
        <v>3931</v>
      </c>
    </row>
    <row r="314" spans="1:7" ht="45" customHeight="1" x14ac:dyDescent="0.25">
      <c r="A314" s="3" t="s">
        <v>1446</v>
      </c>
      <c r="B314" s="3" t="s">
        <v>5689</v>
      </c>
      <c r="C314" s="3" t="s">
        <v>5325</v>
      </c>
      <c r="D314" s="3" t="s">
        <v>307</v>
      </c>
      <c r="E314" s="3" t="s">
        <v>307</v>
      </c>
      <c r="F314" s="3" t="s">
        <v>2547</v>
      </c>
      <c r="G314" s="3" t="s">
        <v>3931</v>
      </c>
    </row>
    <row r="315" spans="1:7" ht="45" customHeight="1" x14ac:dyDescent="0.25">
      <c r="A315" s="3" t="s">
        <v>1448</v>
      </c>
      <c r="B315" s="3" t="s">
        <v>5690</v>
      </c>
      <c r="C315" s="3" t="s">
        <v>5325</v>
      </c>
      <c r="D315" s="3" t="s">
        <v>5422</v>
      </c>
      <c r="E315" s="3" t="s">
        <v>5423</v>
      </c>
      <c r="F315" s="3" t="s">
        <v>2547</v>
      </c>
      <c r="G315" s="3" t="s">
        <v>3931</v>
      </c>
    </row>
    <row r="316" spans="1:7" ht="45" customHeight="1" x14ac:dyDescent="0.25">
      <c r="A316" s="3" t="s">
        <v>1450</v>
      </c>
      <c r="B316" s="3" t="s">
        <v>5691</v>
      </c>
      <c r="C316" s="3" t="s">
        <v>5325</v>
      </c>
      <c r="D316" s="3" t="s">
        <v>307</v>
      </c>
      <c r="E316" s="3" t="s">
        <v>307</v>
      </c>
      <c r="F316" s="3" t="s">
        <v>2547</v>
      </c>
      <c r="G316" s="3" t="s">
        <v>3931</v>
      </c>
    </row>
    <row r="317" spans="1:7" ht="45" customHeight="1" x14ac:dyDescent="0.25">
      <c r="A317" s="3" t="s">
        <v>1452</v>
      </c>
      <c r="B317" s="3" t="s">
        <v>5692</v>
      </c>
      <c r="C317" s="3" t="s">
        <v>5325</v>
      </c>
      <c r="D317" s="3" t="s">
        <v>307</v>
      </c>
      <c r="E317" s="3" t="s">
        <v>307</v>
      </c>
      <c r="F317" s="3" t="s">
        <v>2547</v>
      </c>
      <c r="G317" s="3" t="s">
        <v>3931</v>
      </c>
    </row>
    <row r="318" spans="1:7" ht="45" customHeight="1" x14ac:dyDescent="0.25">
      <c r="A318" s="3" t="s">
        <v>1454</v>
      </c>
      <c r="B318" s="3" t="s">
        <v>5693</v>
      </c>
      <c r="C318" s="3" t="s">
        <v>5325</v>
      </c>
      <c r="D318" s="3" t="s">
        <v>307</v>
      </c>
      <c r="E318" s="3" t="s">
        <v>307</v>
      </c>
      <c r="F318" s="3" t="s">
        <v>2547</v>
      </c>
      <c r="G318" s="3" t="s">
        <v>3931</v>
      </c>
    </row>
    <row r="319" spans="1:7" ht="45" customHeight="1" x14ac:dyDescent="0.25">
      <c r="A319" s="3" t="s">
        <v>1456</v>
      </c>
      <c r="B319" s="3" t="s">
        <v>5694</v>
      </c>
      <c r="C319" s="3" t="s">
        <v>5325</v>
      </c>
      <c r="D319" s="3" t="s">
        <v>307</v>
      </c>
      <c r="E319" s="3" t="s">
        <v>307</v>
      </c>
      <c r="F319" s="3" t="s">
        <v>2547</v>
      </c>
      <c r="G319" s="3" t="s">
        <v>3931</v>
      </c>
    </row>
    <row r="320" spans="1:7" ht="45" customHeight="1" x14ac:dyDescent="0.25">
      <c r="A320" s="3" t="s">
        <v>1458</v>
      </c>
      <c r="B320" s="3" t="s">
        <v>5695</v>
      </c>
      <c r="C320" s="3" t="s">
        <v>5325</v>
      </c>
      <c r="D320" s="3" t="s">
        <v>307</v>
      </c>
      <c r="E320" s="3" t="s">
        <v>307</v>
      </c>
      <c r="F320" s="3" t="s">
        <v>2547</v>
      </c>
      <c r="G320" s="3" t="s">
        <v>3931</v>
      </c>
    </row>
    <row r="321" spans="1:7" ht="45" customHeight="1" x14ac:dyDescent="0.25">
      <c r="A321" s="3" t="s">
        <v>1460</v>
      </c>
      <c r="B321" s="3" t="s">
        <v>5696</v>
      </c>
      <c r="C321" s="3" t="s">
        <v>5325</v>
      </c>
      <c r="D321" s="3" t="s">
        <v>307</v>
      </c>
      <c r="E321" s="3" t="s">
        <v>307</v>
      </c>
      <c r="F321" s="3" t="s">
        <v>2547</v>
      </c>
      <c r="G321" s="3" t="s">
        <v>3931</v>
      </c>
    </row>
    <row r="322" spans="1:7" ht="45" customHeight="1" x14ac:dyDescent="0.25">
      <c r="A322" s="3" t="s">
        <v>1462</v>
      </c>
      <c r="B322" s="3" t="s">
        <v>5697</v>
      </c>
      <c r="C322" s="3" t="s">
        <v>5325</v>
      </c>
      <c r="D322" s="3" t="s">
        <v>5506</v>
      </c>
      <c r="E322" s="3" t="s">
        <v>5507</v>
      </c>
      <c r="F322" s="3" t="s">
        <v>2547</v>
      </c>
      <c r="G322" s="3" t="s">
        <v>3931</v>
      </c>
    </row>
    <row r="323" spans="1:7" ht="45" customHeight="1" x14ac:dyDescent="0.25">
      <c r="A323" s="3" t="s">
        <v>1464</v>
      </c>
      <c r="B323" s="3" t="s">
        <v>5698</v>
      </c>
      <c r="C323" s="3" t="s">
        <v>5325</v>
      </c>
      <c r="D323" s="3" t="s">
        <v>307</v>
      </c>
      <c r="E323" s="3" t="s">
        <v>307</v>
      </c>
      <c r="F323" s="3" t="s">
        <v>2547</v>
      </c>
      <c r="G323" s="3" t="s">
        <v>3931</v>
      </c>
    </row>
    <row r="324" spans="1:7" ht="45" customHeight="1" x14ac:dyDescent="0.25">
      <c r="A324" s="3" t="s">
        <v>1466</v>
      </c>
      <c r="B324" s="3" t="s">
        <v>5699</v>
      </c>
      <c r="C324" s="3" t="s">
        <v>5325</v>
      </c>
      <c r="D324" s="3" t="s">
        <v>307</v>
      </c>
      <c r="E324" s="3" t="s">
        <v>307</v>
      </c>
      <c r="F324" s="3" t="s">
        <v>2547</v>
      </c>
      <c r="G324" s="3" t="s">
        <v>3931</v>
      </c>
    </row>
    <row r="325" spans="1:7" ht="45" customHeight="1" x14ac:dyDescent="0.25">
      <c r="A325" s="3" t="s">
        <v>1468</v>
      </c>
      <c r="B325" s="3" t="s">
        <v>5700</v>
      </c>
      <c r="C325" s="3" t="s">
        <v>5325</v>
      </c>
      <c r="D325" s="3" t="s">
        <v>307</v>
      </c>
      <c r="E325" s="3" t="s">
        <v>307</v>
      </c>
      <c r="F325" s="3" t="s">
        <v>2547</v>
      </c>
      <c r="G325" s="3" t="s">
        <v>3931</v>
      </c>
    </row>
    <row r="326" spans="1:7" ht="45" customHeight="1" x14ac:dyDescent="0.25">
      <c r="A326" s="3" t="s">
        <v>1470</v>
      </c>
      <c r="B326" s="3" t="s">
        <v>5701</v>
      </c>
      <c r="C326" s="3" t="s">
        <v>5325</v>
      </c>
      <c r="D326" s="3" t="s">
        <v>307</v>
      </c>
      <c r="E326" s="3" t="s">
        <v>307</v>
      </c>
      <c r="F326" s="3" t="s">
        <v>2547</v>
      </c>
      <c r="G326" s="3" t="s">
        <v>3931</v>
      </c>
    </row>
    <row r="327" spans="1:7" ht="45" customHeight="1" x14ac:dyDescent="0.25">
      <c r="A327" s="3" t="s">
        <v>1472</v>
      </c>
      <c r="B327" s="3" t="s">
        <v>5702</v>
      </c>
      <c r="C327" s="3" t="s">
        <v>5325</v>
      </c>
      <c r="D327" s="3" t="s">
        <v>5398</v>
      </c>
      <c r="E327" s="3" t="s">
        <v>5408</v>
      </c>
      <c r="F327" s="3" t="s">
        <v>2547</v>
      </c>
      <c r="G327" s="3" t="s">
        <v>3931</v>
      </c>
    </row>
    <row r="328" spans="1:7" ht="45" customHeight="1" x14ac:dyDescent="0.25">
      <c r="A328" s="3" t="s">
        <v>1474</v>
      </c>
      <c r="B328" s="3" t="s">
        <v>5703</v>
      </c>
      <c r="C328" s="3" t="s">
        <v>5325</v>
      </c>
      <c r="D328" s="3" t="s">
        <v>307</v>
      </c>
      <c r="E328" s="3" t="s">
        <v>307</v>
      </c>
      <c r="F328" s="3" t="s">
        <v>2547</v>
      </c>
      <c r="G328" s="3" t="s">
        <v>3931</v>
      </c>
    </row>
    <row r="329" spans="1:7" ht="45" customHeight="1" x14ac:dyDescent="0.25">
      <c r="A329" s="3" t="s">
        <v>1476</v>
      </c>
      <c r="B329" s="3" t="s">
        <v>5704</v>
      </c>
      <c r="C329" s="3" t="s">
        <v>5325</v>
      </c>
      <c r="D329" s="3" t="s">
        <v>5342</v>
      </c>
      <c r="E329" s="3" t="s">
        <v>5411</v>
      </c>
      <c r="F329" s="3" t="s">
        <v>2547</v>
      </c>
      <c r="G329" s="3" t="s">
        <v>3931</v>
      </c>
    </row>
    <row r="330" spans="1:7" ht="45" customHeight="1" x14ac:dyDescent="0.25">
      <c r="A330" s="3" t="s">
        <v>1478</v>
      </c>
      <c r="B330" s="3" t="s">
        <v>5705</v>
      </c>
      <c r="C330" s="3" t="s">
        <v>5325</v>
      </c>
      <c r="D330" s="3" t="s">
        <v>5413</v>
      </c>
      <c r="E330" s="3" t="s">
        <v>5414</v>
      </c>
      <c r="F330" s="3" t="s">
        <v>2547</v>
      </c>
      <c r="G330" s="3" t="s">
        <v>3931</v>
      </c>
    </row>
    <row r="331" spans="1:7" ht="45" customHeight="1" x14ac:dyDescent="0.25">
      <c r="A331" s="3" t="s">
        <v>1480</v>
      </c>
      <c r="B331" s="3" t="s">
        <v>5706</v>
      </c>
      <c r="C331" s="3" t="s">
        <v>5325</v>
      </c>
      <c r="D331" s="3" t="s">
        <v>307</v>
      </c>
      <c r="E331" s="3" t="s">
        <v>307</v>
      </c>
      <c r="F331" s="3" t="s">
        <v>2547</v>
      </c>
      <c r="G331" s="3" t="s">
        <v>3931</v>
      </c>
    </row>
    <row r="332" spans="1:7" ht="45" customHeight="1" x14ac:dyDescent="0.25">
      <c r="A332" s="3" t="s">
        <v>1482</v>
      </c>
      <c r="B332" s="3" t="s">
        <v>5707</v>
      </c>
      <c r="C332" s="3" t="s">
        <v>5325</v>
      </c>
      <c r="D332" s="3" t="s">
        <v>307</v>
      </c>
      <c r="E332" s="3" t="s">
        <v>307</v>
      </c>
      <c r="F332" s="3" t="s">
        <v>2547</v>
      </c>
      <c r="G332" s="3" t="s">
        <v>3931</v>
      </c>
    </row>
    <row r="333" spans="1:7" ht="45" customHeight="1" x14ac:dyDescent="0.25">
      <c r="A333" s="3" t="s">
        <v>1484</v>
      </c>
      <c r="B333" s="3" t="s">
        <v>5708</v>
      </c>
      <c r="C333" s="3" t="s">
        <v>5325</v>
      </c>
      <c r="D333" s="3" t="s">
        <v>307</v>
      </c>
      <c r="E333" s="3" t="s">
        <v>307</v>
      </c>
      <c r="F333" s="3" t="s">
        <v>2547</v>
      </c>
      <c r="G333" s="3" t="s">
        <v>3931</v>
      </c>
    </row>
    <row r="334" spans="1:7" ht="45" customHeight="1" x14ac:dyDescent="0.25">
      <c r="A334" s="3" t="s">
        <v>1486</v>
      </c>
      <c r="B334" s="3" t="s">
        <v>5709</v>
      </c>
      <c r="C334" s="3" t="s">
        <v>5325</v>
      </c>
      <c r="D334" s="3" t="s">
        <v>5398</v>
      </c>
      <c r="E334" s="3" t="s">
        <v>5446</v>
      </c>
      <c r="F334" s="3" t="s">
        <v>2547</v>
      </c>
      <c r="G334" s="3" t="s">
        <v>3931</v>
      </c>
    </row>
    <row r="335" spans="1:7" ht="45" customHeight="1" x14ac:dyDescent="0.25">
      <c r="A335" s="3" t="s">
        <v>1488</v>
      </c>
      <c r="B335" s="3" t="s">
        <v>5710</v>
      </c>
      <c r="C335" s="3" t="s">
        <v>5325</v>
      </c>
      <c r="D335" s="3" t="s">
        <v>307</v>
      </c>
      <c r="E335" s="3" t="s">
        <v>307</v>
      </c>
      <c r="F335" s="3" t="s">
        <v>2547</v>
      </c>
      <c r="G335" s="3" t="s">
        <v>3931</v>
      </c>
    </row>
    <row r="336" spans="1:7" ht="45" customHeight="1" x14ac:dyDescent="0.25">
      <c r="A336" s="3" t="s">
        <v>1490</v>
      </c>
      <c r="B336" s="3" t="s">
        <v>5711</v>
      </c>
      <c r="C336" s="3" t="s">
        <v>5325</v>
      </c>
      <c r="D336" s="3" t="s">
        <v>307</v>
      </c>
      <c r="E336" s="3" t="s">
        <v>307</v>
      </c>
      <c r="F336" s="3" t="s">
        <v>2547</v>
      </c>
      <c r="G336" s="3" t="s">
        <v>3931</v>
      </c>
    </row>
    <row r="337" spans="1:7" ht="45" customHeight="1" x14ac:dyDescent="0.25">
      <c r="A337" s="3" t="s">
        <v>1492</v>
      </c>
      <c r="B337" s="3" t="s">
        <v>5712</v>
      </c>
      <c r="C337" s="3" t="s">
        <v>5325</v>
      </c>
      <c r="D337" s="3" t="s">
        <v>307</v>
      </c>
      <c r="E337" s="3" t="s">
        <v>307</v>
      </c>
      <c r="F337" s="3" t="s">
        <v>2547</v>
      </c>
      <c r="G337" s="3" t="s">
        <v>3931</v>
      </c>
    </row>
    <row r="338" spans="1:7" ht="45" customHeight="1" x14ac:dyDescent="0.25">
      <c r="A338" s="3" t="s">
        <v>1494</v>
      </c>
      <c r="B338" s="3" t="s">
        <v>5713</v>
      </c>
      <c r="C338" s="3" t="s">
        <v>5325</v>
      </c>
      <c r="D338" s="3" t="s">
        <v>307</v>
      </c>
      <c r="E338" s="3" t="s">
        <v>307</v>
      </c>
      <c r="F338" s="3" t="s">
        <v>2547</v>
      </c>
      <c r="G338" s="3" t="s">
        <v>3931</v>
      </c>
    </row>
    <row r="339" spans="1:7" ht="45" customHeight="1" x14ac:dyDescent="0.25">
      <c r="A339" s="3" t="s">
        <v>1496</v>
      </c>
      <c r="B339" s="3" t="s">
        <v>5714</v>
      </c>
      <c r="C339" s="3" t="s">
        <v>5325</v>
      </c>
      <c r="D339" s="3" t="s">
        <v>307</v>
      </c>
      <c r="E339" s="3" t="s">
        <v>307</v>
      </c>
      <c r="F339" s="3" t="s">
        <v>2547</v>
      </c>
      <c r="G339" s="3" t="s">
        <v>3931</v>
      </c>
    </row>
    <row r="340" spans="1:7" ht="45" customHeight="1" x14ac:dyDescent="0.25">
      <c r="A340" s="3" t="s">
        <v>1498</v>
      </c>
      <c r="B340" s="3" t="s">
        <v>5715</v>
      </c>
      <c r="C340" s="3" t="s">
        <v>5325</v>
      </c>
      <c r="D340" s="3" t="s">
        <v>307</v>
      </c>
      <c r="E340" s="3" t="s">
        <v>307</v>
      </c>
      <c r="F340" s="3" t="s">
        <v>2547</v>
      </c>
      <c r="G340" s="3" t="s">
        <v>3931</v>
      </c>
    </row>
    <row r="341" spans="1:7" ht="45" customHeight="1" x14ac:dyDescent="0.25">
      <c r="A341" s="3" t="s">
        <v>1500</v>
      </c>
      <c r="B341" s="3" t="s">
        <v>5716</v>
      </c>
      <c r="C341" s="3" t="s">
        <v>5325</v>
      </c>
      <c r="D341" s="3" t="s">
        <v>307</v>
      </c>
      <c r="E341" s="3" t="s">
        <v>307</v>
      </c>
      <c r="F341" s="3" t="s">
        <v>2547</v>
      </c>
      <c r="G341" s="3" t="s">
        <v>3931</v>
      </c>
    </row>
    <row r="342" spans="1:7" ht="45" customHeight="1" x14ac:dyDescent="0.25">
      <c r="A342" s="3" t="s">
        <v>1502</v>
      </c>
      <c r="B342" s="3" t="s">
        <v>5717</v>
      </c>
      <c r="C342" s="3" t="s">
        <v>5325</v>
      </c>
      <c r="D342" s="3" t="s">
        <v>307</v>
      </c>
      <c r="E342" s="3" t="s">
        <v>307</v>
      </c>
      <c r="F342" s="3" t="s">
        <v>2547</v>
      </c>
      <c r="G342" s="3" t="s">
        <v>3931</v>
      </c>
    </row>
    <row r="343" spans="1:7" ht="45" customHeight="1" x14ac:dyDescent="0.25">
      <c r="A343" s="3" t="s">
        <v>1504</v>
      </c>
      <c r="B343" s="3" t="s">
        <v>5718</v>
      </c>
      <c r="C343" s="3" t="s">
        <v>5325</v>
      </c>
      <c r="D343" s="3" t="s">
        <v>307</v>
      </c>
      <c r="E343" s="3" t="s">
        <v>307</v>
      </c>
      <c r="F343" s="3" t="s">
        <v>2547</v>
      </c>
      <c r="G343" s="3" t="s">
        <v>3931</v>
      </c>
    </row>
    <row r="344" spans="1:7" ht="45" customHeight="1" x14ac:dyDescent="0.25">
      <c r="A344" s="3" t="s">
        <v>1506</v>
      </c>
      <c r="B344" s="3" t="s">
        <v>5719</v>
      </c>
      <c r="C344" s="3" t="s">
        <v>5325</v>
      </c>
      <c r="D344" s="3" t="s">
        <v>307</v>
      </c>
      <c r="E344" s="3" t="s">
        <v>307</v>
      </c>
      <c r="F344" s="3" t="s">
        <v>2547</v>
      </c>
      <c r="G344" s="3" t="s">
        <v>3931</v>
      </c>
    </row>
    <row r="345" spans="1:7" ht="45" customHeight="1" x14ac:dyDescent="0.25">
      <c r="A345" s="3" t="s">
        <v>1508</v>
      </c>
      <c r="B345" s="3" t="s">
        <v>5720</v>
      </c>
      <c r="C345" s="3" t="s">
        <v>5325</v>
      </c>
      <c r="D345" s="3" t="s">
        <v>307</v>
      </c>
      <c r="E345" s="3" t="s">
        <v>307</v>
      </c>
      <c r="F345" s="3" t="s">
        <v>2547</v>
      </c>
      <c r="G345" s="3" t="s">
        <v>3931</v>
      </c>
    </row>
    <row r="346" spans="1:7" ht="45" customHeight="1" x14ac:dyDescent="0.25">
      <c r="A346" s="3" t="s">
        <v>1510</v>
      </c>
      <c r="B346" s="3" t="s">
        <v>5721</v>
      </c>
      <c r="C346" s="3" t="s">
        <v>5325</v>
      </c>
      <c r="D346" s="3" t="s">
        <v>307</v>
      </c>
      <c r="E346" s="3" t="s">
        <v>307</v>
      </c>
      <c r="F346" s="3" t="s">
        <v>2547</v>
      </c>
      <c r="G346" s="3" t="s">
        <v>3931</v>
      </c>
    </row>
    <row r="347" spans="1:7" ht="45" customHeight="1" x14ac:dyDescent="0.25">
      <c r="A347" s="3" t="s">
        <v>1512</v>
      </c>
      <c r="B347" s="3" t="s">
        <v>5722</v>
      </c>
      <c r="C347" s="3" t="s">
        <v>5325</v>
      </c>
      <c r="D347" s="3" t="s">
        <v>307</v>
      </c>
      <c r="E347" s="3" t="s">
        <v>307</v>
      </c>
      <c r="F347" s="3" t="s">
        <v>2547</v>
      </c>
      <c r="G347" s="3" t="s">
        <v>3931</v>
      </c>
    </row>
    <row r="348" spans="1:7" ht="45" customHeight="1" x14ac:dyDescent="0.25">
      <c r="A348" s="3" t="s">
        <v>1514</v>
      </c>
      <c r="B348" s="3" t="s">
        <v>5723</v>
      </c>
      <c r="C348" s="3" t="s">
        <v>5325</v>
      </c>
      <c r="D348" s="3" t="s">
        <v>307</v>
      </c>
      <c r="E348" s="3" t="s">
        <v>307</v>
      </c>
      <c r="F348" s="3" t="s">
        <v>2547</v>
      </c>
      <c r="G348" s="3" t="s">
        <v>3931</v>
      </c>
    </row>
    <row r="349" spans="1:7" ht="45" customHeight="1" x14ac:dyDescent="0.25">
      <c r="A349" s="3" t="s">
        <v>1516</v>
      </c>
      <c r="B349" s="3" t="s">
        <v>5724</v>
      </c>
      <c r="C349" s="3" t="s">
        <v>5325</v>
      </c>
      <c r="D349" s="3" t="s">
        <v>307</v>
      </c>
      <c r="E349" s="3" t="s">
        <v>307</v>
      </c>
      <c r="F349" s="3" t="s">
        <v>2547</v>
      </c>
      <c r="G349" s="3" t="s">
        <v>3931</v>
      </c>
    </row>
    <row r="350" spans="1:7" ht="45" customHeight="1" x14ac:dyDescent="0.25">
      <c r="A350" s="3" t="s">
        <v>1518</v>
      </c>
      <c r="B350" s="3" t="s">
        <v>5725</v>
      </c>
      <c r="C350" s="3" t="s">
        <v>5325</v>
      </c>
      <c r="D350" s="3" t="s">
        <v>5470</v>
      </c>
      <c r="E350" s="3" t="s">
        <v>5471</v>
      </c>
      <c r="F350" s="3" t="s">
        <v>2547</v>
      </c>
      <c r="G350" s="3" t="s">
        <v>3931</v>
      </c>
    </row>
    <row r="351" spans="1:7" ht="45" customHeight="1" x14ac:dyDescent="0.25">
      <c r="A351" s="3" t="s">
        <v>1520</v>
      </c>
      <c r="B351" s="3" t="s">
        <v>5726</v>
      </c>
      <c r="C351" s="3" t="s">
        <v>5325</v>
      </c>
      <c r="D351" s="3" t="s">
        <v>307</v>
      </c>
      <c r="E351" s="3" t="s">
        <v>307</v>
      </c>
      <c r="F351" s="3" t="s">
        <v>2547</v>
      </c>
      <c r="G351" s="3" t="s">
        <v>3931</v>
      </c>
    </row>
    <row r="352" spans="1:7" ht="45" customHeight="1" x14ac:dyDescent="0.25">
      <c r="A352" s="3" t="s">
        <v>1522</v>
      </c>
      <c r="B352" s="3" t="s">
        <v>5727</v>
      </c>
      <c r="C352" s="3" t="s">
        <v>5325</v>
      </c>
      <c r="D352" s="3" t="s">
        <v>307</v>
      </c>
      <c r="E352" s="3" t="s">
        <v>307</v>
      </c>
      <c r="F352" s="3" t="s">
        <v>2547</v>
      </c>
      <c r="G352" s="3" t="s">
        <v>3931</v>
      </c>
    </row>
    <row r="353" spans="1:7" ht="45" customHeight="1" x14ac:dyDescent="0.25">
      <c r="A353" s="3" t="s">
        <v>1524</v>
      </c>
      <c r="B353" s="3" t="s">
        <v>5728</v>
      </c>
      <c r="C353" s="3" t="s">
        <v>5325</v>
      </c>
      <c r="D353" s="3" t="s">
        <v>307</v>
      </c>
      <c r="E353" s="3" t="s">
        <v>307</v>
      </c>
      <c r="F353" s="3" t="s">
        <v>2547</v>
      </c>
      <c r="G353" s="3" t="s">
        <v>3931</v>
      </c>
    </row>
    <row r="354" spans="1:7" ht="45" customHeight="1" x14ac:dyDescent="0.25">
      <c r="A354" s="3" t="s">
        <v>1526</v>
      </c>
      <c r="B354" s="3" t="s">
        <v>5729</v>
      </c>
      <c r="C354" s="3" t="s">
        <v>5325</v>
      </c>
      <c r="D354" s="3" t="s">
        <v>307</v>
      </c>
      <c r="E354" s="3" t="s">
        <v>307</v>
      </c>
      <c r="F354" s="3" t="s">
        <v>2547</v>
      </c>
      <c r="G354" s="3" t="s">
        <v>3931</v>
      </c>
    </row>
    <row r="355" spans="1:7" ht="45" customHeight="1" x14ac:dyDescent="0.25">
      <c r="A355" s="3" t="s">
        <v>1528</v>
      </c>
      <c r="B355" s="3" t="s">
        <v>5730</v>
      </c>
      <c r="C355" s="3" t="s">
        <v>5325</v>
      </c>
      <c r="D355" s="3" t="s">
        <v>307</v>
      </c>
      <c r="E355" s="3" t="s">
        <v>307</v>
      </c>
      <c r="F355" s="3" t="s">
        <v>2547</v>
      </c>
      <c r="G355" s="3" t="s">
        <v>3931</v>
      </c>
    </row>
    <row r="356" spans="1:7" ht="45" customHeight="1" x14ac:dyDescent="0.25">
      <c r="A356" s="3" t="s">
        <v>1530</v>
      </c>
      <c r="B356" s="3" t="s">
        <v>5731</v>
      </c>
      <c r="C356" s="3" t="s">
        <v>5325</v>
      </c>
      <c r="D356" s="3" t="s">
        <v>307</v>
      </c>
      <c r="E356" s="3" t="s">
        <v>307</v>
      </c>
      <c r="F356" s="3" t="s">
        <v>2547</v>
      </c>
      <c r="G356" s="3" t="s">
        <v>3931</v>
      </c>
    </row>
    <row r="357" spans="1:7" ht="45" customHeight="1" x14ac:dyDescent="0.25">
      <c r="A357" s="3" t="s">
        <v>1532</v>
      </c>
      <c r="B357" s="3" t="s">
        <v>5732</v>
      </c>
      <c r="C357" s="3" t="s">
        <v>5325</v>
      </c>
      <c r="D357" s="3" t="s">
        <v>5342</v>
      </c>
      <c r="E357" s="3" t="s">
        <v>5343</v>
      </c>
      <c r="F357" s="3" t="s">
        <v>2547</v>
      </c>
      <c r="G357" s="3" t="s">
        <v>3931</v>
      </c>
    </row>
    <row r="358" spans="1:7" ht="45" customHeight="1" x14ac:dyDescent="0.25">
      <c r="A358" s="3" t="s">
        <v>1534</v>
      </c>
      <c r="B358" s="3" t="s">
        <v>5733</v>
      </c>
      <c r="C358" s="3" t="s">
        <v>5325</v>
      </c>
      <c r="D358" s="3" t="s">
        <v>307</v>
      </c>
      <c r="E358" s="3" t="s">
        <v>307</v>
      </c>
      <c r="F358" s="3" t="s">
        <v>2547</v>
      </c>
      <c r="G358" s="3" t="s">
        <v>3931</v>
      </c>
    </row>
    <row r="359" spans="1:7" ht="45" customHeight="1" x14ac:dyDescent="0.25">
      <c r="A359" s="3" t="s">
        <v>1536</v>
      </c>
      <c r="B359" s="3" t="s">
        <v>5734</v>
      </c>
      <c r="C359" s="3" t="s">
        <v>5325</v>
      </c>
      <c r="D359" s="3" t="s">
        <v>307</v>
      </c>
      <c r="E359" s="3" t="s">
        <v>307</v>
      </c>
      <c r="F359" s="3" t="s">
        <v>2547</v>
      </c>
      <c r="G359" s="3" t="s">
        <v>3931</v>
      </c>
    </row>
    <row r="360" spans="1:7" ht="45" customHeight="1" x14ac:dyDescent="0.25">
      <c r="A360" s="3" t="s">
        <v>1538</v>
      </c>
      <c r="B360" s="3" t="s">
        <v>5735</v>
      </c>
      <c r="C360" s="3" t="s">
        <v>5325</v>
      </c>
      <c r="D360" s="3" t="s">
        <v>307</v>
      </c>
      <c r="E360" s="3" t="s">
        <v>307</v>
      </c>
      <c r="F360" s="3" t="s">
        <v>2547</v>
      </c>
      <c r="G360" s="3" t="s">
        <v>3931</v>
      </c>
    </row>
    <row r="361" spans="1:7" ht="45" customHeight="1" x14ac:dyDescent="0.25">
      <c r="A361" s="3" t="s">
        <v>1540</v>
      </c>
      <c r="B361" s="3" t="s">
        <v>5736</v>
      </c>
      <c r="C361" s="3" t="s">
        <v>5325</v>
      </c>
      <c r="D361" s="3" t="s">
        <v>5352</v>
      </c>
      <c r="E361" s="3" t="s">
        <v>5353</v>
      </c>
      <c r="F361" s="3" t="s">
        <v>2547</v>
      </c>
      <c r="G361" s="3" t="s">
        <v>3931</v>
      </c>
    </row>
    <row r="362" spans="1:7" ht="45" customHeight="1" x14ac:dyDescent="0.25">
      <c r="A362" s="3" t="s">
        <v>1542</v>
      </c>
      <c r="B362" s="3" t="s">
        <v>5737</v>
      </c>
      <c r="C362" s="3" t="s">
        <v>5325</v>
      </c>
      <c r="D362" s="3" t="s">
        <v>307</v>
      </c>
      <c r="E362" s="3" t="s">
        <v>307</v>
      </c>
      <c r="F362" s="3" t="s">
        <v>2547</v>
      </c>
      <c r="G362" s="3" t="s">
        <v>3931</v>
      </c>
    </row>
    <row r="363" spans="1:7" ht="45" customHeight="1" x14ac:dyDescent="0.25">
      <c r="A363" s="3" t="s">
        <v>1544</v>
      </c>
      <c r="B363" s="3" t="s">
        <v>5738</v>
      </c>
      <c r="C363" s="3" t="s">
        <v>5325</v>
      </c>
      <c r="D363" s="3" t="s">
        <v>307</v>
      </c>
      <c r="E363" s="3" t="s">
        <v>307</v>
      </c>
      <c r="F363" s="3" t="s">
        <v>2547</v>
      </c>
      <c r="G363" s="3" t="s">
        <v>3931</v>
      </c>
    </row>
    <row r="364" spans="1:7" ht="45" customHeight="1" x14ac:dyDescent="0.25">
      <c r="A364" s="3" t="s">
        <v>1546</v>
      </c>
      <c r="B364" s="3" t="s">
        <v>5739</v>
      </c>
      <c r="C364" s="3" t="s">
        <v>5325</v>
      </c>
      <c r="D364" s="3" t="s">
        <v>307</v>
      </c>
      <c r="E364" s="3" t="s">
        <v>307</v>
      </c>
      <c r="F364" s="3" t="s">
        <v>2547</v>
      </c>
      <c r="G364" s="3" t="s">
        <v>3931</v>
      </c>
    </row>
    <row r="365" spans="1:7" ht="45" customHeight="1" x14ac:dyDescent="0.25">
      <c r="A365" s="3" t="s">
        <v>1548</v>
      </c>
      <c r="B365" s="3" t="s">
        <v>5740</v>
      </c>
      <c r="C365" s="3" t="s">
        <v>5325</v>
      </c>
      <c r="D365" s="3" t="s">
        <v>5487</v>
      </c>
      <c r="E365" s="3" t="s">
        <v>5488</v>
      </c>
      <c r="F365" s="3" t="s">
        <v>2547</v>
      </c>
      <c r="G365" s="3" t="s">
        <v>3931</v>
      </c>
    </row>
    <row r="366" spans="1:7" ht="45" customHeight="1" x14ac:dyDescent="0.25">
      <c r="A366" s="3" t="s">
        <v>1550</v>
      </c>
      <c r="B366" s="3" t="s">
        <v>5741</v>
      </c>
      <c r="C366" s="3" t="s">
        <v>5325</v>
      </c>
      <c r="D366" s="3" t="s">
        <v>307</v>
      </c>
      <c r="E366" s="3" t="s">
        <v>307</v>
      </c>
      <c r="F366" s="3" t="s">
        <v>2547</v>
      </c>
      <c r="G366" s="3" t="s">
        <v>3931</v>
      </c>
    </row>
    <row r="367" spans="1:7" ht="45" customHeight="1" x14ac:dyDescent="0.25">
      <c r="A367" s="3" t="s">
        <v>1552</v>
      </c>
      <c r="B367" s="3" t="s">
        <v>5742</v>
      </c>
      <c r="C367" s="3" t="s">
        <v>5325</v>
      </c>
      <c r="D367" s="3" t="s">
        <v>307</v>
      </c>
      <c r="E367" s="3" t="s">
        <v>307</v>
      </c>
      <c r="F367" s="3" t="s">
        <v>2547</v>
      </c>
      <c r="G367" s="3" t="s">
        <v>3931</v>
      </c>
    </row>
    <row r="368" spans="1:7" ht="45" customHeight="1" x14ac:dyDescent="0.25">
      <c r="A368" s="3" t="s">
        <v>1554</v>
      </c>
      <c r="B368" s="3" t="s">
        <v>5743</v>
      </c>
      <c r="C368" s="3" t="s">
        <v>5325</v>
      </c>
      <c r="D368" s="3" t="s">
        <v>307</v>
      </c>
      <c r="E368" s="3" t="s">
        <v>307</v>
      </c>
      <c r="F368" s="3" t="s">
        <v>2547</v>
      </c>
      <c r="G368" s="3" t="s">
        <v>3931</v>
      </c>
    </row>
    <row r="369" spans="1:7" ht="45" customHeight="1" x14ac:dyDescent="0.25">
      <c r="A369" s="3" t="s">
        <v>1556</v>
      </c>
      <c r="B369" s="3" t="s">
        <v>5744</v>
      </c>
      <c r="C369" s="3" t="s">
        <v>5325</v>
      </c>
      <c r="D369" s="3" t="s">
        <v>307</v>
      </c>
      <c r="E369" s="3" t="s">
        <v>307</v>
      </c>
      <c r="F369" s="3" t="s">
        <v>2547</v>
      </c>
      <c r="G369" s="3" t="s">
        <v>3931</v>
      </c>
    </row>
    <row r="370" spans="1:7" ht="45" customHeight="1" x14ac:dyDescent="0.25">
      <c r="A370" s="3" t="s">
        <v>1558</v>
      </c>
      <c r="B370" s="3" t="s">
        <v>5745</v>
      </c>
      <c r="C370" s="3" t="s">
        <v>5325</v>
      </c>
      <c r="D370" s="3" t="s">
        <v>307</v>
      </c>
      <c r="E370" s="3" t="s">
        <v>307</v>
      </c>
      <c r="F370" s="3" t="s">
        <v>2547</v>
      </c>
      <c r="G370" s="3" t="s">
        <v>3931</v>
      </c>
    </row>
    <row r="371" spans="1:7" ht="45" customHeight="1" x14ac:dyDescent="0.25">
      <c r="A371" s="3" t="s">
        <v>1560</v>
      </c>
      <c r="B371" s="3" t="s">
        <v>5746</v>
      </c>
      <c r="C371" s="3" t="s">
        <v>5325</v>
      </c>
      <c r="D371" s="3" t="s">
        <v>307</v>
      </c>
      <c r="E371" s="3" t="s">
        <v>307</v>
      </c>
      <c r="F371" s="3" t="s">
        <v>2547</v>
      </c>
      <c r="G371" s="3" t="s">
        <v>3931</v>
      </c>
    </row>
    <row r="372" spans="1:7" ht="45" customHeight="1" x14ac:dyDescent="0.25">
      <c r="A372" s="3" t="s">
        <v>1562</v>
      </c>
      <c r="B372" s="3" t="s">
        <v>5747</v>
      </c>
      <c r="C372" s="3" t="s">
        <v>5325</v>
      </c>
      <c r="D372" s="3" t="s">
        <v>307</v>
      </c>
      <c r="E372" s="3" t="s">
        <v>307</v>
      </c>
      <c r="F372" s="3" t="s">
        <v>2547</v>
      </c>
      <c r="G372" s="3" t="s">
        <v>3931</v>
      </c>
    </row>
    <row r="373" spans="1:7" ht="45" customHeight="1" x14ac:dyDescent="0.25">
      <c r="A373" s="3" t="s">
        <v>1564</v>
      </c>
      <c r="B373" s="3" t="s">
        <v>5748</v>
      </c>
      <c r="C373" s="3" t="s">
        <v>5325</v>
      </c>
      <c r="D373" s="3" t="s">
        <v>5599</v>
      </c>
      <c r="E373" s="3" t="s">
        <v>5600</v>
      </c>
      <c r="F373" s="3" t="s">
        <v>2547</v>
      </c>
      <c r="G373" s="3" t="s">
        <v>3931</v>
      </c>
    </row>
    <row r="374" spans="1:7" ht="45" customHeight="1" x14ac:dyDescent="0.25">
      <c r="A374" s="3" t="s">
        <v>1566</v>
      </c>
      <c r="B374" s="3" t="s">
        <v>5749</v>
      </c>
      <c r="C374" s="3" t="s">
        <v>5325</v>
      </c>
      <c r="D374" s="3" t="s">
        <v>307</v>
      </c>
      <c r="E374" s="3" t="s">
        <v>307</v>
      </c>
      <c r="F374" s="3" t="s">
        <v>2547</v>
      </c>
      <c r="G374" s="3" t="s">
        <v>3931</v>
      </c>
    </row>
    <row r="375" spans="1:7" ht="45" customHeight="1" x14ac:dyDescent="0.25">
      <c r="A375" s="3" t="s">
        <v>1568</v>
      </c>
      <c r="B375" s="3" t="s">
        <v>5750</v>
      </c>
      <c r="C375" s="3" t="s">
        <v>5325</v>
      </c>
      <c r="D375" s="3" t="s">
        <v>307</v>
      </c>
      <c r="E375" s="3" t="s">
        <v>307</v>
      </c>
      <c r="F375" s="3" t="s">
        <v>2547</v>
      </c>
      <c r="G375" s="3" t="s">
        <v>3931</v>
      </c>
    </row>
    <row r="376" spans="1:7" ht="45" customHeight="1" x14ac:dyDescent="0.25">
      <c r="A376" s="3" t="s">
        <v>1570</v>
      </c>
      <c r="B376" s="3" t="s">
        <v>5751</v>
      </c>
      <c r="C376" s="3" t="s">
        <v>5325</v>
      </c>
      <c r="D376" s="3" t="s">
        <v>307</v>
      </c>
      <c r="E376" s="3" t="s">
        <v>307</v>
      </c>
      <c r="F376" s="3" t="s">
        <v>2547</v>
      </c>
      <c r="G376" s="3" t="s">
        <v>3931</v>
      </c>
    </row>
    <row r="377" spans="1:7" ht="45" customHeight="1" x14ac:dyDescent="0.25">
      <c r="A377" s="3" t="s">
        <v>1572</v>
      </c>
      <c r="B377" s="3" t="s">
        <v>5752</v>
      </c>
      <c r="C377" s="3" t="s">
        <v>5325</v>
      </c>
      <c r="D377" s="3" t="s">
        <v>307</v>
      </c>
      <c r="E377" s="3" t="s">
        <v>307</v>
      </c>
      <c r="F377" s="3" t="s">
        <v>2547</v>
      </c>
      <c r="G377" s="3" t="s">
        <v>3931</v>
      </c>
    </row>
    <row r="378" spans="1:7" ht="45" customHeight="1" x14ac:dyDescent="0.25">
      <c r="A378" s="3" t="s">
        <v>1574</v>
      </c>
      <c r="B378" s="3" t="s">
        <v>5753</v>
      </c>
      <c r="C378" s="3" t="s">
        <v>5325</v>
      </c>
      <c r="D378" s="3" t="s">
        <v>307</v>
      </c>
      <c r="E378" s="3" t="s">
        <v>307</v>
      </c>
      <c r="F378" s="3" t="s">
        <v>2547</v>
      </c>
      <c r="G378" s="3" t="s">
        <v>3931</v>
      </c>
    </row>
    <row r="379" spans="1:7" ht="45" customHeight="1" x14ac:dyDescent="0.25">
      <c r="A379" s="3" t="s">
        <v>1576</v>
      </c>
      <c r="B379" s="3" t="s">
        <v>5754</v>
      </c>
      <c r="C379" s="3" t="s">
        <v>5325</v>
      </c>
      <c r="D379" s="3" t="s">
        <v>5361</v>
      </c>
      <c r="E379" s="3" t="s">
        <v>5362</v>
      </c>
      <c r="F379" s="3" t="s">
        <v>2547</v>
      </c>
      <c r="G379" s="3" t="s">
        <v>3931</v>
      </c>
    </row>
    <row r="380" spans="1:7" ht="45" customHeight="1" x14ac:dyDescent="0.25">
      <c r="A380" s="3" t="s">
        <v>1578</v>
      </c>
      <c r="B380" s="3" t="s">
        <v>5755</v>
      </c>
      <c r="C380" s="3" t="s">
        <v>5325</v>
      </c>
      <c r="D380" s="3" t="s">
        <v>307</v>
      </c>
      <c r="E380" s="3" t="s">
        <v>307</v>
      </c>
      <c r="F380" s="3" t="s">
        <v>2547</v>
      </c>
      <c r="G380" s="3" t="s">
        <v>3931</v>
      </c>
    </row>
    <row r="381" spans="1:7" ht="45" customHeight="1" x14ac:dyDescent="0.25">
      <c r="A381" s="3" t="s">
        <v>1580</v>
      </c>
      <c r="B381" s="3" t="s">
        <v>5756</v>
      </c>
      <c r="C381" s="3" t="s">
        <v>5325</v>
      </c>
      <c r="D381" s="3" t="s">
        <v>307</v>
      </c>
      <c r="E381" s="3" t="s">
        <v>307</v>
      </c>
      <c r="F381" s="3" t="s">
        <v>2547</v>
      </c>
      <c r="G381" s="3" t="s">
        <v>3931</v>
      </c>
    </row>
    <row r="382" spans="1:7" ht="45" customHeight="1" x14ac:dyDescent="0.25">
      <c r="A382" s="3" t="s">
        <v>1582</v>
      </c>
      <c r="B382" s="3" t="s">
        <v>5757</v>
      </c>
      <c r="C382" s="3" t="s">
        <v>5325</v>
      </c>
      <c r="D382" s="3" t="s">
        <v>307</v>
      </c>
      <c r="E382" s="3" t="s">
        <v>307</v>
      </c>
      <c r="F382" s="3" t="s">
        <v>2547</v>
      </c>
      <c r="G382" s="3" t="s">
        <v>3931</v>
      </c>
    </row>
    <row r="383" spans="1:7" ht="45" customHeight="1" x14ac:dyDescent="0.25">
      <c r="A383" s="3" t="s">
        <v>1584</v>
      </c>
      <c r="B383" s="3" t="s">
        <v>5758</v>
      </c>
      <c r="C383" s="3" t="s">
        <v>5325</v>
      </c>
      <c r="D383" s="3" t="s">
        <v>307</v>
      </c>
      <c r="E383" s="3" t="s">
        <v>307</v>
      </c>
      <c r="F383" s="3" t="s">
        <v>2547</v>
      </c>
      <c r="G383" s="3" t="s">
        <v>3931</v>
      </c>
    </row>
    <row r="384" spans="1:7" ht="45" customHeight="1" x14ac:dyDescent="0.25">
      <c r="A384" s="3" t="s">
        <v>1586</v>
      </c>
      <c r="B384" s="3" t="s">
        <v>5759</v>
      </c>
      <c r="C384" s="3" t="s">
        <v>5325</v>
      </c>
      <c r="D384" s="3" t="s">
        <v>307</v>
      </c>
      <c r="E384" s="3" t="s">
        <v>307</v>
      </c>
      <c r="F384" s="3" t="s">
        <v>2547</v>
      </c>
      <c r="G384" s="3" t="s">
        <v>3931</v>
      </c>
    </row>
    <row r="385" spans="1:7" ht="45" customHeight="1" x14ac:dyDescent="0.25">
      <c r="A385" s="3" t="s">
        <v>1588</v>
      </c>
      <c r="B385" s="3" t="s">
        <v>5760</v>
      </c>
      <c r="C385" s="3" t="s">
        <v>5325</v>
      </c>
      <c r="D385" s="3" t="s">
        <v>307</v>
      </c>
      <c r="E385" s="3" t="s">
        <v>307</v>
      </c>
      <c r="F385" s="3" t="s">
        <v>2547</v>
      </c>
      <c r="G385" s="3" t="s">
        <v>3931</v>
      </c>
    </row>
    <row r="386" spans="1:7" ht="45" customHeight="1" x14ac:dyDescent="0.25">
      <c r="A386" s="3" t="s">
        <v>1590</v>
      </c>
      <c r="B386" s="3" t="s">
        <v>5761</v>
      </c>
      <c r="C386" s="3" t="s">
        <v>5325</v>
      </c>
      <c r="D386" s="3" t="s">
        <v>307</v>
      </c>
      <c r="E386" s="3" t="s">
        <v>307</v>
      </c>
      <c r="F386" s="3" t="s">
        <v>2547</v>
      </c>
      <c r="G386" s="3" t="s">
        <v>3931</v>
      </c>
    </row>
    <row r="387" spans="1:7" ht="45" customHeight="1" x14ac:dyDescent="0.25">
      <c r="A387" s="3" t="s">
        <v>1592</v>
      </c>
      <c r="B387" s="3" t="s">
        <v>5762</v>
      </c>
      <c r="C387" s="3" t="s">
        <v>5325</v>
      </c>
      <c r="D387" s="3" t="s">
        <v>307</v>
      </c>
      <c r="E387" s="3" t="s">
        <v>307</v>
      </c>
      <c r="F387" s="3" t="s">
        <v>2547</v>
      </c>
      <c r="G387" s="3" t="s">
        <v>3931</v>
      </c>
    </row>
    <row r="388" spans="1:7" ht="45" customHeight="1" x14ac:dyDescent="0.25">
      <c r="A388" s="3" t="s">
        <v>1594</v>
      </c>
      <c r="B388" s="3" t="s">
        <v>5763</v>
      </c>
      <c r="C388" s="3" t="s">
        <v>5325</v>
      </c>
      <c r="D388" s="3" t="s">
        <v>307</v>
      </c>
      <c r="E388" s="3" t="s">
        <v>307</v>
      </c>
      <c r="F388" s="3" t="s">
        <v>2547</v>
      </c>
      <c r="G388" s="3" t="s">
        <v>3931</v>
      </c>
    </row>
    <row r="389" spans="1:7" ht="45" customHeight="1" x14ac:dyDescent="0.25">
      <c r="A389" s="3" t="s">
        <v>1596</v>
      </c>
      <c r="B389" s="3" t="s">
        <v>5764</v>
      </c>
      <c r="C389" s="3" t="s">
        <v>5325</v>
      </c>
      <c r="D389" s="3" t="s">
        <v>5413</v>
      </c>
      <c r="E389" s="3" t="s">
        <v>5513</v>
      </c>
      <c r="F389" s="3" t="s">
        <v>2547</v>
      </c>
      <c r="G389" s="3" t="s">
        <v>3931</v>
      </c>
    </row>
    <row r="390" spans="1:7" ht="45" customHeight="1" x14ac:dyDescent="0.25">
      <c r="A390" s="3" t="s">
        <v>1598</v>
      </c>
      <c r="B390" s="3" t="s">
        <v>5765</v>
      </c>
      <c r="C390" s="3" t="s">
        <v>5325</v>
      </c>
      <c r="D390" s="3" t="s">
        <v>307</v>
      </c>
      <c r="E390" s="3" t="s">
        <v>307</v>
      </c>
      <c r="F390" s="3" t="s">
        <v>2547</v>
      </c>
      <c r="G390" s="3" t="s">
        <v>3931</v>
      </c>
    </row>
    <row r="391" spans="1:7" ht="45" customHeight="1" x14ac:dyDescent="0.25">
      <c r="A391" s="3" t="s">
        <v>1600</v>
      </c>
      <c r="B391" s="3" t="s">
        <v>5766</v>
      </c>
      <c r="C391" s="3" t="s">
        <v>5325</v>
      </c>
      <c r="D391" s="3" t="s">
        <v>307</v>
      </c>
      <c r="E391" s="3" t="s">
        <v>307</v>
      </c>
      <c r="F391" s="3" t="s">
        <v>2547</v>
      </c>
      <c r="G391" s="3" t="s">
        <v>3931</v>
      </c>
    </row>
    <row r="392" spans="1:7" ht="45" customHeight="1" x14ac:dyDescent="0.25">
      <c r="A392" s="3" t="s">
        <v>1602</v>
      </c>
      <c r="B392" s="3" t="s">
        <v>5767</v>
      </c>
      <c r="C392" s="3" t="s">
        <v>5325</v>
      </c>
      <c r="D392" s="3" t="s">
        <v>307</v>
      </c>
      <c r="E392" s="3" t="s">
        <v>307</v>
      </c>
      <c r="F392" s="3" t="s">
        <v>2547</v>
      </c>
      <c r="G392" s="3" t="s">
        <v>3931</v>
      </c>
    </row>
    <row r="393" spans="1:7" ht="45" customHeight="1" x14ac:dyDescent="0.25">
      <c r="A393" s="3" t="s">
        <v>1604</v>
      </c>
      <c r="B393" s="3" t="s">
        <v>5768</v>
      </c>
      <c r="C393" s="3" t="s">
        <v>5325</v>
      </c>
      <c r="D393" s="3" t="s">
        <v>307</v>
      </c>
      <c r="E393" s="3" t="s">
        <v>307</v>
      </c>
      <c r="F393" s="3" t="s">
        <v>2547</v>
      </c>
      <c r="G393" s="3" t="s">
        <v>3931</v>
      </c>
    </row>
    <row r="394" spans="1:7" ht="45" customHeight="1" x14ac:dyDescent="0.25">
      <c r="A394" s="3" t="s">
        <v>1606</v>
      </c>
      <c r="B394" s="3" t="s">
        <v>5769</v>
      </c>
      <c r="C394" s="3" t="s">
        <v>5325</v>
      </c>
      <c r="D394" s="3" t="s">
        <v>307</v>
      </c>
      <c r="E394" s="3" t="s">
        <v>307</v>
      </c>
      <c r="F394" s="3" t="s">
        <v>2547</v>
      </c>
      <c r="G394" s="3" t="s">
        <v>3931</v>
      </c>
    </row>
    <row r="395" spans="1:7" ht="45" customHeight="1" x14ac:dyDescent="0.25">
      <c r="A395" s="3" t="s">
        <v>1608</v>
      </c>
      <c r="B395" s="3" t="s">
        <v>5770</v>
      </c>
      <c r="C395" s="3" t="s">
        <v>5325</v>
      </c>
      <c r="D395" s="3" t="s">
        <v>307</v>
      </c>
      <c r="E395" s="3" t="s">
        <v>307</v>
      </c>
      <c r="F395" s="3" t="s">
        <v>2547</v>
      </c>
      <c r="G395" s="3" t="s">
        <v>3931</v>
      </c>
    </row>
    <row r="396" spans="1:7" ht="45" customHeight="1" x14ac:dyDescent="0.25">
      <c r="A396" s="3" t="s">
        <v>1610</v>
      </c>
      <c r="B396" s="3" t="s">
        <v>5771</v>
      </c>
      <c r="C396" s="3" t="s">
        <v>5325</v>
      </c>
      <c r="D396" s="3" t="s">
        <v>5361</v>
      </c>
      <c r="E396" s="3" t="s">
        <v>5465</v>
      </c>
      <c r="F396" s="3" t="s">
        <v>2547</v>
      </c>
      <c r="G396" s="3" t="s">
        <v>3931</v>
      </c>
    </row>
    <row r="397" spans="1:7" ht="45" customHeight="1" x14ac:dyDescent="0.25">
      <c r="A397" s="3" t="s">
        <v>1612</v>
      </c>
      <c r="B397" s="3" t="s">
        <v>5772</v>
      </c>
      <c r="C397" s="3" t="s">
        <v>5325</v>
      </c>
      <c r="D397" s="3" t="s">
        <v>307</v>
      </c>
      <c r="E397" s="3" t="s">
        <v>307</v>
      </c>
      <c r="F397" s="3" t="s">
        <v>2547</v>
      </c>
      <c r="G397" s="3" t="s">
        <v>3931</v>
      </c>
    </row>
    <row r="398" spans="1:7" ht="45" customHeight="1" x14ac:dyDescent="0.25">
      <c r="A398" s="3" t="s">
        <v>1614</v>
      </c>
      <c r="B398" s="3" t="s">
        <v>5773</v>
      </c>
      <c r="C398" s="3" t="s">
        <v>5325</v>
      </c>
      <c r="D398" s="3" t="s">
        <v>307</v>
      </c>
      <c r="E398" s="3" t="s">
        <v>307</v>
      </c>
      <c r="F398" s="3" t="s">
        <v>2547</v>
      </c>
      <c r="G398" s="3" t="s">
        <v>3931</v>
      </c>
    </row>
    <row r="399" spans="1:7" ht="45" customHeight="1" x14ac:dyDescent="0.25">
      <c r="A399" s="3" t="s">
        <v>1616</v>
      </c>
      <c r="B399" s="3" t="s">
        <v>5774</v>
      </c>
      <c r="C399" s="3" t="s">
        <v>5325</v>
      </c>
      <c r="D399" s="3" t="s">
        <v>307</v>
      </c>
      <c r="E399" s="3" t="s">
        <v>307</v>
      </c>
      <c r="F399" s="3" t="s">
        <v>2547</v>
      </c>
      <c r="G399" s="3" t="s">
        <v>3931</v>
      </c>
    </row>
    <row r="400" spans="1:7" ht="45" customHeight="1" x14ac:dyDescent="0.25">
      <c r="A400" s="3" t="s">
        <v>1618</v>
      </c>
      <c r="B400" s="3" t="s">
        <v>5775</v>
      </c>
      <c r="C400" s="3" t="s">
        <v>5325</v>
      </c>
      <c r="D400" s="3" t="s">
        <v>307</v>
      </c>
      <c r="E400" s="3" t="s">
        <v>307</v>
      </c>
      <c r="F400" s="3" t="s">
        <v>2547</v>
      </c>
      <c r="G400" s="3" t="s">
        <v>3931</v>
      </c>
    </row>
    <row r="401" spans="1:7" ht="45" customHeight="1" x14ac:dyDescent="0.25">
      <c r="A401" s="3" t="s">
        <v>1620</v>
      </c>
      <c r="B401" s="3" t="s">
        <v>5776</v>
      </c>
      <c r="C401" s="3" t="s">
        <v>5325</v>
      </c>
      <c r="D401" s="3" t="s">
        <v>5398</v>
      </c>
      <c r="E401" s="3" t="s">
        <v>5399</v>
      </c>
      <c r="F401" s="3" t="s">
        <v>2547</v>
      </c>
      <c r="G401" s="3" t="s">
        <v>3931</v>
      </c>
    </row>
    <row r="402" spans="1:7" ht="45" customHeight="1" x14ac:dyDescent="0.25">
      <c r="A402" s="3" t="s">
        <v>1622</v>
      </c>
      <c r="B402" s="3" t="s">
        <v>5777</v>
      </c>
      <c r="C402" s="3" t="s">
        <v>5325</v>
      </c>
      <c r="D402" s="3" t="s">
        <v>307</v>
      </c>
      <c r="E402" s="3" t="s">
        <v>307</v>
      </c>
      <c r="F402" s="3" t="s">
        <v>2547</v>
      </c>
      <c r="G402" s="3" t="s">
        <v>3931</v>
      </c>
    </row>
    <row r="403" spans="1:7" ht="45" customHeight="1" x14ac:dyDescent="0.25">
      <c r="A403" s="3" t="s">
        <v>1624</v>
      </c>
      <c r="B403" s="3" t="s">
        <v>5778</v>
      </c>
      <c r="C403" s="3" t="s">
        <v>5325</v>
      </c>
      <c r="D403" s="3" t="s">
        <v>307</v>
      </c>
      <c r="E403" s="3" t="s">
        <v>307</v>
      </c>
      <c r="F403" s="3" t="s">
        <v>2547</v>
      </c>
      <c r="G403" s="3" t="s">
        <v>3931</v>
      </c>
    </row>
    <row r="404" spans="1:7" ht="45" customHeight="1" x14ac:dyDescent="0.25">
      <c r="A404" s="3" t="s">
        <v>1626</v>
      </c>
      <c r="B404" s="3" t="s">
        <v>5779</v>
      </c>
      <c r="C404" s="3" t="s">
        <v>5325</v>
      </c>
      <c r="D404" s="3" t="s">
        <v>307</v>
      </c>
      <c r="E404" s="3" t="s">
        <v>307</v>
      </c>
      <c r="F404" s="3" t="s">
        <v>2547</v>
      </c>
      <c r="G404" s="3" t="s">
        <v>3931</v>
      </c>
    </row>
    <row r="405" spans="1:7" ht="45" customHeight="1" x14ac:dyDescent="0.25">
      <c r="A405" s="3" t="s">
        <v>1628</v>
      </c>
      <c r="B405" s="3" t="s">
        <v>5780</v>
      </c>
      <c r="C405" s="3" t="s">
        <v>5325</v>
      </c>
      <c r="D405" s="3" t="s">
        <v>307</v>
      </c>
      <c r="E405" s="3" t="s">
        <v>307</v>
      </c>
      <c r="F405" s="3" t="s">
        <v>2547</v>
      </c>
      <c r="G405" s="3" t="s">
        <v>3931</v>
      </c>
    </row>
    <row r="406" spans="1:7" ht="45" customHeight="1" x14ac:dyDescent="0.25">
      <c r="A406" s="3" t="s">
        <v>1630</v>
      </c>
      <c r="B406" s="3" t="s">
        <v>5781</v>
      </c>
      <c r="C406" s="3" t="s">
        <v>5325</v>
      </c>
      <c r="D406" s="3" t="s">
        <v>307</v>
      </c>
      <c r="E406" s="3" t="s">
        <v>307</v>
      </c>
      <c r="F406" s="3" t="s">
        <v>2547</v>
      </c>
      <c r="G406" s="3" t="s">
        <v>3931</v>
      </c>
    </row>
    <row r="407" spans="1:7" ht="45" customHeight="1" x14ac:dyDescent="0.25">
      <c r="A407" s="3" t="s">
        <v>1632</v>
      </c>
      <c r="B407" s="3" t="s">
        <v>5782</v>
      </c>
      <c r="C407" s="3" t="s">
        <v>5325</v>
      </c>
      <c r="D407" s="3" t="s">
        <v>307</v>
      </c>
      <c r="E407" s="3" t="s">
        <v>307</v>
      </c>
      <c r="F407" s="3" t="s">
        <v>2547</v>
      </c>
      <c r="G407" s="3" t="s">
        <v>3931</v>
      </c>
    </row>
    <row r="408" spans="1:7" ht="45" customHeight="1" x14ac:dyDescent="0.25">
      <c r="A408" s="3" t="s">
        <v>1634</v>
      </c>
      <c r="B408" s="3" t="s">
        <v>5783</v>
      </c>
      <c r="C408" s="3" t="s">
        <v>5325</v>
      </c>
      <c r="D408" s="3" t="s">
        <v>307</v>
      </c>
      <c r="E408" s="3" t="s">
        <v>307</v>
      </c>
      <c r="F408" s="3" t="s">
        <v>2547</v>
      </c>
      <c r="G408" s="3" t="s">
        <v>3931</v>
      </c>
    </row>
    <row r="409" spans="1:7" ht="45" customHeight="1" x14ac:dyDescent="0.25">
      <c r="A409" s="3" t="s">
        <v>1636</v>
      </c>
      <c r="B409" s="3" t="s">
        <v>5784</v>
      </c>
      <c r="C409" s="3" t="s">
        <v>5325</v>
      </c>
      <c r="D409" s="3" t="s">
        <v>5398</v>
      </c>
      <c r="E409" s="3" t="s">
        <v>5403</v>
      </c>
      <c r="F409" s="3" t="s">
        <v>2547</v>
      </c>
      <c r="G409" s="3" t="s">
        <v>3931</v>
      </c>
    </row>
    <row r="410" spans="1:7" ht="45" customHeight="1" x14ac:dyDescent="0.25">
      <c r="A410" s="3" t="s">
        <v>1638</v>
      </c>
      <c r="B410" s="3" t="s">
        <v>5785</v>
      </c>
      <c r="C410" s="3" t="s">
        <v>5325</v>
      </c>
      <c r="D410" s="3" t="s">
        <v>307</v>
      </c>
      <c r="E410" s="3" t="s">
        <v>307</v>
      </c>
      <c r="F410" s="3" t="s">
        <v>2547</v>
      </c>
      <c r="G410" s="3" t="s">
        <v>3931</v>
      </c>
    </row>
    <row r="411" spans="1:7" ht="45" customHeight="1" x14ac:dyDescent="0.25">
      <c r="A411" s="3" t="s">
        <v>1640</v>
      </c>
      <c r="B411" s="3" t="s">
        <v>5786</v>
      </c>
      <c r="C411" s="3" t="s">
        <v>5325</v>
      </c>
      <c r="D411" s="3" t="s">
        <v>307</v>
      </c>
      <c r="E411" s="3" t="s">
        <v>307</v>
      </c>
      <c r="F411" s="3" t="s">
        <v>2547</v>
      </c>
      <c r="G411" s="3" t="s">
        <v>3931</v>
      </c>
    </row>
    <row r="412" spans="1:7" ht="45" customHeight="1" x14ac:dyDescent="0.25">
      <c r="A412" s="3" t="s">
        <v>1642</v>
      </c>
      <c r="B412" s="3" t="s">
        <v>5787</v>
      </c>
      <c r="C412" s="3" t="s">
        <v>5325</v>
      </c>
      <c r="D412" s="3" t="s">
        <v>307</v>
      </c>
      <c r="E412" s="3" t="s">
        <v>307</v>
      </c>
      <c r="F412" s="3" t="s">
        <v>2547</v>
      </c>
      <c r="G412" s="3" t="s">
        <v>3931</v>
      </c>
    </row>
    <row r="413" spans="1:7" ht="45" customHeight="1" x14ac:dyDescent="0.25">
      <c r="A413" s="3" t="s">
        <v>1644</v>
      </c>
      <c r="B413" s="3" t="s">
        <v>5788</v>
      </c>
      <c r="C413" s="3" t="s">
        <v>5325</v>
      </c>
      <c r="D413" s="3" t="s">
        <v>307</v>
      </c>
      <c r="E413" s="3" t="s">
        <v>307</v>
      </c>
      <c r="F413" s="3" t="s">
        <v>2547</v>
      </c>
      <c r="G413" s="3" t="s">
        <v>3931</v>
      </c>
    </row>
    <row r="414" spans="1:7" ht="45" customHeight="1" x14ac:dyDescent="0.25">
      <c r="A414" s="3" t="s">
        <v>1646</v>
      </c>
      <c r="B414" s="3" t="s">
        <v>5789</v>
      </c>
      <c r="C414" s="3" t="s">
        <v>5325</v>
      </c>
      <c r="D414" s="3" t="s">
        <v>307</v>
      </c>
      <c r="E414" s="3" t="s">
        <v>307</v>
      </c>
      <c r="F414" s="3" t="s">
        <v>2547</v>
      </c>
      <c r="G414" s="3" t="s">
        <v>3931</v>
      </c>
    </row>
    <row r="415" spans="1:7" ht="45" customHeight="1" x14ac:dyDescent="0.25">
      <c r="A415" s="3" t="s">
        <v>1648</v>
      </c>
      <c r="B415" s="3" t="s">
        <v>5790</v>
      </c>
      <c r="C415" s="3" t="s">
        <v>5325</v>
      </c>
      <c r="D415" s="3" t="s">
        <v>5491</v>
      </c>
      <c r="E415" s="3" t="s">
        <v>5492</v>
      </c>
      <c r="F415" s="3" t="s">
        <v>2547</v>
      </c>
      <c r="G415" s="3" t="s">
        <v>3931</v>
      </c>
    </row>
    <row r="416" spans="1:7" ht="45" customHeight="1" x14ac:dyDescent="0.25">
      <c r="A416" s="3" t="s">
        <v>1650</v>
      </c>
      <c r="B416" s="3" t="s">
        <v>5791</v>
      </c>
      <c r="C416" s="3" t="s">
        <v>5325</v>
      </c>
      <c r="D416" s="3" t="s">
        <v>307</v>
      </c>
      <c r="E416" s="3" t="s">
        <v>307</v>
      </c>
      <c r="F416" s="3" t="s">
        <v>2547</v>
      </c>
      <c r="G416" s="3" t="s">
        <v>3931</v>
      </c>
    </row>
    <row r="417" spans="1:7" ht="45" customHeight="1" x14ac:dyDescent="0.25">
      <c r="A417" s="3" t="s">
        <v>1652</v>
      </c>
      <c r="B417" s="3" t="s">
        <v>5792</v>
      </c>
      <c r="C417" s="3" t="s">
        <v>5325</v>
      </c>
      <c r="D417" s="3" t="s">
        <v>307</v>
      </c>
      <c r="E417" s="3" t="s">
        <v>307</v>
      </c>
      <c r="F417" s="3" t="s">
        <v>2547</v>
      </c>
      <c r="G417" s="3" t="s">
        <v>3931</v>
      </c>
    </row>
    <row r="418" spans="1:7" ht="45" customHeight="1" x14ac:dyDescent="0.25">
      <c r="A418" s="3" t="s">
        <v>1654</v>
      </c>
      <c r="B418" s="3" t="s">
        <v>5793</v>
      </c>
      <c r="C418" s="3" t="s">
        <v>5325</v>
      </c>
      <c r="D418" s="3" t="s">
        <v>307</v>
      </c>
      <c r="E418" s="3" t="s">
        <v>307</v>
      </c>
      <c r="F418" s="3" t="s">
        <v>2547</v>
      </c>
      <c r="G418" s="3" t="s">
        <v>3931</v>
      </c>
    </row>
    <row r="419" spans="1:7" ht="45" customHeight="1" x14ac:dyDescent="0.25">
      <c r="A419" s="3" t="s">
        <v>1656</v>
      </c>
      <c r="B419" s="3" t="s">
        <v>5794</v>
      </c>
      <c r="C419" s="3" t="s">
        <v>5325</v>
      </c>
      <c r="D419" s="3" t="s">
        <v>5416</v>
      </c>
      <c r="E419" s="3" t="s">
        <v>5515</v>
      </c>
      <c r="F419" s="3" t="s">
        <v>2547</v>
      </c>
      <c r="G419" s="3" t="s">
        <v>3931</v>
      </c>
    </row>
    <row r="420" spans="1:7" ht="45" customHeight="1" x14ac:dyDescent="0.25">
      <c r="A420" s="3" t="s">
        <v>1658</v>
      </c>
      <c r="B420" s="3" t="s">
        <v>5795</v>
      </c>
      <c r="C420" s="3" t="s">
        <v>5325</v>
      </c>
      <c r="D420" s="3" t="s">
        <v>307</v>
      </c>
      <c r="E420" s="3" t="s">
        <v>307</v>
      </c>
      <c r="F420" s="3" t="s">
        <v>2547</v>
      </c>
      <c r="G420" s="3" t="s">
        <v>3931</v>
      </c>
    </row>
    <row r="421" spans="1:7" ht="45" customHeight="1" x14ac:dyDescent="0.25">
      <c r="A421" s="3" t="s">
        <v>1660</v>
      </c>
      <c r="B421" s="3" t="s">
        <v>5796</v>
      </c>
      <c r="C421" s="3" t="s">
        <v>5325</v>
      </c>
      <c r="D421" s="3" t="s">
        <v>307</v>
      </c>
      <c r="E421" s="3" t="s">
        <v>307</v>
      </c>
      <c r="F421" s="3" t="s">
        <v>2547</v>
      </c>
      <c r="G421" s="3" t="s">
        <v>3931</v>
      </c>
    </row>
    <row r="422" spans="1:7" ht="45" customHeight="1" x14ac:dyDescent="0.25">
      <c r="A422" s="3" t="s">
        <v>1662</v>
      </c>
      <c r="B422" s="3" t="s">
        <v>5797</v>
      </c>
      <c r="C422" s="3" t="s">
        <v>5325</v>
      </c>
      <c r="D422" s="3" t="s">
        <v>307</v>
      </c>
      <c r="E422" s="3" t="s">
        <v>307</v>
      </c>
      <c r="F422" s="3" t="s">
        <v>2547</v>
      </c>
      <c r="G422" s="3" t="s">
        <v>3931</v>
      </c>
    </row>
    <row r="423" spans="1:7" ht="45" customHeight="1" x14ac:dyDescent="0.25">
      <c r="A423" s="3" t="s">
        <v>1664</v>
      </c>
      <c r="B423" s="3" t="s">
        <v>5798</v>
      </c>
      <c r="C423" s="3" t="s">
        <v>5325</v>
      </c>
      <c r="D423" s="3" t="s">
        <v>5522</v>
      </c>
      <c r="E423" s="3" t="s">
        <v>5523</v>
      </c>
      <c r="F423" s="3" t="s">
        <v>2547</v>
      </c>
      <c r="G423" s="3" t="s">
        <v>3931</v>
      </c>
    </row>
    <row r="424" spans="1:7" ht="45" customHeight="1" x14ac:dyDescent="0.25">
      <c r="A424" s="3" t="s">
        <v>1666</v>
      </c>
      <c r="B424" s="3" t="s">
        <v>5799</v>
      </c>
      <c r="C424" s="3" t="s">
        <v>5325</v>
      </c>
      <c r="D424" s="3" t="s">
        <v>5398</v>
      </c>
      <c r="E424" s="3" t="s">
        <v>5446</v>
      </c>
      <c r="F424" s="3" t="s">
        <v>2547</v>
      </c>
      <c r="G424" s="3" t="s">
        <v>3931</v>
      </c>
    </row>
    <row r="425" spans="1:7" ht="45" customHeight="1" x14ac:dyDescent="0.25">
      <c r="A425" s="3" t="s">
        <v>1668</v>
      </c>
      <c r="B425" s="3" t="s">
        <v>5800</v>
      </c>
      <c r="C425" s="3" t="s">
        <v>5325</v>
      </c>
      <c r="D425" s="3" t="s">
        <v>307</v>
      </c>
      <c r="E425" s="3" t="s">
        <v>307</v>
      </c>
      <c r="F425" s="3" t="s">
        <v>2547</v>
      </c>
      <c r="G425" s="3" t="s">
        <v>3931</v>
      </c>
    </row>
    <row r="426" spans="1:7" ht="45" customHeight="1" x14ac:dyDescent="0.25">
      <c r="A426" s="3" t="s">
        <v>1670</v>
      </c>
      <c r="B426" s="3" t="s">
        <v>5801</v>
      </c>
      <c r="C426" s="3" t="s">
        <v>5325</v>
      </c>
      <c r="D426" s="3" t="s">
        <v>307</v>
      </c>
      <c r="E426" s="3" t="s">
        <v>307</v>
      </c>
      <c r="F426" s="3" t="s">
        <v>2547</v>
      </c>
      <c r="G426" s="3" t="s">
        <v>3931</v>
      </c>
    </row>
    <row r="427" spans="1:7" ht="45" customHeight="1" x14ac:dyDescent="0.25">
      <c r="A427" s="3" t="s">
        <v>1672</v>
      </c>
      <c r="B427" s="3" t="s">
        <v>5802</v>
      </c>
      <c r="C427" s="3" t="s">
        <v>5325</v>
      </c>
      <c r="D427" s="3" t="s">
        <v>307</v>
      </c>
      <c r="E427" s="3" t="s">
        <v>307</v>
      </c>
      <c r="F427" s="3" t="s">
        <v>2547</v>
      </c>
      <c r="G427" s="3" t="s">
        <v>3931</v>
      </c>
    </row>
    <row r="428" spans="1:7" ht="45" customHeight="1" x14ac:dyDescent="0.25">
      <c r="A428" s="3" t="s">
        <v>1674</v>
      </c>
      <c r="B428" s="3" t="s">
        <v>5803</v>
      </c>
      <c r="C428" s="3" t="s">
        <v>5325</v>
      </c>
      <c r="D428" s="3" t="s">
        <v>307</v>
      </c>
      <c r="E428" s="3" t="s">
        <v>307</v>
      </c>
      <c r="F428" s="3" t="s">
        <v>2547</v>
      </c>
      <c r="G428" s="3" t="s">
        <v>3931</v>
      </c>
    </row>
    <row r="429" spans="1:7" ht="45" customHeight="1" x14ac:dyDescent="0.25">
      <c r="A429" s="3" t="s">
        <v>1676</v>
      </c>
      <c r="B429" s="3" t="s">
        <v>5804</v>
      </c>
      <c r="C429" s="3" t="s">
        <v>5325</v>
      </c>
      <c r="D429" s="3" t="s">
        <v>5416</v>
      </c>
      <c r="E429" s="3" t="s">
        <v>5548</v>
      </c>
      <c r="F429" s="3" t="s">
        <v>2547</v>
      </c>
      <c r="G429" s="3" t="s">
        <v>3931</v>
      </c>
    </row>
    <row r="430" spans="1:7" ht="45" customHeight="1" x14ac:dyDescent="0.25">
      <c r="A430" s="3" t="s">
        <v>1678</v>
      </c>
      <c r="B430" s="3" t="s">
        <v>5805</v>
      </c>
      <c r="C430" s="3" t="s">
        <v>5325</v>
      </c>
      <c r="D430" s="3" t="s">
        <v>307</v>
      </c>
      <c r="E430" s="3" t="s">
        <v>307</v>
      </c>
      <c r="F430" s="3" t="s">
        <v>2547</v>
      </c>
      <c r="G430" s="3" t="s">
        <v>3931</v>
      </c>
    </row>
    <row r="431" spans="1:7" ht="45" customHeight="1" x14ac:dyDescent="0.25">
      <c r="A431" s="3" t="s">
        <v>1680</v>
      </c>
      <c r="B431" s="3" t="s">
        <v>5806</v>
      </c>
      <c r="C431" s="3" t="s">
        <v>5325</v>
      </c>
      <c r="D431" s="3" t="s">
        <v>307</v>
      </c>
      <c r="E431" s="3" t="s">
        <v>307</v>
      </c>
      <c r="F431" s="3" t="s">
        <v>2547</v>
      </c>
      <c r="G431" s="3" t="s">
        <v>3931</v>
      </c>
    </row>
    <row r="432" spans="1:7" ht="45" customHeight="1" x14ac:dyDescent="0.25">
      <c r="A432" s="3" t="s">
        <v>1682</v>
      </c>
      <c r="B432" s="3" t="s">
        <v>5807</v>
      </c>
      <c r="C432" s="3" t="s">
        <v>5325</v>
      </c>
      <c r="D432" s="3" t="s">
        <v>5430</v>
      </c>
      <c r="E432" s="3" t="s">
        <v>5431</v>
      </c>
      <c r="F432" s="3" t="s">
        <v>2547</v>
      </c>
      <c r="G432" s="3" t="s">
        <v>3931</v>
      </c>
    </row>
    <row r="433" spans="1:7" ht="45" customHeight="1" x14ac:dyDescent="0.25">
      <c r="A433" s="3" t="s">
        <v>1684</v>
      </c>
      <c r="B433" s="3" t="s">
        <v>5808</v>
      </c>
      <c r="C433" s="3" t="s">
        <v>5325</v>
      </c>
      <c r="D433" s="3" t="s">
        <v>307</v>
      </c>
      <c r="E433" s="3" t="s">
        <v>307</v>
      </c>
      <c r="F433" s="3" t="s">
        <v>2547</v>
      </c>
      <c r="G433" s="3" t="s">
        <v>3931</v>
      </c>
    </row>
    <row r="434" spans="1:7" ht="45" customHeight="1" x14ac:dyDescent="0.25">
      <c r="A434" s="3" t="s">
        <v>1686</v>
      </c>
      <c r="B434" s="3" t="s">
        <v>5809</v>
      </c>
      <c r="C434" s="3" t="s">
        <v>5325</v>
      </c>
      <c r="D434" s="3" t="s">
        <v>5361</v>
      </c>
      <c r="E434" s="3" t="s">
        <v>5434</v>
      </c>
      <c r="F434" s="3" t="s">
        <v>2547</v>
      </c>
      <c r="G434" s="3" t="s">
        <v>3931</v>
      </c>
    </row>
    <row r="435" spans="1:7" ht="45" customHeight="1" x14ac:dyDescent="0.25">
      <c r="A435" s="3" t="s">
        <v>1688</v>
      </c>
      <c r="B435" s="3" t="s">
        <v>5810</v>
      </c>
      <c r="C435" s="3" t="s">
        <v>5325</v>
      </c>
      <c r="D435" s="3" t="s">
        <v>307</v>
      </c>
      <c r="E435" s="3" t="s">
        <v>307</v>
      </c>
      <c r="F435" s="3" t="s">
        <v>2547</v>
      </c>
      <c r="G435" s="3" t="s">
        <v>3931</v>
      </c>
    </row>
    <row r="436" spans="1:7" ht="45" customHeight="1" x14ac:dyDescent="0.25">
      <c r="A436" s="3" t="s">
        <v>1690</v>
      </c>
      <c r="B436" s="3" t="s">
        <v>5811</v>
      </c>
      <c r="C436" s="3" t="s">
        <v>5325</v>
      </c>
      <c r="D436" s="3" t="s">
        <v>307</v>
      </c>
      <c r="E436" s="3" t="s">
        <v>307</v>
      </c>
      <c r="F436" s="3" t="s">
        <v>2547</v>
      </c>
      <c r="G436" s="3" t="s">
        <v>3931</v>
      </c>
    </row>
    <row r="437" spans="1:7" ht="45" customHeight="1" x14ac:dyDescent="0.25">
      <c r="A437" s="3" t="s">
        <v>1692</v>
      </c>
      <c r="B437" s="3" t="s">
        <v>5812</v>
      </c>
      <c r="C437" s="3" t="s">
        <v>5325</v>
      </c>
      <c r="D437" s="3" t="s">
        <v>307</v>
      </c>
      <c r="E437" s="3" t="s">
        <v>307</v>
      </c>
      <c r="F437" s="3" t="s">
        <v>2547</v>
      </c>
      <c r="G437" s="3" t="s">
        <v>3931</v>
      </c>
    </row>
    <row r="438" spans="1:7" ht="45" customHeight="1" x14ac:dyDescent="0.25">
      <c r="A438" s="3" t="s">
        <v>1694</v>
      </c>
      <c r="B438" s="3" t="s">
        <v>5813</v>
      </c>
      <c r="C438" s="3" t="s">
        <v>5325</v>
      </c>
      <c r="D438" s="3" t="s">
        <v>307</v>
      </c>
      <c r="E438" s="3" t="s">
        <v>307</v>
      </c>
      <c r="F438" s="3" t="s">
        <v>2547</v>
      </c>
      <c r="G438" s="3" t="s">
        <v>3931</v>
      </c>
    </row>
    <row r="439" spans="1:7" ht="45" customHeight="1" x14ac:dyDescent="0.25">
      <c r="A439" s="3" t="s">
        <v>1696</v>
      </c>
      <c r="B439" s="3" t="s">
        <v>5814</v>
      </c>
      <c r="C439" s="3" t="s">
        <v>5325</v>
      </c>
      <c r="D439" s="3" t="s">
        <v>307</v>
      </c>
      <c r="E439" s="3" t="s">
        <v>307</v>
      </c>
      <c r="F439" s="3" t="s">
        <v>2547</v>
      </c>
      <c r="G439" s="3" t="s">
        <v>3931</v>
      </c>
    </row>
    <row r="440" spans="1:7" ht="45" customHeight="1" x14ac:dyDescent="0.25">
      <c r="A440" s="3" t="s">
        <v>1698</v>
      </c>
      <c r="B440" s="3" t="s">
        <v>5815</v>
      </c>
      <c r="C440" s="3" t="s">
        <v>5325</v>
      </c>
      <c r="D440" s="3" t="s">
        <v>307</v>
      </c>
      <c r="E440" s="3" t="s">
        <v>307</v>
      </c>
      <c r="F440" s="3" t="s">
        <v>2547</v>
      </c>
      <c r="G440" s="3" t="s">
        <v>3931</v>
      </c>
    </row>
    <row r="441" spans="1:7" ht="45" customHeight="1" x14ac:dyDescent="0.25">
      <c r="A441" s="3" t="s">
        <v>1700</v>
      </c>
      <c r="B441" s="3" t="s">
        <v>5816</v>
      </c>
      <c r="C441" s="3" t="s">
        <v>5325</v>
      </c>
      <c r="D441" s="3" t="s">
        <v>5398</v>
      </c>
      <c r="E441" s="3" t="s">
        <v>5403</v>
      </c>
      <c r="F441" s="3" t="s">
        <v>2547</v>
      </c>
      <c r="G441" s="3" t="s">
        <v>3931</v>
      </c>
    </row>
    <row r="442" spans="1:7" ht="45" customHeight="1" x14ac:dyDescent="0.25">
      <c r="A442" s="3" t="s">
        <v>1702</v>
      </c>
      <c r="B442" s="3" t="s">
        <v>5817</v>
      </c>
      <c r="C442" s="3" t="s">
        <v>5325</v>
      </c>
      <c r="D442" s="3" t="s">
        <v>307</v>
      </c>
      <c r="E442" s="3" t="s">
        <v>307</v>
      </c>
      <c r="F442" s="3" t="s">
        <v>2547</v>
      </c>
      <c r="G442" s="3" t="s">
        <v>3931</v>
      </c>
    </row>
    <row r="443" spans="1:7" ht="45" customHeight="1" x14ac:dyDescent="0.25">
      <c r="A443" s="3" t="s">
        <v>1704</v>
      </c>
      <c r="B443" s="3" t="s">
        <v>5818</v>
      </c>
      <c r="C443" s="3" t="s">
        <v>5325</v>
      </c>
      <c r="D443" s="3" t="s">
        <v>307</v>
      </c>
      <c r="E443" s="3" t="s">
        <v>307</v>
      </c>
      <c r="F443" s="3" t="s">
        <v>2547</v>
      </c>
      <c r="G443" s="3" t="s">
        <v>3931</v>
      </c>
    </row>
    <row r="444" spans="1:7" ht="45" customHeight="1" x14ac:dyDescent="0.25">
      <c r="A444" s="3" t="s">
        <v>1706</v>
      </c>
      <c r="B444" s="3" t="s">
        <v>5819</v>
      </c>
      <c r="C444" s="3" t="s">
        <v>5325</v>
      </c>
      <c r="D444" s="3" t="s">
        <v>307</v>
      </c>
      <c r="E444" s="3" t="s">
        <v>307</v>
      </c>
      <c r="F444" s="3" t="s">
        <v>2547</v>
      </c>
      <c r="G444" s="3" t="s">
        <v>3931</v>
      </c>
    </row>
    <row r="445" spans="1:7" ht="45" customHeight="1" x14ac:dyDescent="0.25">
      <c r="A445" s="3" t="s">
        <v>1708</v>
      </c>
      <c r="B445" s="3" t="s">
        <v>5820</v>
      </c>
      <c r="C445" s="3" t="s">
        <v>5325</v>
      </c>
      <c r="D445" s="3" t="s">
        <v>307</v>
      </c>
      <c r="E445" s="3" t="s">
        <v>307</v>
      </c>
      <c r="F445" s="3" t="s">
        <v>2547</v>
      </c>
      <c r="G445" s="3" t="s">
        <v>3931</v>
      </c>
    </row>
    <row r="446" spans="1:7" ht="45" customHeight="1" x14ac:dyDescent="0.25">
      <c r="A446" s="3" t="s">
        <v>1710</v>
      </c>
      <c r="B446" s="3" t="s">
        <v>5821</v>
      </c>
      <c r="C446" s="3" t="s">
        <v>5325</v>
      </c>
      <c r="D446" s="3" t="s">
        <v>307</v>
      </c>
      <c r="E446" s="3" t="s">
        <v>307</v>
      </c>
      <c r="F446" s="3" t="s">
        <v>2547</v>
      </c>
      <c r="G446" s="3" t="s">
        <v>3931</v>
      </c>
    </row>
    <row r="447" spans="1:7" ht="45" customHeight="1" x14ac:dyDescent="0.25">
      <c r="A447" s="3" t="s">
        <v>1712</v>
      </c>
      <c r="B447" s="3" t="s">
        <v>5822</v>
      </c>
      <c r="C447" s="3" t="s">
        <v>5325</v>
      </c>
      <c r="D447" s="3" t="s">
        <v>307</v>
      </c>
      <c r="E447" s="3" t="s">
        <v>307</v>
      </c>
      <c r="F447" s="3" t="s">
        <v>2547</v>
      </c>
      <c r="G447" s="3" t="s">
        <v>3931</v>
      </c>
    </row>
    <row r="448" spans="1:7" ht="45" customHeight="1" x14ac:dyDescent="0.25">
      <c r="A448" s="3" t="s">
        <v>1714</v>
      </c>
      <c r="B448" s="3" t="s">
        <v>5823</v>
      </c>
      <c r="C448" s="3" t="s">
        <v>5325</v>
      </c>
      <c r="D448" s="3" t="s">
        <v>307</v>
      </c>
      <c r="E448" s="3" t="s">
        <v>307</v>
      </c>
      <c r="F448" s="3" t="s">
        <v>2547</v>
      </c>
      <c r="G448" s="3" t="s">
        <v>3931</v>
      </c>
    </row>
    <row r="449" spans="1:7" ht="45" customHeight="1" x14ac:dyDescent="0.25">
      <c r="A449" s="3" t="s">
        <v>1716</v>
      </c>
      <c r="B449" s="3" t="s">
        <v>5824</v>
      </c>
      <c r="C449" s="3" t="s">
        <v>5325</v>
      </c>
      <c r="D449" s="3" t="s">
        <v>5342</v>
      </c>
      <c r="E449" s="3" t="s">
        <v>5534</v>
      </c>
      <c r="F449" s="3" t="s">
        <v>2547</v>
      </c>
      <c r="G449" s="3" t="s">
        <v>3931</v>
      </c>
    </row>
    <row r="450" spans="1:7" ht="45" customHeight="1" x14ac:dyDescent="0.25">
      <c r="A450" s="3" t="s">
        <v>1718</v>
      </c>
      <c r="B450" s="3" t="s">
        <v>5825</v>
      </c>
      <c r="C450" s="3" t="s">
        <v>5325</v>
      </c>
      <c r="D450" s="3" t="s">
        <v>307</v>
      </c>
      <c r="E450" s="3" t="s">
        <v>307</v>
      </c>
      <c r="F450" s="3" t="s">
        <v>2547</v>
      </c>
      <c r="G450" s="3" t="s">
        <v>3931</v>
      </c>
    </row>
    <row r="451" spans="1:7" ht="45" customHeight="1" x14ac:dyDescent="0.25">
      <c r="A451" s="3" t="s">
        <v>1720</v>
      </c>
      <c r="B451" s="3" t="s">
        <v>5826</v>
      </c>
      <c r="C451" s="3" t="s">
        <v>5325</v>
      </c>
      <c r="D451" s="3" t="s">
        <v>307</v>
      </c>
      <c r="E451" s="3" t="s">
        <v>307</v>
      </c>
      <c r="F451" s="3" t="s">
        <v>2547</v>
      </c>
      <c r="G451" s="3" t="s">
        <v>3931</v>
      </c>
    </row>
    <row r="452" spans="1:7" ht="45" customHeight="1" x14ac:dyDescent="0.25">
      <c r="A452" s="3" t="s">
        <v>1722</v>
      </c>
      <c r="B452" s="3" t="s">
        <v>5827</v>
      </c>
      <c r="C452" s="3" t="s">
        <v>5325</v>
      </c>
      <c r="D452" s="3" t="s">
        <v>5538</v>
      </c>
      <c r="E452" s="3" t="s">
        <v>5539</v>
      </c>
      <c r="F452" s="3" t="s">
        <v>2547</v>
      </c>
      <c r="G452" s="3" t="s">
        <v>3931</v>
      </c>
    </row>
    <row r="453" spans="1:7" ht="45" customHeight="1" x14ac:dyDescent="0.25">
      <c r="A453" s="3" t="s">
        <v>1724</v>
      </c>
      <c r="B453" s="3" t="s">
        <v>5828</v>
      </c>
      <c r="C453" s="3" t="s">
        <v>5325</v>
      </c>
      <c r="D453" s="3" t="s">
        <v>307</v>
      </c>
      <c r="E453" s="3" t="s">
        <v>307</v>
      </c>
      <c r="F453" s="3" t="s">
        <v>2547</v>
      </c>
      <c r="G453" s="3" t="s">
        <v>3931</v>
      </c>
    </row>
    <row r="454" spans="1:7" ht="45" customHeight="1" x14ac:dyDescent="0.25">
      <c r="A454" s="3" t="s">
        <v>1733</v>
      </c>
      <c r="B454" s="3" t="s">
        <v>5829</v>
      </c>
      <c r="C454" s="3" t="s">
        <v>5325</v>
      </c>
      <c r="D454" s="3" t="s">
        <v>307</v>
      </c>
      <c r="E454" s="3" t="s">
        <v>307</v>
      </c>
      <c r="F454" s="3" t="s">
        <v>2547</v>
      </c>
      <c r="G454" s="3" t="s">
        <v>3931</v>
      </c>
    </row>
    <row r="455" spans="1:7" ht="45" customHeight="1" x14ac:dyDescent="0.25">
      <c r="A455" s="3" t="s">
        <v>1739</v>
      </c>
      <c r="B455" s="3" t="s">
        <v>5830</v>
      </c>
      <c r="C455" s="3" t="s">
        <v>5325</v>
      </c>
      <c r="D455" s="3" t="s">
        <v>307</v>
      </c>
      <c r="E455" s="3" t="s">
        <v>307</v>
      </c>
      <c r="F455" s="3" t="s">
        <v>2547</v>
      </c>
      <c r="G455" s="3" t="s">
        <v>3931</v>
      </c>
    </row>
    <row r="456" spans="1:7" ht="45" customHeight="1" x14ac:dyDescent="0.25">
      <c r="A456" s="3" t="s">
        <v>1744</v>
      </c>
      <c r="B456" s="3" t="s">
        <v>5831</v>
      </c>
      <c r="C456" s="3" t="s">
        <v>5325</v>
      </c>
      <c r="D456" s="3" t="s">
        <v>5361</v>
      </c>
      <c r="E456" s="3" t="s">
        <v>5832</v>
      </c>
      <c r="F456" s="3" t="s">
        <v>2547</v>
      </c>
      <c r="G456" s="3" t="s">
        <v>3931</v>
      </c>
    </row>
    <row r="457" spans="1:7" ht="45" customHeight="1" x14ac:dyDescent="0.25">
      <c r="A457" s="3" t="s">
        <v>1752</v>
      </c>
      <c r="B457" s="3" t="s">
        <v>5833</v>
      </c>
      <c r="C457" s="3" t="s">
        <v>5325</v>
      </c>
      <c r="D457" s="3" t="s">
        <v>307</v>
      </c>
      <c r="E457" s="3" t="s">
        <v>307</v>
      </c>
      <c r="F457" s="3" t="s">
        <v>2547</v>
      </c>
      <c r="G457" s="3" t="s">
        <v>3931</v>
      </c>
    </row>
    <row r="458" spans="1:7" ht="45" customHeight="1" x14ac:dyDescent="0.25">
      <c r="A458" s="3" t="s">
        <v>1758</v>
      </c>
      <c r="B458" s="3" t="s">
        <v>5834</v>
      </c>
      <c r="C458" s="3" t="s">
        <v>5325</v>
      </c>
      <c r="D458" s="3" t="s">
        <v>307</v>
      </c>
      <c r="E458" s="3" t="s">
        <v>307</v>
      </c>
      <c r="F458" s="3" t="s">
        <v>2547</v>
      </c>
      <c r="G458" s="3" t="s">
        <v>3931</v>
      </c>
    </row>
    <row r="459" spans="1:7" ht="45" customHeight="1" x14ac:dyDescent="0.25">
      <c r="A459" s="3" t="s">
        <v>1763</v>
      </c>
      <c r="B459" s="3" t="s">
        <v>5835</v>
      </c>
      <c r="C459" s="3" t="s">
        <v>5325</v>
      </c>
      <c r="D459" s="3" t="s">
        <v>307</v>
      </c>
      <c r="E459" s="3" t="s">
        <v>307</v>
      </c>
      <c r="F459" s="3" t="s">
        <v>2547</v>
      </c>
      <c r="G459" s="3" t="s">
        <v>3931</v>
      </c>
    </row>
    <row r="460" spans="1:7" ht="45" customHeight="1" x14ac:dyDescent="0.25">
      <c r="A460" s="3" t="s">
        <v>1768</v>
      </c>
      <c r="B460" s="3" t="s">
        <v>5836</v>
      </c>
      <c r="C460" s="3" t="s">
        <v>5325</v>
      </c>
      <c r="D460" s="3" t="s">
        <v>307</v>
      </c>
      <c r="E460" s="3" t="s">
        <v>307</v>
      </c>
      <c r="F460" s="3" t="s">
        <v>2547</v>
      </c>
      <c r="G460" s="3" t="s">
        <v>3931</v>
      </c>
    </row>
    <row r="461" spans="1:7" ht="45" customHeight="1" x14ac:dyDescent="0.25">
      <c r="A461" s="3" t="s">
        <v>1772</v>
      </c>
      <c r="B461" s="3" t="s">
        <v>5837</v>
      </c>
      <c r="C461" s="3" t="s">
        <v>5325</v>
      </c>
      <c r="D461" s="3" t="s">
        <v>307</v>
      </c>
      <c r="E461" s="3" t="s">
        <v>307</v>
      </c>
      <c r="F461" s="3" t="s">
        <v>2547</v>
      </c>
      <c r="G461" s="3" t="s">
        <v>3931</v>
      </c>
    </row>
    <row r="462" spans="1:7" ht="45" customHeight="1" x14ac:dyDescent="0.25">
      <c r="A462" s="3" t="s">
        <v>1776</v>
      </c>
      <c r="B462" s="3" t="s">
        <v>5838</v>
      </c>
      <c r="C462" s="3" t="s">
        <v>5325</v>
      </c>
      <c r="D462" s="3" t="s">
        <v>307</v>
      </c>
      <c r="E462" s="3" t="s">
        <v>307</v>
      </c>
      <c r="F462" s="3" t="s">
        <v>2547</v>
      </c>
      <c r="G462" s="3" t="s">
        <v>3931</v>
      </c>
    </row>
    <row r="463" spans="1:7" ht="45" customHeight="1" x14ac:dyDescent="0.25">
      <c r="A463" s="3" t="s">
        <v>1779</v>
      </c>
      <c r="B463" s="3" t="s">
        <v>5839</v>
      </c>
      <c r="C463" s="3" t="s">
        <v>5325</v>
      </c>
      <c r="D463" s="3" t="s">
        <v>307</v>
      </c>
      <c r="E463" s="3" t="s">
        <v>307</v>
      </c>
      <c r="F463" s="3" t="s">
        <v>2547</v>
      </c>
      <c r="G463" s="3" t="s">
        <v>3931</v>
      </c>
    </row>
    <row r="464" spans="1:7" ht="45" customHeight="1" x14ac:dyDescent="0.25">
      <c r="A464" s="3" t="s">
        <v>1784</v>
      </c>
      <c r="B464" s="3" t="s">
        <v>5840</v>
      </c>
      <c r="C464" s="3" t="s">
        <v>5325</v>
      </c>
      <c r="D464" s="3" t="s">
        <v>307</v>
      </c>
      <c r="E464" s="3" t="s">
        <v>307</v>
      </c>
      <c r="F464" s="3" t="s">
        <v>2547</v>
      </c>
      <c r="G464" s="3" t="s">
        <v>3931</v>
      </c>
    </row>
    <row r="465" spans="1:7" ht="45" customHeight="1" x14ac:dyDescent="0.25">
      <c r="A465" s="3" t="s">
        <v>1788</v>
      </c>
      <c r="B465" s="3" t="s">
        <v>5841</v>
      </c>
      <c r="C465" s="3" t="s">
        <v>5325</v>
      </c>
      <c r="D465" s="3" t="s">
        <v>307</v>
      </c>
      <c r="E465" s="3" t="s">
        <v>307</v>
      </c>
      <c r="F465" s="3" t="s">
        <v>2547</v>
      </c>
      <c r="G465" s="3" t="s">
        <v>3931</v>
      </c>
    </row>
    <row r="466" spans="1:7" ht="45" customHeight="1" x14ac:dyDescent="0.25">
      <c r="A466" s="3" t="s">
        <v>1791</v>
      </c>
      <c r="B466" s="3" t="s">
        <v>5842</v>
      </c>
      <c r="C466" s="3" t="s">
        <v>5325</v>
      </c>
      <c r="D466" s="3" t="s">
        <v>5491</v>
      </c>
      <c r="E466" s="3" t="s">
        <v>5843</v>
      </c>
      <c r="F466" s="3" t="s">
        <v>2547</v>
      </c>
      <c r="G466" s="3" t="s">
        <v>3931</v>
      </c>
    </row>
    <row r="467" spans="1:7" ht="45" customHeight="1" x14ac:dyDescent="0.25">
      <c r="A467" s="3" t="s">
        <v>1794</v>
      </c>
      <c r="B467" s="3" t="s">
        <v>5844</v>
      </c>
      <c r="C467" s="3" t="s">
        <v>5325</v>
      </c>
      <c r="D467" s="3" t="s">
        <v>307</v>
      </c>
      <c r="E467" s="3" t="s">
        <v>307</v>
      </c>
      <c r="F467" s="3" t="s">
        <v>2547</v>
      </c>
      <c r="G467" s="3" t="s">
        <v>3931</v>
      </c>
    </row>
    <row r="468" spans="1:7" ht="45" customHeight="1" x14ac:dyDescent="0.25">
      <c r="A468" s="3" t="s">
        <v>1798</v>
      </c>
      <c r="B468" s="3" t="s">
        <v>5845</v>
      </c>
      <c r="C468" s="3" t="s">
        <v>5325</v>
      </c>
      <c r="D468" s="3" t="s">
        <v>307</v>
      </c>
      <c r="E468" s="3" t="s">
        <v>307</v>
      </c>
      <c r="F468" s="3" t="s">
        <v>2547</v>
      </c>
      <c r="G468" s="3" t="s">
        <v>3931</v>
      </c>
    </row>
    <row r="469" spans="1:7" ht="45" customHeight="1" x14ac:dyDescent="0.25">
      <c r="A469" s="3" t="s">
        <v>1802</v>
      </c>
      <c r="B469" s="3" t="s">
        <v>5846</v>
      </c>
      <c r="C469" s="3" t="s">
        <v>5325</v>
      </c>
      <c r="D469" s="3" t="s">
        <v>307</v>
      </c>
      <c r="E469" s="3" t="s">
        <v>307</v>
      </c>
      <c r="F469" s="3" t="s">
        <v>2547</v>
      </c>
      <c r="G469" s="3" t="s">
        <v>3931</v>
      </c>
    </row>
    <row r="470" spans="1:7" ht="45" customHeight="1" x14ac:dyDescent="0.25">
      <c r="A470" s="3" t="s">
        <v>1804</v>
      </c>
      <c r="B470" s="3" t="s">
        <v>5847</v>
      </c>
      <c r="C470" s="3" t="s">
        <v>5325</v>
      </c>
      <c r="D470" s="3" t="s">
        <v>307</v>
      </c>
      <c r="E470" s="3" t="s">
        <v>307</v>
      </c>
      <c r="F470" s="3" t="s">
        <v>2547</v>
      </c>
      <c r="G470" s="3" t="s">
        <v>3931</v>
      </c>
    </row>
    <row r="471" spans="1:7" ht="45" customHeight="1" x14ac:dyDescent="0.25">
      <c r="A471" s="3" t="s">
        <v>1809</v>
      </c>
      <c r="B471" s="3" t="s">
        <v>5848</v>
      </c>
      <c r="C471" s="3" t="s">
        <v>5325</v>
      </c>
      <c r="D471" s="3" t="s">
        <v>307</v>
      </c>
      <c r="E471" s="3" t="s">
        <v>307</v>
      </c>
      <c r="F471" s="3" t="s">
        <v>2547</v>
      </c>
      <c r="G471" s="3" t="s">
        <v>3931</v>
      </c>
    </row>
    <row r="472" spans="1:7" ht="45" customHeight="1" x14ac:dyDescent="0.25">
      <c r="A472" s="3" t="s">
        <v>1814</v>
      </c>
      <c r="B472" s="3" t="s">
        <v>5849</v>
      </c>
      <c r="C472" s="3" t="s">
        <v>5325</v>
      </c>
      <c r="D472" s="3" t="s">
        <v>307</v>
      </c>
      <c r="E472" s="3" t="s">
        <v>307</v>
      </c>
      <c r="F472" s="3" t="s">
        <v>2547</v>
      </c>
      <c r="G472" s="3" t="s">
        <v>3931</v>
      </c>
    </row>
    <row r="473" spans="1:7" ht="45" customHeight="1" x14ac:dyDescent="0.25">
      <c r="A473" s="3" t="s">
        <v>1818</v>
      </c>
      <c r="B473" s="3" t="s">
        <v>5850</v>
      </c>
      <c r="C473" s="3" t="s">
        <v>5325</v>
      </c>
      <c r="D473" s="3" t="s">
        <v>5480</v>
      </c>
      <c r="E473" s="3" t="s">
        <v>5851</v>
      </c>
      <c r="F473" s="3" t="s">
        <v>2547</v>
      </c>
      <c r="G473" s="3" t="s">
        <v>3931</v>
      </c>
    </row>
    <row r="474" spans="1:7" ht="45" customHeight="1" x14ac:dyDescent="0.25">
      <c r="A474" s="3" t="s">
        <v>1821</v>
      </c>
      <c r="B474" s="3" t="s">
        <v>5852</v>
      </c>
      <c r="C474" s="3" t="s">
        <v>5325</v>
      </c>
      <c r="D474" s="3" t="s">
        <v>307</v>
      </c>
      <c r="E474" s="3" t="s">
        <v>307</v>
      </c>
      <c r="F474" s="3" t="s">
        <v>2547</v>
      </c>
      <c r="G474" s="3" t="s">
        <v>3931</v>
      </c>
    </row>
    <row r="475" spans="1:7" ht="45" customHeight="1" x14ac:dyDescent="0.25">
      <c r="A475" s="3" t="s">
        <v>1825</v>
      </c>
      <c r="B475" s="3" t="s">
        <v>5853</v>
      </c>
      <c r="C475" s="3" t="s">
        <v>5325</v>
      </c>
      <c r="D475" s="3" t="s">
        <v>307</v>
      </c>
      <c r="E475" s="3" t="s">
        <v>307</v>
      </c>
      <c r="F475" s="3" t="s">
        <v>2547</v>
      </c>
      <c r="G475" s="3" t="s">
        <v>3931</v>
      </c>
    </row>
    <row r="476" spans="1:7" ht="45" customHeight="1" x14ac:dyDescent="0.25">
      <c r="A476" s="3" t="s">
        <v>1828</v>
      </c>
      <c r="B476" s="3" t="s">
        <v>5854</v>
      </c>
      <c r="C476" s="3" t="s">
        <v>5325</v>
      </c>
      <c r="D476" s="3" t="s">
        <v>307</v>
      </c>
      <c r="E476" s="3" t="s">
        <v>307</v>
      </c>
      <c r="F476" s="3" t="s">
        <v>2547</v>
      </c>
      <c r="G476" s="3" t="s">
        <v>3931</v>
      </c>
    </row>
    <row r="477" spans="1:7" ht="45" customHeight="1" x14ac:dyDescent="0.25">
      <c r="A477" s="3" t="s">
        <v>1833</v>
      </c>
      <c r="B477" s="3" t="s">
        <v>5855</v>
      </c>
      <c r="C477" s="3" t="s">
        <v>5325</v>
      </c>
      <c r="D477" s="3" t="s">
        <v>307</v>
      </c>
      <c r="E477" s="3" t="s">
        <v>307</v>
      </c>
      <c r="F477" s="3" t="s">
        <v>2547</v>
      </c>
      <c r="G477" s="3" t="s">
        <v>3931</v>
      </c>
    </row>
    <row r="478" spans="1:7" ht="45" customHeight="1" x14ac:dyDescent="0.25">
      <c r="A478" s="3" t="s">
        <v>1837</v>
      </c>
      <c r="B478" s="3" t="s">
        <v>5856</v>
      </c>
      <c r="C478" s="3" t="s">
        <v>5325</v>
      </c>
      <c r="D478" s="3" t="s">
        <v>307</v>
      </c>
      <c r="E478" s="3" t="s">
        <v>307</v>
      </c>
      <c r="F478" s="3" t="s">
        <v>2547</v>
      </c>
      <c r="G478" s="3" t="s">
        <v>3931</v>
      </c>
    </row>
    <row r="479" spans="1:7" ht="45" customHeight="1" x14ac:dyDescent="0.25">
      <c r="A479" s="3" t="s">
        <v>1841</v>
      </c>
      <c r="B479" s="3" t="s">
        <v>5857</v>
      </c>
      <c r="C479" s="3" t="s">
        <v>5325</v>
      </c>
      <c r="D479" s="3" t="s">
        <v>307</v>
      </c>
      <c r="E479" s="3" t="s">
        <v>307</v>
      </c>
      <c r="F479" s="3" t="s">
        <v>2547</v>
      </c>
      <c r="G479" s="3" t="s">
        <v>3931</v>
      </c>
    </row>
    <row r="480" spans="1:7" ht="45" customHeight="1" x14ac:dyDescent="0.25">
      <c r="A480" s="3" t="s">
        <v>1845</v>
      </c>
      <c r="B480" s="3" t="s">
        <v>5858</v>
      </c>
      <c r="C480" s="3" t="s">
        <v>5325</v>
      </c>
      <c r="D480" s="3" t="s">
        <v>307</v>
      </c>
      <c r="E480" s="3" t="s">
        <v>307</v>
      </c>
      <c r="F480" s="3" t="s">
        <v>2547</v>
      </c>
      <c r="G480" s="3" t="s">
        <v>3931</v>
      </c>
    </row>
    <row r="481" spans="1:7" ht="45" customHeight="1" x14ac:dyDescent="0.25">
      <c r="A481" s="3" t="s">
        <v>1848</v>
      </c>
      <c r="B481" s="3" t="s">
        <v>5859</v>
      </c>
      <c r="C481" s="3" t="s">
        <v>5325</v>
      </c>
      <c r="D481" s="3" t="s">
        <v>307</v>
      </c>
      <c r="E481" s="3" t="s">
        <v>307</v>
      </c>
      <c r="F481" s="3" t="s">
        <v>2547</v>
      </c>
      <c r="G481" s="3" t="s">
        <v>3931</v>
      </c>
    </row>
    <row r="482" spans="1:7" ht="45" customHeight="1" x14ac:dyDescent="0.25">
      <c r="A482" s="3" t="s">
        <v>1851</v>
      </c>
      <c r="B482" s="3" t="s">
        <v>5860</v>
      </c>
      <c r="C482" s="3" t="s">
        <v>5325</v>
      </c>
      <c r="D482" s="3" t="s">
        <v>307</v>
      </c>
      <c r="E482" s="3" t="s">
        <v>307</v>
      </c>
      <c r="F482" s="3" t="s">
        <v>2547</v>
      </c>
      <c r="G482" s="3" t="s">
        <v>3931</v>
      </c>
    </row>
    <row r="483" spans="1:7" ht="45" customHeight="1" x14ac:dyDescent="0.25">
      <c r="A483" s="3" t="s">
        <v>1856</v>
      </c>
      <c r="B483" s="3" t="s">
        <v>5861</v>
      </c>
      <c r="C483" s="3" t="s">
        <v>5325</v>
      </c>
      <c r="D483" s="3" t="s">
        <v>5416</v>
      </c>
      <c r="E483" s="3" t="s">
        <v>5862</v>
      </c>
      <c r="F483" s="3" t="s">
        <v>2547</v>
      </c>
      <c r="G483" s="3" t="s">
        <v>3931</v>
      </c>
    </row>
    <row r="484" spans="1:7" ht="45" customHeight="1" x14ac:dyDescent="0.25">
      <c r="A484" s="3" t="s">
        <v>1860</v>
      </c>
      <c r="B484" s="3" t="s">
        <v>5863</v>
      </c>
      <c r="C484" s="3" t="s">
        <v>5325</v>
      </c>
      <c r="D484" s="3" t="s">
        <v>5864</v>
      </c>
      <c r="E484" s="3" t="s">
        <v>5865</v>
      </c>
      <c r="F484" s="3" t="s">
        <v>2547</v>
      </c>
      <c r="G484" s="3" t="s">
        <v>3931</v>
      </c>
    </row>
    <row r="485" spans="1:7" ht="45" customHeight="1" x14ac:dyDescent="0.25">
      <c r="A485" s="3" t="s">
        <v>1863</v>
      </c>
      <c r="B485" s="3" t="s">
        <v>5866</v>
      </c>
      <c r="C485" s="3" t="s">
        <v>5325</v>
      </c>
      <c r="D485" s="3" t="s">
        <v>5864</v>
      </c>
      <c r="E485" s="3" t="s">
        <v>5865</v>
      </c>
      <c r="F485" s="3" t="s">
        <v>2547</v>
      </c>
      <c r="G485" s="3" t="s">
        <v>3931</v>
      </c>
    </row>
    <row r="486" spans="1:7" ht="45" customHeight="1" x14ac:dyDescent="0.25">
      <c r="A486" s="3" t="s">
        <v>1866</v>
      </c>
      <c r="B486" s="3" t="s">
        <v>5867</v>
      </c>
      <c r="C486" s="3" t="s">
        <v>5325</v>
      </c>
      <c r="D486" s="3" t="s">
        <v>5864</v>
      </c>
      <c r="E486" s="3" t="s">
        <v>5868</v>
      </c>
      <c r="F486" s="3" t="s">
        <v>2547</v>
      </c>
      <c r="G486" s="3" t="s">
        <v>3931</v>
      </c>
    </row>
    <row r="487" spans="1:7" ht="45" customHeight="1" x14ac:dyDescent="0.25">
      <c r="A487" s="3" t="s">
        <v>1871</v>
      </c>
      <c r="B487" s="3" t="s">
        <v>5869</v>
      </c>
      <c r="C487" s="3" t="s">
        <v>5325</v>
      </c>
      <c r="D487" s="3" t="s">
        <v>307</v>
      </c>
      <c r="E487" s="3" t="s">
        <v>307</v>
      </c>
      <c r="F487" s="3" t="s">
        <v>2547</v>
      </c>
      <c r="G487" s="3" t="s">
        <v>3931</v>
      </c>
    </row>
    <row r="488" spans="1:7" ht="45" customHeight="1" x14ac:dyDescent="0.25">
      <c r="A488" s="3" t="s">
        <v>1874</v>
      </c>
      <c r="B488" s="3" t="s">
        <v>5870</v>
      </c>
      <c r="C488" s="3" t="s">
        <v>5325</v>
      </c>
      <c r="D488" s="3" t="s">
        <v>307</v>
      </c>
      <c r="E488" s="3" t="s">
        <v>307</v>
      </c>
      <c r="F488" s="3" t="s">
        <v>2547</v>
      </c>
      <c r="G488" s="3" t="s">
        <v>3931</v>
      </c>
    </row>
    <row r="489" spans="1:7" ht="45" customHeight="1" x14ac:dyDescent="0.25">
      <c r="A489" s="3" t="s">
        <v>1876</v>
      </c>
      <c r="B489" s="3" t="s">
        <v>5871</v>
      </c>
      <c r="C489" s="3" t="s">
        <v>5325</v>
      </c>
      <c r="D489" s="3" t="s">
        <v>307</v>
      </c>
      <c r="E489" s="3" t="s">
        <v>307</v>
      </c>
      <c r="F489" s="3" t="s">
        <v>2547</v>
      </c>
      <c r="G489" s="3" t="s">
        <v>3931</v>
      </c>
    </row>
    <row r="490" spans="1:7" ht="45" customHeight="1" x14ac:dyDescent="0.25">
      <c r="A490" s="3" t="s">
        <v>1881</v>
      </c>
      <c r="B490" s="3" t="s">
        <v>5872</v>
      </c>
      <c r="C490" s="3" t="s">
        <v>5325</v>
      </c>
      <c r="D490" s="3" t="s">
        <v>5873</v>
      </c>
      <c r="E490" s="3" t="s">
        <v>5874</v>
      </c>
      <c r="F490" s="3" t="s">
        <v>2547</v>
      </c>
      <c r="G490" s="3" t="s">
        <v>3931</v>
      </c>
    </row>
    <row r="491" spans="1:7" ht="45" customHeight="1" x14ac:dyDescent="0.25">
      <c r="A491" s="3" t="s">
        <v>1884</v>
      </c>
      <c r="B491" s="3" t="s">
        <v>5875</v>
      </c>
      <c r="C491" s="3" t="s">
        <v>5325</v>
      </c>
      <c r="D491" s="3" t="s">
        <v>307</v>
      </c>
      <c r="E491" s="3" t="s">
        <v>307</v>
      </c>
      <c r="F491" s="3" t="s">
        <v>2547</v>
      </c>
      <c r="G491" s="3" t="s">
        <v>3931</v>
      </c>
    </row>
    <row r="492" spans="1:7" ht="45" customHeight="1" x14ac:dyDescent="0.25">
      <c r="A492" s="3" t="s">
        <v>1887</v>
      </c>
      <c r="B492" s="3" t="s">
        <v>5876</v>
      </c>
      <c r="C492" s="3" t="s">
        <v>5325</v>
      </c>
      <c r="D492" s="3" t="s">
        <v>307</v>
      </c>
      <c r="E492" s="3" t="s">
        <v>307</v>
      </c>
      <c r="F492" s="3" t="s">
        <v>2547</v>
      </c>
      <c r="G492" s="3" t="s">
        <v>3931</v>
      </c>
    </row>
    <row r="493" spans="1:7" ht="45" customHeight="1" x14ac:dyDescent="0.25">
      <c r="A493" s="3" t="s">
        <v>1891</v>
      </c>
      <c r="B493" s="3" t="s">
        <v>5877</v>
      </c>
      <c r="C493" s="3" t="s">
        <v>5325</v>
      </c>
      <c r="D493" s="3" t="s">
        <v>307</v>
      </c>
      <c r="E493" s="3" t="s">
        <v>307</v>
      </c>
      <c r="F493" s="3" t="s">
        <v>2547</v>
      </c>
      <c r="G493" s="3" t="s">
        <v>3931</v>
      </c>
    </row>
    <row r="494" spans="1:7" ht="45" customHeight="1" x14ac:dyDescent="0.25">
      <c r="A494" s="3" t="s">
        <v>1895</v>
      </c>
      <c r="B494" s="3" t="s">
        <v>5878</v>
      </c>
      <c r="C494" s="3" t="s">
        <v>5325</v>
      </c>
      <c r="D494" s="3" t="s">
        <v>5459</v>
      </c>
      <c r="E494" s="3" t="s">
        <v>5879</v>
      </c>
      <c r="F494" s="3" t="s">
        <v>2547</v>
      </c>
      <c r="G494" s="3" t="s">
        <v>3931</v>
      </c>
    </row>
    <row r="495" spans="1:7" ht="45" customHeight="1" x14ac:dyDescent="0.25">
      <c r="A495" s="3" t="s">
        <v>1899</v>
      </c>
      <c r="B495" s="3" t="s">
        <v>5880</v>
      </c>
      <c r="C495" s="3" t="s">
        <v>5325</v>
      </c>
      <c r="D495" s="3" t="s">
        <v>307</v>
      </c>
      <c r="E495" s="3" t="s">
        <v>307</v>
      </c>
      <c r="F495" s="3" t="s">
        <v>2547</v>
      </c>
      <c r="G495" s="3" t="s">
        <v>3931</v>
      </c>
    </row>
    <row r="496" spans="1:7" ht="45" customHeight="1" x14ac:dyDescent="0.25">
      <c r="A496" s="3" t="s">
        <v>1904</v>
      </c>
      <c r="B496" s="3" t="s">
        <v>5881</v>
      </c>
      <c r="C496" s="3" t="s">
        <v>5325</v>
      </c>
      <c r="D496" s="3" t="s">
        <v>307</v>
      </c>
      <c r="E496" s="3" t="s">
        <v>307</v>
      </c>
      <c r="F496" s="3" t="s">
        <v>2547</v>
      </c>
      <c r="G496" s="3" t="s">
        <v>3931</v>
      </c>
    </row>
    <row r="497" spans="1:7" ht="45" customHeight="1" x14ac:dyDescent="0.25">
      <c r="A497" s="3" t="s">
        <v>1908</v>
      </c>
      <c r="B497" s="3" t="s">
        <v>5882</v>
      </c>
      <c r="C497" s="3" t="s">
        <v>5325</v>
      </c>
      <c r="D497" s="3" t="s">
        <v>307</v>
      </c>
      <c r="E497" s="3" t="s">
        <v>307</v>
      </c>
      <c r="F497" s="3" t="s">
        <v>2547</v>
      </c>
      <c r="G497" s="3" t="s">
        <v>3931</v>
      </c>
    </row>
    <row r="498" spans="1:7" ht="45" customHeight="1" x14ac:dyDescent="0.25">
      <c r="A498" s="3" t="s">
        <v>1913</v>
      </c>
      <c r="B498" s="3" t="s">
        <v>5883</v>
      </c>
      <c r="C498" s="3" t="s">
        <v>5325</v>
      </c>
      <c r="D498" s="3" t="s">
        <v>5864</v>
      </c>
      <c r="E498" s="3" t="s">
        <v>5884</v>
      </c>
      <c r="F498" s="3" t="s">
        <v>2547</v>
      </c>
      <c r="G498" s="3" t="s">
        <v>3931</v>
      </c>
    </row>
    <row r="499" spans="1:7" ht="45" customHeight="1" x14ac:dyDescent="0.25">
      <c r="A499" s="3" t="s">
        <v>1916</v>
      </c>
      <c r="B499" s="3" t="s">
        <v>5885</v>
      </c>
      <c r="C499" s="3" t="s">
        <v>5325</v>
      </c>
      <c r="D499" s="3" t="s">
        <v>5342</v>
      </c>
      <c r="E499" s="3" t="s">
        <v>5886</v>
      </c>
      <c r="F499" s="3" t="s">
        <v>2547</v>
      </c>
      <c r="G499" s="3" t="s">
        <v>3931</v>
      </c>
    </row>
    <row r="500" spans="1:7" ht="45" customHeight="1" x14ac:dyDescent="0.25">
      <c r="A500" s="3" t="s">
        <v>1919</v>
      </c>
      <c r="B500" s="3" t="s">
        <v>5887</v>
      </c>
      <c r="C500" s="3" t="s">
        <v>5325</v>
      </c>
      <c r="D500" s="3" t="s">
        <v>307</v>
      </c>
      <c r="E500" s="3" t="s">
        <v>307</v>
      </c>
      <c r="F500" s="3" t="s">
        <v>2547</v>
      </c>
      <c r="G500" s="3" t="s">
        <v>3931</v>
      </c>
    </row>
    <row r="501" spans="1:7" ht="45" customHeight="1" x14ac:dyDescent="0.25">
      <c r="A501" s="3" t="s">
        <v>1923</v>
      </c>
      <c r="B501" s="3" t="s">
        <v>5888</v>
      </c>
      <c r="C501" s="3" t="s">
        <v>5325</v>
      </c>
      <c r="D501" s="3" t="s">
        <v>307</v>
      </c>
      <c r="E501" s="3" t="s">
        <v>307</v>
      </c>
      <c r="F501" s="3" t="s">
        <v>2547</v>
      </c>
      <c r="G501" s="3" t="s">
        <v>3931</v>
      </c>
    </row>
    <row r="502" spans="1:7" ht="45" customHeight="1" x14ac:dyDescent="0.25">
      <c r="A502" s="3" t="s">
        <v>1926</v>
      </c>
      <c r="B502" s="3" t="s">
        <v>5889</v>
      </c>
      <c r="C502" s="3" t="s">
        <v>5325</v>
      </c>
      <c r="D502" s="3" t="s">
        <v>307</v>
      </c>
      <c r="E502" s="3" t="s">
        <v>307</v>
      </c>
      <c r="F502" s="3" t="s">
        <v>2547</v>
      </c>
      <c r="G502" s="3" t="s">
        <v>3931</v>
      </c>
    </row>
    <row r="503" spans="1:7" ht="45" customHeight="1" x14ac:dyDescent="0.25">
      <c r="A503" s="3" t="s">
        <v>1929</v>
      </c>
      <c r="B503" s="3" t="s">
        <v>5890</v>
      </c>
      <c r="C503" s="3" t="s">
        <v>5325</v>
      </c>
      <c r="D503" s="3" t="s">
        <v>307</v>
      </c>
      <c r="E503" s="3" t="s">
        <v>307</v>
      </c>
      <c r="F503" s="3" t="s">
        <v>2547</v>
      </c>
      <c r="G503" s="3" t="s">
        <v>3931</v>
      </c>
    </row>
    <row r="504" spans="1:7" ht="45" customHeight="1" x14ac:dyDescent="0.25">
      <c r="A504" s="3" t="s">
        <v>1933</v>
      </c>
      <c r="B504" s="3" t="s">
        <v>5891</v>
      </c>
      <c r="C504" s="3" t="s">
        <v>5325</v>
      </c>
      <c r="D504" s="3" t="s">
        <v>307</v>
      </c>
      <c r="E504" s="3" t="s">
        <v>307</v>
      </c>
      <c r="F504" s="3" t="s">
        <v>2547</v>
      </c>
      <c r="G504" s="3" t="s">
        <v>3931</v>
      </c>
    </row>
    <row r="505" spans="1:7" ht="45" customHeight="1" x14ac:dyDescent="0.25">
      <c r="A505" s="3" t="s">
        <v>1937</v>
      </c>
      <c r="B505" s="3" t="s">
        <v>5892</v>
      </c>
      <c r="C505" s="3" t="s">
        <v>5325</v>
      </c>
      <c r="D505" s="3" t="s">
        <v>5326</v>
      </c>
      <c r="E505" s="3" t="s">
        <v>5893</v>
      </c>
      <c r="F505" s="3" t="s">
        <v>2547</v>
      </c>
      <c r="G505" s="3" t="s">
        <v>3931</v>
      </c>
    </row>
    <row r="506" spans="1:7" ht="45" customHeight="1" x14ac:dyDescent="0.25">
      <c r="A506" s="3" t="s">
        <v>1939</v>
      </c>
      <c r="B506" s="3" t="s">
        <v>5894</v>
      </c>
      <c r="C506" s="3" t="s">
        <v>5325</v>
      </c>
      <c r="D506" s="3" t="s">
        <v>5864</v>
      </c>
      <c r="E506" s="3" t="s">
        <v>5865</v>
      </c>
      <c r="F506" s="3" t="s">
        <v>2547</v>
      </c>
      <c r="G506" s="3" t="s">
        <v>3931</v>
      </c>
    </row>
    <row r="507" spans="1:7" ht="45" customHeight="1" x14ac:dyDescent="0.25">
      <c r="A507" s="3" t="s">
        <v>1946</v>
      </c>
      <c r="B507" s="3" t="s">
        <v>5895</v>
      </c>
      <c r="C507" s="3" t="s">
        <v>5325</v>
      </c>
      <c r="D507" s="3" t="s">
        <v>307</v>
      </c>
      <c r="E507" s="3" t="s">
        <v>307</v>
      </c>
      <c r="F507" s="3" t="s">
        <v>2547</v>
      </c>
      <c r="G507" s="3" t="s">
        <v>3931</v>
      </c>
    </row>
    <row r="508" spans="1:7" ht="45" customHeight="1" x14ac:dyDescent="0.25">
      <c r="A508" s="3" t="s">
        <v>1950</v>
      </c>
      <c r="B508" s="3" t="s">
        <v>5896</v>
      </c>
      <c r="C508" s="3" t="s">
        <v>5325</v>
      </c>
      <c r="D508" s="3" t="s">
        <v>307</v>
      </c>
      <c r="E508" s="3" t="s">
        <v>307</v>
      </c>
      <c r="F508" s="3" t="s">
        <v>2547</v>
      </c>
      <c r="G508" s="3" t="s">
        <v>3931</v>
      </c>
    </row>
    <row r="509" spans="1:7" ht="45" customHeight="1" x14ac:dyDescent="0.25">
      <c r="A509" s="3" t="s">
        <v>1953</v>
      </c>
      <c r="B509" s="3" t="s">
        <v>5897</v>
      </c>
      <c r="C509" s="3" t="s">
        <v>5325</v>
      </c>
      <c r="D509" s="3" t="s">
        <v>307</v>
      </c>
      <c r="E509" s="3" t="s">
        <v>307</v>
      </c>
      <c r="F509" s="3" t="s">
        <v>2547</v>
      </c>
      <c r="G509" s="3" t="s">
        <v>3931</v>
      </c>
    </row>
    <row r="510" spans="1:7" ht="45" customHeight="1" x14ac:dyDescent="0.25">
      <c r="A510" s="3" t="s">
        <v>1956</v>
      </c>
      <c r="B510" s="3" t="s">
        <v>5898</v>
      </c>
      <c r="C510" s="3" t="s">
        <v>5325</v>
      </c>
      <c r="D510" s="3" t="s">
        <v>307</v>
      </c>
      <c r="E510" s="3" t="s">
        <v>307</v>
      </c>
      <c r="F510" s="3" t="s">
        <v>2547</v>
      </c>
      <c r="G510" s="3" t="s">
        <v>3931</v>
      </c>
    </row>
    <row r="511" spans="1:7" ht="45" customHeight="1" x14ac:dyDescent="0.25">
      <c r="A511" s="3" t="s">
        <v>1960</v>
      </c>
      <c r="B511" s="3" t="s">
        <v>5899</v>
      </c>
      <c r="C511" s="3" t="s">
        <v>5325</v>
      </c>
      <c r="D511" s="3" t="s">
        <v>307</v>
      </c>
      <c r="E511" s="3" t="s">
        <v>307</v>
      </c>
      <c r="F511" s="3" t="s">
        <v>2547</v>
      </c>
      <c r="G511" s="3" t="s">
        <v>3931</v>
      </c>
    </row>
    <row r="512" spans="1:7" ht="45" customHeight="1" x14ac:dyDescent="0.25">
      <c r="A512" s="3" t="s">
        <v>1967</v>
      </c>
      <c r="B512" s="3" t="s">
        <v>5900</v>
      </c>
      <c r="C512" s="3" t="s">
        <v>5325</v>
      </c>
      <c r="D512" s="3" t="s">
        <v>307</v>
      </c>
      <c r="E512" s="3" t="s">
        <v>307</v>
      </c>
      <c r="F512" s="3" t="s">
        <v>2547</v>
      </c>
      <c r="G512" s="3" t="s">
        <v>3931</v>
      </c>
    </row>
    <row r="513" spans="1:7" ht="45" customHeight="1" x14ac:dyDescent="0.25">
      <c r="A513" s="3" t="s">
        <v>1972</v>
      </c>
      <c r="B513" s="3" t="s">
        <v>5901</v>
      </c>
      <c r="C513" s="3" t="s">
        <v>5325</v>
      </c>
      <c r="D513" s="3" t="s">
        <v>307</v>
      </c>
      <c r="E513" s="3" t="s">
        <v>307</v>
      </c>
      <c r="F513" s="3" t="s">
        <v>2547</v>
      </c>
      <c r="G513" s="3" t="s">
        <v>3931</v>
      </c>
    </row>
    <row r="514" spans="1:7" ht="45" customHeight="1" x14ac:dyDescent="0.25">
      <c r="A514" s="3" t="s">
        <v>1975</v>
      </c>
      <c r="B514" s="3" t="s">
        <v>5902</v>
      </c>
      <c r="C514" s="3" t="s">
        <v>5325</v>
      </c>
      <c r="D514" s="3" t="s">
        <v>5347</v>
      </c>
      <c r="E514" s="3" t="s">
        <v>5903</v>
      </c>
      <c r="F514" s="3" t="s">
        <v>2547</v>
      </c>
      <c r="G514" s="3" t="s">
        <v>3931</v>
      </c>
    </row>
    <row r="515" spans="1:7" ht="45" customHeight="1" x14ac:dyDescent="0.25">
      <c r="A515" s="3" t="s">
        <v>1978</v>
      </c>
      <c r="B515" s="3" t="s">
        <v>5904</v>
      </c>
      <c r="C515" s="3" t="s">
        <v>5325</v>
      </c>
      <c r="D515" s="3" t="s">
        <v>307</v>
      </c>
      <c r="E515" s="3" t="s">
        <v>307</v>
      </c>
      <c r="F515" s="3" t="s">
        <v>2547</v>
      </c>
      <c r="G515" s="3" t="s">
        <v>3931</v>
      </c>
    </row>
    <row r="516" spans="1:7" ht="45" customHeight="1" x14ac:dyDescent="0.25">
      <c r="A516" s="3" t="s">
        <v>1980</v>
      </c>
      <c r="B516" s="3" t="s">
        <v>5905</v>
      </c>
      <c r="C516" s="3" t="s">
        <v>5325</v>
      </c>
      <c r="D516" s="3" t="s">
        <v>307</v>
      </c>
      <c r="E516" s="3" t="s">
        <v>307</v>
      </c>
      <c r="F516" s="3" t="s">
        <v>2547</v>
      </c>
      <c r="G516" s="3" t="s">
        <v>3931</v>
      </c>
    </row>
    <row r="517" spans="1:7" ht="45" customHeight="1" x14ac:dyDescent="0.25">
      <c r="A517" s="3" t="s">
        <v>1986</v>
      </c>
      <c r="B517" s="3" t="s">
        <v>5906</v>
      </c>
      <c r="C517" s="3" t="s">
        <v>5325</v>
      </c>
      <c r="D517" s="3" t="s">
        <v>307</v>
      </c>
      <c r="E517" s="3" t="s">
        <v>307</v>
      </c>
      <c r="F517" s="3" t="s">
        <v>2547</v>
      </c>
      <c r="G517" s="3" t="s">
        <v>3931</v>
      </c>
    </row>
    <row r="518" spans="1:7" ht="45" customHeight="1" x14ac:dyDescent="0.25">
      <c r="A518" s="3" t="s">
        <v>1990</v>
      </c>
      <c r="B518" s="3" t="s">
        <v>5907</v>
      </c>
      <c r="C518" s="3" t="s">
        <v>5325</v>
      </c>
      <c r="D518" s="3" t="s">
        <v>307</v>
      </c>
      <c r="E518" s="3" t="s">
        <v>307</v>
      </c>
      <c r="F518" s="3" t="s">
        <v>2547</v>
      </c>
      <c r="G518" s="3" t="s">
        <v>3931</v>
      </c>
    </row>
    <row r="519" spans="1:7" ht="45" customHeight="1" x14ac:dyDescent="0.25">
      <c r="A519" s="3" t="s">
        <v>1994</v>
      </c>
      <c r="B519" s="3" t="s">
        <v>5908</v>
      </c>
      <c r="C519" s="3" t="s">
        <v>5325</v>
      </c>
      <c r="D519" s="3" t="s">
        <v>307</v>
      </c>
      <c r="E519" s="3" t="s">
        <v>307</v>
      </c>
      <c r="F519" s="3" t="s">
        <v>2547</v>
      </c>
      <c r="G519" s="3" t="s">
        <v>3931</v>
      </c>
    </row>
    <row r="520" spans="1:7" ht="45" customHeight="1" x14ac:dyDescent="0.25">
      <c r="A520" s="3" t="s">
        <v>1997</v>
      </c>
      <c r="B520" s="3" t="s">
        <v>5909</v>
      </c>
      <c r="C520" s="3" t="s">
        <v>5325</v>
      </c>
      <c r="D520" s="3" t="s">
        <v>307</v>
      </c>
      <c r="E520" s="3" t="s">
        <v>307</v>
      </c>
      <c r="F520" s="3" t="s">
        <v>2547</v>
      </c>
      <c r="G520" s="3" t="s">
        <v>3931</v>
      </c>
    </row>
    <row r="521" spans="1:7" ht="45" customHeight="1" x14ac:dyDescent="0.25">
      <c r="A521" s="3" t="s">
        <v>2000</v>
      </c>
      <c r="B521" s="3" t="s">
        <v>5910</v>
      </c>
      <c r="C521" s="3" t="s">
        <v>5325</v>
      </c>
      <c r="D521" s="3" t="s">
        <v>307</v>
      </c>
      <c r="E521" s="3" t="s">
        <v>307</v>
      </c>
      <c r="F521" s="3" t="s">
        <v>2547</v>
      </c>
      <c r="G521" s="3" t="s">
        <v>3931</v>
      </c>
    </row>
    <row r="522" spans="1:7" ht="45" customHeight="1" x14ac:dyDescent="0.25">
      <c r="A522" s="3" t="s">
        <v>2006</v>
      </c>
      <c r="B522" s="3" t="s">
        <v>5911</v>
      </c>
      <c r="C522" s="3" t="s">
        <v>5325</v>
      </c>
      <c r="D522" s="3" t="s">
        <v>307</v>
      </c>
      <c r="E522" s="3" t="s">
        <v>307</v>
      </c>
      <c r="F522" s="3" t="s">
        <v>2547</v>
      </c>
      <c r="G522" s="3" t="s">
        <v>3931</v>
      </c>
    </row>
    <row r="523" spans="1:7" ht="45" customHeight="1" x14ac:dyDescent="0.25">
      <c r="A523" s="3" t="s">
        <v>2010</v>
      </c>
      <c r="B523" s="3" t="s">
        <v>5912</v>
      </c>
      <c r="C523" s="3" t="s">
        <v>5325</v>
      </c>
      <c r="D523" s="3" t="s">
        <v>307</v>
      </c>
      <c r="E523" s="3" t="s">
        <v>307</v>
      </c>
      <c r="F523" s="3" t="s">
        <v>2547</v>
      </c>
      <c r="G523" s="3" t="s">
        <v>3931</v>
      </c>
    </row>
    <row r="524" spans="1:7" ht="45" customHeight="1" x14ac:dyDescent="0.25">
      <c r="A524" s="3" t="s">
        <v>2015</v>
      </c>
      <c r="B524" s="3" t="s">
        <v>5913</v>
      </c>
      <c r="C524" s="3" t="s">
        <v>5325</v>
      </c>
      <c r="D524" s="3" t="s">
        <v>307</v>
      </c>
      <c r="E524" s="3" t="s">
        <v>307</v>
      </c>
      <c r="F524" s="3" t="s">
        <v>2547</v>
      </c>
      <c r="G524" s="3" t="s">
        <v>3931</v>
      </c>
    </row>
    <row r="525" spans="1:7" ht="45" customHeight="1" x14ac:dyDescent="0.25">
      <c r="A525" s="3" t="s">
        <v>2018</v>
      </c>
      <c r="B525" s="3" t="s">
        <v>5914</v>
      </c>
      <c r="C525" s="3" t="s">
        <v>5325</v>
      </c>
      <c r="D525" s="3" t="s">
        <v>307</v>
      </c>
      <c r="E525" s="3" t="s">
        <v>307</v>
      </c>
      <c r="F525" s="3" t="s">
        <v>2547</v>
      </c>
      <c r="G525" s="3" t="s">
        <v>3931</v>
      </c>
    </row>
    <row r="526" spans="1:7" ht="45" customHeight="1" x14ac:dyDescent="0.25">
      <c r="A526" s="3" t="s">
        <v>2023</v>
      </c>
      <c r="B526" s="3" t="s">
        <v>5915</v>
      </c>
      <c r="C526" s="3" t="s">
        <v>5325</v>
      </c>
      <c r="D526" s="3" t="s">
        <v>307</v>
      </c>
      <c r="E526" s="3" t="s">
        <v>307</v>
      </c>
      <c r="F526" s="3" t="s">
        <v>2547</v>
      </c>
      <c r="G526" s="3" t="s">
        <v>3931</v>
      </c>
    </row>
    <row r="527" spans="1:7" ht="45" customHeight="1" x14ac:dyDescent="0.25">
      <c r="A527" s="3" t="s">
        <v>2026</v>
      </c>
      <c r="B527" s="3" t="s">
        <v>5916</v>
      </c>
      <c r="C527" s="3" t="s">
        <v>5325</v>
      </c>
      <c r="D527" s="3" t="s">
        <v>307</v>
      </c>
      <c r="E527" s="3" t="s">
        <v>307</v>
      </c>
      <c r="F527" s="3" t="s">
        <v>2547</v>
      </c>
      <c r="G527" s="3" t="s">
        <v>3931</v>
      </c>
    </row>
    <row r="528" spans="1:7" ht="45" customHeight="1" x14ac:dyDescent="0.25">
      <c r="A528" s="3" t="s">
        <v>2028</v>
      </c>
      <c r="B528" s="3" t="s">
        <v>5917</v>
      </c>
      <c r="C528" s="3" t="s">
        <v>5325</v>
      </c>
      <c r="D528" s="3" t="s">
        <v>307</v>
      </c>
      <c r="E528" s="3" t="s">
        <v>307</v>
      </c>
      <c r="F528" s="3" t="s">
        <v>2547</v>
      </c>
      <c r="G528" s="3" t="s">
        <v>3931</v>
      </c>
    </row>
    <row r="529" spans="1:7" ht="45" customHeight="1" x14ac:dyDescent="0.25">
      <c r="A529" s="3" t="s">
        <v>2031</v>
      </c>
      <c r="B529" s="3" t="s">
        <v>5918</v>
      </c>
      <c r="C529" s="3" t="s">
        <v>5325</v>
      </c>
      <c r="D529" s="3" t="s">
        <v>5487</v>
      </c>
      <c r="E529" s="3" t="s">
        <v>5919</v>
      </c>
      <c r="F529" s="3" t="s">
        <v>2547</v>
      </c>
      <c r="G529" s="3" t="s">
        <v>3931</v>
      </c>
    </row>
    <row r="530" spans="1:7" ht="45" customHeight="1" x14ac:dyDescent="0.25">
      <c r="A530" s="3" t="s">
        <v>2035</v>
      </c>
      <c r="B530" s="3" t="s">
        <v>5920</v>
      </c>
      <c r="C530" s="3" t="s">
        <v>5325</v>
      </c>
      <c r="D530" s="3" t="s">
        <v>307</v>
      </c>
      <c r="E530" s="3" t="s">
        <v>307</v>
      </c>
      <c r="F530" s="3" t="s">
        <v>2547</v>
      </c>
      <c r="G530" s="3" t="s">
        <v>3931</v>
      </c>
    </row>
    <row r="531" spans="1:7" ht="45" customHeight="1" x14ac:dyDescent="0.25">
      <c r="A531" s="3" t="s">
        <v>2039</v>
      </c>
      <c r="B531" s="3" t="s">
        <v>5921</v>
      </c>
      <c r="C531" s="3" t="s">
        <v>5325</v>
      </c>
      <c r="D531" s="3" t="s">
        <v>307</v>
      </c>
      <c r="E531" s="3" t="s">
        <v>307</v>
      </c>
      <c r="F531" s="3" t="s">
        <v>2547</v>
      </c>
      <c r="G531" s="3" t="s">
        <v>3931</v>
      </c>
    </row>
    <row r="532" spans="1:7" ht="45" customHeight="1" x14ac:dyDescent="0.25">
      <c r="A532" s="3" t="s">
        <v>2042</v>
      </c>
      <c r="B532" s="3" t="s">
        <v>5922</v>
      </c>
      <c r="C532" s="3" t="s">
        <v>5325</v>
      </c>
      <c r="D532" s="3" t="s">
        <v>307</v>
      </c>
      <c r="E532" s="3" t="s">
        <v>307</v>
      </c>
      <c r="F532" s="3" t="s">
        <v>2547</v>
      </c>
      <c r="G532" s="3" t="s">
        <v>3931</v>
      </c>
    </row>
    <row r="533" spans="1:7" ht="45" customHeight="1" x14ac:dyDescent="0.25">
      <c r="A533" s="3" t="s">
        <v>2046</v>
      </c>
      <c r="B533" s="3" t="s">
        <v>5923</v>
      </c>
      <c r="C533" s="3" t="s">
        <v>5325</v>
      </c>
      <c r="D533" s="3" t="s">
        <v>307</v>
      </c>
      <c r="E533" s="3" t="s">
        <v>307</v>
      </c>
      <c r="F533" s="3" t="s">
        <v>2547</v>
      </c>
      <c r="G533" s="3" t="s">
        <v>3931</v>
      </c>
    </row>
    <row r="534" spans="1:7" ht="45" customHeight="1" x14ac:dyDescent="0.25">
      <c r="A534" s="3" t="s">
        <v>2049</v>
      </c>
      <c r="B534" s="3" t="s">
        <v>5924</v>
      </c>
      <c r="C534" s="3" t="s">
        <v>5325</v>
      </c>
      <c r="D534" s="3" t="s">
        <v>307</v>
      </c>
      <c r="E534" s="3" t="s">
        <v>307</v>
      </c>
      <c r="F534" s="3" t="s">
        <v>2547</v>
      </c>
      <c r="G534" s="3" t="s">
        <v>3931</v>
      </c>
    </row>
    <row r="535" spans="1:7" ht="45" customHeight="1" x14ac:dyDescent="0.25">
      <c r="A535" s="3" t="s">
        <v>2052</v>
      </c>
      <c r="B535" s="3" t="s">
        <v>5925</v>
      </c>
      <c r="C535" s="3" t="s">
        <v>5325</v>
      </c>
      <c r="D535" s="3" t="s">
        <v>307</v>
      </c>
      <c r="E535" s="3" t="s">
        <v>307</v>
      </c>
      <c r="F535" s="3" t="s">
        <v>2547</v>
      </c>
      <c r="G535" s="3" t="s">
        <v>3931</v>
      </c>
    </row>
    <row r="536" spans="1:7" ht="45" customHeight="1" x14ac:dyDescent="0.25">
      <c r="A536" s="3" t="s">
        <v>2056</v>
      </c>
      <c r="B536" s="3" t="s">
        <v>5926</v>
      </c>
      <c r="C536" s="3" t="s">
        <v>5325</v>
      </c>
      <c r="D536" s="3" t="s">
        <v>307</v>
      </c>
      <c r="E536" s="3" t="s">
        <v>307</v>
      </c>
      <c r="F536" s="3" t="s">
        <v>2547</v>
      </c>
      <c r="G536" s="3" t="s">
        <v>3931</v>
      </c>
    </row>
    <row r="537" spans="1:7" ht="45" customHeight="1" x14ac:dyDescent="0.25">
      <c r="A537" s="3" t="s">
        <v>2058</v>
      </c>
      <c r="B537" s="3" t="s">
        <v>5927</v>
      </c>
      <c r="C537" s="3" t="s">
        <v>5325</v>
      </c>
      <c r="D537" s="3" t="s">
        <v>5864</v>
      </c>
      <c r="E537" s="3" t="s">
        <v>5865</v>
      </c>
      <c r="F537" s="3" t="s">
        <v>2547</v>
      </c>
      <c r="G537" s="3" t="s">
        <v>3931</v>
      </c>
    </row>
    <row r="538" spans="1:7" ht="45" customHeight="1" x14ac:dyDescent="0.25">
      <c r="A538" s="3" t="s">
        <v>2061</v>
      </c>
      <c r="B538" s="3" t="s">
        <v>5928</v>
      </c>
      <c r="C538" s="3" t="s">
        <v>5325</v>
      </c>
      <c r="D538" s="3" t="s">
        <v>5416</v>
      </c>
      <c r="E538" s="3" t="s">
        <v>5929</v>
      </c>
      <c r="F538" s="3" t="s">
        <v>2547</v>
      </c>
      <c r="G538" s="3" t="s">
        <v>3931</v>
      </c>
    </row>
    <row r="539" spans="1:7" ht="45" customHeight="1" x14ac:dyDescent="0.25">
      <c r="A539" s="3" t="s">
        <v>2064</v>
      </c>
      <c r="B539" s="3" t="s">
        <v>5930</v>
      </c>
      <c r="C539" s="3" t="s">
        <v>5325</v>
      </c>
      <c r="D539" s="3" t="s">
        <v>307</v>
      </c>
      <c r="E539" s="3" t="s">
        <v>307</v>
      </c>
      <c r="F539" s="3" t="s">
        <v>2547</v>
      </c>
      <c r="G539" s="3" t="s">
        <v>3931</v>
      </c>
    </row>
    <row r="540" spans="1:7" ht="45" customHeight="1" x14ac:dyDescent="0.25">
      <c r="A540" s="3" t="s">
        <v>2068</v>
      </c>
      <c r="B540" s="3" t="s">
        <v>5931</v>
      </c>
      <c r="C540" s="3" t="s">
        <v>5325</v>
      </c>
      <c r="D540" s="3" t="s">
        <v>307</v>
      </c>
      <c r="E540" s="3" t="s">
        <v>307</v>
      </c>
      <c r="F540" s="3" t="s">
        <v>2547</v>
      </c>
      <c r="G540" s="3" t="s">
        <v>3931</v>
      </c>
    </row>
    <row r="541" spans="1:7" ht="45" customHeight="1" x14ac:dyDescent="0.25">
      <c r="A541" s="3" t="s">
        <v>2071</v>
      </c>
      <c r="B541" s="3" t="s">
        <v>5932</v>
      </c>
      <c r="C541" s="3" t="s">
        <v>5325</v>
      </c>
      <c r="D541" s="3" t="s">
        <v>307</v>
      </c>
      <c r="E541" s="3" t="s">
        <v>307</v>
      </c>
      <c r="F541" s="3" t="s">
        <v>2547</v>
      </c>
      <c r="G541" s="3" t="s">
        <v>3931</v>
      </c>
    </row>
    <row r="542" spans="1:7" ht="45" customHeight="1" x14ac:dyDescent="0.25">
      <c r="A542" s="3" t="s">
        <v>2074</v>
      </c>
      <c r="B542" s="3" t="s">
        <v>5933</v>
      </c>
      <c r="C542" s="3" t="s">
        <v>5325</v>
      </c>
      <c r="D542" s="3" t="s">
        <v>307</v>
      </c>
      <c r="E542" s="3" t="s">
        <v>307</v>
      </c>
      <c r="F542" s="3" t="s">
        <v>2547</v>
      </c>
      <c r="G542" s="3" t="s">
        <v>3931</v>
      </c>
    </row>
    <row r="543" spans="1:7" ht="45" customHeight="1" x14ac:dyDescent="0.25">
      <c r="A543" s="3" t="s">
        <v>2077</v>
      </c>
      <c r="B543" s="3" t="s">
        <v>5934</v>
      </c>
      <c r="C543" s="3" t="s">
        <v>5325</v>
      </c>
      <c r="D543" s="3" t="s">
        <v>307</v>
      </c>
      <c r="E543" s="3" t="s">
        <v>307</v>
      </c>
      <c r="F543" s="3" t="s">
        <v>2547</v>
      </c>
      <c r="G543" s="3" t="s">
        <v>3931</v>
      </c>
    </row>
    <row r="544" spans="1:7" ht="45" customHeight="1" x14ac:dyDescent="0.25">
      <c r="A544" s="3" t="s">
        <v>2080</v>
      </c>
      <c r="B544" s="3" t="s">
        <v>5935</v>
      </c>
      <c r="C544" s="3" t="s">
        <v>5325</v>
      </c>
      <c r="D544" s="3" t="s">
        <v>5413</v>
      </c>
      <c r="E544" s="3" t="s">
        <v>5936</v>
      </c>
      <c r="F544" s="3" t="s">
        <v>2547</v>
      </c>
      <c r="G544" s="3" t="s">
        <v>3931</v>
      </c>
    </row>
    <row r="545" spans="1:7" ht="45" customHeight="1" x14ac:dyDescent="0.25">
      <c r="A545" s="3" t="s">
        <v>2084</v>
      </c>
      <c r="B545" s="3" t="s">
        <v>5937</v>
      </c>
      <c r="C545" s="3" t="s">
        <v>5325</v>
      </c>
      <c r="D545" s="3" t="s">
        <v>307</v>
      </c>
      <c r="E545" s="3" t="s">
        <v>307</v>
      </c>
      <c r="F545" s="3" t="s">
        <v>2547</v>
      </c>
      <c r="G545" s="3" t="s">
        <v>3931</v>
      </c>
    </row>
    <row r="546" spans="1:7" ht="45" customHeight="1" x14ac:dyDescent="0.25">
      <c r="A546" s="3" t="s">
        <v>2088</v>
      </c>
      <c r="B546" s="3" t="s">
        <v>5938</v>
      </c>
      <c r="C546" s="3" t="s">
        <v>5325</v>
      </c>
      <c r="D546" s="3" t="s">
        <v>307</v>
      </c>
      <c r="E546" s="3" t="s">
        <v>307</v>
      </c>
      <c r="F546" s="3" t="s">
        <v>2547</v>
      </c>
      <c r="G546" s="3" t="s">
        <v>3931</v>
      </c>
    </row>
    <row r="547" spans="1:7" ht="45" customHeight="1" x14ac:dyDescent="0.25">
      <c r="A547" s="3" t="s">
        <v>2092</v>
      </c>
      <c r="B547" s="3" t="s">
        <v>5939</v>
      </c>
      <c r="C547" s="3" t="s">
        <v>5325</v>
      </c>
      <c r="D547" s="3" t="s">
        <v>307</v>
      </c>
      <c r="E547" s="3" t="s">
        <v>307</v>
      </c>
      <c r="F547" s="3" t="s">
        <v>2547</v>
      </c>
      <c r="G547" s="3" t="s">
        <v>3931</v>
      </c>
    </row>
    <row r="548" spans="1:7" ht="45" customHeight="1" x14ac:dyDescent="0.25">
      <c r="A548" s="3" t="s">
        <v>2095</v>
      </c>
      <c r="B548" s="3" t="s">
        <v>5940</v>
      </c>
      <c r="C548" s="3" t="s">
        <v>5325</v>
      </c>
      <c r="D548" s="3" t="s">
        <v>307</v>
      </c>
      <c r="E548" s="3" t="s">
        <v>307</v>
      </c>
      <c r="F548" s="3" t="s">
        <v>2547</v>
      </c>
      <c r="G548" s="3" t="s">
        <v>3931</v>
      </c>
    </row>
    <row r="549" spans="1:7" ht="45" customHeight="1" x14ac:dyDescent="0.25">
      <c r="A549" s="3" t="s">
        <v>2097</v>
      </c>
      <c r="B549" s="3" t="s">
        <v>5941</v>
      </c>
      <c r="C549" s="3" t="s">
        <v>5325</v>
      </c>
      <c r="D549" s="3" t="s">
        <v>5864</v>
      </c>
      <c r="E549" s="3" t="s">
        <v>5868</v>
      </c>
      <c r="F549" s="3" t="s">
        <v>2547</v>
      </c>
      <c r="G549" s="3" t="s">
        <v>3931</v>
      </c>
    </row>
    <row r="550" spans="1:7" ht="45" customHeight="1" x14ac:dyDescent="0.25">
      <c r="A550" s="3" t="s">
        <v>2100</v>
      </c>
      <c r="B550" s="3" t="s">
        <v>5942</v>
      </c>
      <c r="C550" s="3" t="s">
        <v>5325</v>
      </c>
      <c r="D550" s="3" t="s">
        <v>307</v>
      </c>
      <c r="E550" s="3" t="s">
        <v>307</v>
      </c>
      <c r="F550" s="3" t="s">
        <v>2547</v>
      </c>
      <c r="G550" s="3" t="s">
        <v>3931</v>
      </c>
    </row>
    <row r="551" spans="1:7" ht="45" customHeight="1" x14ac:dyDescent="0.25">
      <c r="A551" s="3" t="s">
        <v>2103</v>
      </c>
      <c r="B551" s="3" t="s">
        <v>5943</v>
      </c>
      <c r="C551" s="3" t="s">
        <v>5325</v>
      </c>
      <c r="D551" s="3" t="s">
        <v>307</v>
      </c>
      <c r="E551" s="3" t="s">
        <v>307</v>
      </c>
      <c r="F551" s="3" t="s">
        <v>2547</v>
      </c>
      <c r="G551" s="3" t="s">
        <v>3931</v>
      </c>
    </row>
    <row r="552" spans="1:7" ht="45" customHeight="1" x14ac:dyDescent="0.25">
      <c r="A552" s="3" t="s">
        <v>2106</v>
      </c>
      <c r="B552" s="3" t="s">
        <v>5944</v>
      </c>
      <c r="C552" s="3" t="s">
        <v>5325</v>
      </c>
      <c r="D552" s="3" t="s">
        <v>307</v>
      </c>
      <c r="E552" s="3" t="s">
        <v>307</v>
      </c>
      <c r="F552" s="3" t="s">
        <v>2547</v>
      </c>
      <c r="G552" s="3" t="s">
        <v>3931</v>
      </c>
    </row>
    <row r="553" spans="1:7" ht="45" customHeight="1" x14ac:dyDescent="0.25">
      <c r="A553" s="3" t="s">
        <v>2110</v>
      </c>
      <c r="B553" s="3" t="s">
        <v>5945</v>
      </c>
      <c r="C553" s="3" t="s">
        <v>5325</v>
      </c>
      <c r="D553" s="3" t="s">
        <v>5398</v>
      </c>
      <c r="E553" s="3" t="s">
        <v>5946</v>
      </c>
      <c r="F553" s="3" t="s">
        <v>2547</v>
      </c>
      <c r="G553" s="3" t="s">
        <v>3931</v>
      </c>
    </row>
    <row r="554" spans="1:7" ht="45" customHeight="1" x14ac:dyDescent="0.25">
      <c r="A554" s="3" t="s">
        <v>2113</v>
      </c>
      <c r="B554" s="3" t="s">
        <v>5947</v>
      </c>
      <c r="C554" s="3" t="s">
        <v>5325</v>
      </c>
      <c r="D554" s="3" t="s">
        <v>307</v>
      </c>
      <c r="E554" s="3" t="s">
        <v>307</v>
      </c>
      <c r="F554" s="3" t="s">
        <v>2547</v>
      </c>
      <c r="G554" s="3" t="s">
        <v>3931</v>
      </c>
    </row>
    <row r="555" spans="1:7" ht="45" customHeight="1" x14ac:dyDescent="0.25">
      <c r="A555" s="3" t="s">
        <v>2115</v>
      </c>
      <c r="B555" s="3" t="s">
        <v>5948</v>
      </c>
      <c r="C555" s="3" t="s">
        <v>5325</v>
      </c>
      <c r="D555" s="3" t="s">
        <v>307</v>
      </c>
      <c r="E555" s="3" t="s">
        <v>307</v>
      </c>
      <c r="F555" s="3" t="s">
        <v>2547</v>
      </c>
      <c r="G555" s="3" t="s">
        <v>3931</v>
      </c>
    </row>
    <row r="556" spans="1:7" ht="45" customHeight="1" x14ac:dyDescent="0.25">
      <c r="A556" s="3" t="s">
        <v>2120</v>
      </c>
      <c r="B556" s="3" t="s">
        <v>5949</v>
      </c>
      <c r="C556" s="3" t="s">
        <v>5325</v>
      </c>
      <c r="D556" s="3" t="s">
        <v>307</v>
      </c>
      <c r="E556" s="3" t="s">
        <v>307</v>
      </c>
      <c r="F556" s="3" t="s">
        <v>2547</v>
      </c>
      <c r="G556" s="3" t="s">
        <v>3931</v>
      </c>
    </row>
    <row r="557" spans="1:7" ht="45" customHeight="1" x14ac:dyDescent="0.25">
      <c r="A557" s="3" t="s">
        <v>2123</v>
      </c>
      <c r="B557" s="3" t="s">
        <v>5950</v>
      </c>
      <c r="C557" s="3" t="s">
        <v>5325</v>
      </c>
      <c r="D557" s="3" t="s">
        <v>307</v>
      </c>
      <c r="E557" s="3" t="s">
        <v>307</v>
      </c>
      <c r="F557" s="3" t="s">
        <v>2547</v>
      </c>
      <c r="G557" s="3" t="s">
        <v>3931</v>
      </c>
    </row>
    <row r="558" spans="1:7" ht="45" customHeight="1" x14ac:dyDescent="0.25">
      <c r="A558" s="3" t="s">
        <v>2126</v>
      </c>
      <c r="B558" s="3" t="s">
        <v>5951</v>
      </c>
      <c r="C558" s="3" t="s">
        <v>5325</v>
      </c>
      <c r="D558" s="3" t="s">
        <v>307</v>
      </c>
      <c r="E558" s="3" t="s">
        <v>307</v>
      </c>
      <c r="F558" s="3" t="s">
        <v>2547</v>
      </c>
      <c r="G558" s="3" t="s">
        <v>3931</v>
      </c>
    </row>
    <row r="559" spans="1:7" ht="45" customHeight="1" x14ac:dyDescent="0.25">
      <c r="A559" s="3" t="s">
        <v>2129</v>
      </c>
      <c r="B559" s="3" t="s">
        <v>5952</v>
      </c>
      <c r="C559" s="3" t="s">
        <v>5325</v>
      </c>
      <c r="D559" s="3" t="s">
        <v>5342</v>
      </c>
      <c r="E559" s="3" t="s">
        <v>5953</v>
      </c>
      <c r="F559" s="3" t="s">
        <v>2547</v>
      </c>
      <c r="G559" s="3" t="s">
        <v>3931</v>
      </c>
    </row>
    <row r="560" spans="1:7" ht="45" customHeight="1" x14ac:dyDescent="0.25">
      <c r="A560" s="3" t="s">
        <v>2132</v>
      </c>
      <c r="B560" s="3" t="s">
        <v>5954</v>
      </c>
      <c r="C560" s="3" t="s">
        <v>5325</v>
      </c>
      <c r="D560" s="3" t="s">
        <v>307</v>
      </c>
      <c r="E560" s="3" t="s">
        <v>307</v>
      </c>
      <c r="F560" s="3" t="s">
        <v>2547</v>
      </c>
      <c r="G560" s="3" t="s">
        <v>3931</v>
      </c>
    </row>
    <row r="561" spans="1:7" ht="45" customHeight="1" x14ac:dyDescent="0.25">
      <c r="A561" s="3" t="s">
        <v>2135</v>
      </c>
      <c r="B561" s="3" t="s">
        <v>5955</v>
      </c>
      <c r="C561" s="3" t="s">
        <v>5325</v>
      </c>
      <c r="D561" s="3" t="s">
        <v>307</v>
      </c>
      <c r="E561" s="3" t="s">
        <v>307</v>
      </c>
      <c r="F561" s="3" t="s">
        <v>2547</v>
      </c>
      <c r="G561" s="3" t="s">
        <v>3931</v>
      </c>
    </row>
    <row r="562" spans="1:7" ht="45" customHeight="1" x14ac:dyDescent="0.25">
      <c r="A562" s="3" t="s">
        <v>2138</v>
      </c>
      <c r="B562" s="3" t="s">
        <v>5956</v>
      </c>
      <c r="C562" s="3" t="s">
        <v>5325</v>
      </c>
      <c r="D562" s="3" t="s">
        <v>307</v>
      </c>
      <c r="E562" s="3" t="s">
        <v>307</v>
      </c>
      <c r="F562" s="3" t="s">
        <v>2547</v>
      </c>
      <c r="G562" s="3" t="s">
        <v>3931</v>
      </c>
    </row>
    <row r="563" spans="1:7" ht="45" customHeight="1" x14ac:dyDescent="0.25">
      <c r="A563" s="3" t="s">
        <v>2141</v>
      </c>
      <c r="B563" s="3" t="s">
        <v>5957</v>
      </c>
      <c r="C563" s="3" t="s">
        <v>5325</v>
      </c>
      <c r="D563" s="3" t="s">
        <v>307</v>
      </c>
      <c r="E563" s="3" t="s">
        <v>307</v>
      </c>
      <c r="F563" s="3" t="s">
        <v>2547</v>
      </c>
      <c r="G563" s="3" t="s">
        <v>3931</v>
      </c>
    </row>
    <row r="564" spans="1:7" ht="45" customHeight="1" x14ac:dyDescent="0.25">
      <c r="A564" s="3" t="s">
        <v>2144</v>
      </c>
      <c r="B564" s="3" t="s">
        <v>5958</v>
      </c>
      <c r="C564" s="3" t="s">
        <v>5325</v>
      </c>
      <c r="D564" s="3" t="s">
        <v>307</v>
      </c>
      <c r="E564" s="3" t="s">
        <v>307</v>
      </c>
      <c r="F564" s="3" t="s">
        <v>2547</v>
      </c>
      <c r="G564" s="3" t="s">
        <v>3931</v>
      </c>
    </row>
    <row r="565" spans="1:7" ht="45" customHeight="1" x14ac:dyDescent="0.25">
      <c r="A565" s="3" t="s">
        <v>2146</v>
      </c>
      <c r="B565" s="3" t="s">
        <v>5959</v>
      </c>
      <c r="C565" s="3" t="s">
        <v>5325</v>
      </c>
      <c r="D565" s="3" t="s">
        <v>307</v>
      </c>
      <c r="E565" s="3" t="s">
        <v>307</v>
      </c>
      <c r="F565" s="3" t="s">
        <v>2547</v>
      </c>
      <c r="G565" s="3" t="s">
        <v>3931</v>
      </c>
    </row>
    <row r="566" spans="1:7" ht="45" customHeight="1" x14ac:dyDescent="0.25">
      <c r="A566" s="3" t="s">
        <v>2149</v>
      </c>
      <c r="B566" s="3" t="s">
        <v>5960</v>
      </c>
      <c r="C566" s="3" t="s">
        <v>5325</v>
      </c>
      <c r="D566" s="3" t="s">
        <v>5422</v>
      </c>
      <c r="E566" s="3" t="s">
        <v>5961</v>
      </c>
      <c r="F566" s="3" t="s">
        <v>2547</v>
      </c>
      <c r="G566" s="3" t="s">
        <v>3931</v>
      </c>
    </row>
    <row r="567" spans="1:7" ht="45" customHeight="1" x14ac:dyDescent="0.25">
      <c r="A567" s="3" t="s">
        <v>2152</v>
      </c>
      <c r="B567" s="3" t="s">
        <v>5962</v>
      </c>
      <c r="C567" s="3" t="s">
        <v>5325</v>
      </c>
      <c r="D567" s="3" t="s">
        <v>307</v>
      </c>
      <c r="E567" s="3" t="s">
        <v>307</v>
      </c>
      <c r="F567" s="3" t="s">
        <v>2547</v>
      </c>
      <c r="G567" s="3" t="s">
        <v>3931</v>
      </c>
    </row>
    <row r="568" spans="1:7" ht="45" customHeight="1" x14ac:dyDescent="0.25">
      <c r="A568" s="3" t="s">
        <v>2155</v>
      </c>
      <c r="B568" s="3" t="s">
        <v>5963</v>
      </c>
      <c r="C568" s="3" t="s">
        <v>5325</v>
      </c>
      <c r="D568" s="3" t="s">
        <v>307</v>
      </c>
      <c r="E568" s="3" t="s">
        <v>307</v>
      </c>
      <c r="F568" s="3" t="s">
        <v>2547</v>
      </c>
      <c r="G568" s="3" t="s">
        <v>3931</v>
      </c>
    </row>
    <row r="569" spans="1:7" ht="45" customHeight="1" x14ac:dyDescent="0.25">
      <c r="A569" s="3" t="s">
        <v>2159</v>
      </c>
      <c r="B569" s="3" t="s">
        <v>5964</v>
      </c>
      <c r="C569" s="3" t="s">
        <v>5325</v>
      </c>
      <c r="D569" s="3" t="s">
        <v>307</v>
      </c>
      <c r="E569" s="3" t="s">
        <v>307</v>
      </c>
      <c r="F569" s="3" t="s">
        <v>2547</v>
      </c>
      <c r="G569" s="3" t="s">
        <v>3931</v>
      </c>
    </row>
    <row r="570" spans="1:7" ht="45" customHeight="1" x14ac:dyDescent="0.25">
      <c r="A570" s="3" t="s">
        <v>2162</v>
      </c>
      <c r="B570" s="3" t="s">
        <v>5965</v>
      </c>
      <c r="C570" s="3" t="s">
        <v>5325</v>
      </c>
      <c r="D570" s="3" t="s">
        <v>307</v>
      </c>
      <c r="E570" s="3" t="s">
        <v>307</v>
      </c>
      <c r="F570" s="3" t="s">
        <v>2547</v>
      </c>
      <c r="G570" s="3" t="s">
        <v>3931</v>
      </c>
    </row>
    <row r="571" spans="1:7" ht="45" customHeight="1" x14ac:dyDescent="0.25">
      <c r="A571" s="3" t="s">
        <v>2165</v>
      </c>
      <c r="B571" s="3" t="s">
        <v>5966</v>
      </c>
      <c r="C571" s="3" t="s">
        <v>5325</v>
      </c>
      <c r="D571" s="3" t="s">
        <v>307</v>
      </c>
      <c r="E571" s="3" t="s">
        <v>307</v>
      </c>
      <c r="F571" s="3" t="s">
        <v>2547</v>
      </c>
      <c r="G571" s="3" t="s">
        <v>3931</v>
      </c>
    </row>
    <row r="572" spans="1:7" ht="45" customHeight="1" x14ac:dyDescent="0.25">
      <c r="A572" s="3" t="s">
        <v>2168</v>
      </c>
      <c r="B572" s="3" t="s">
        <v>5967</v>
      </c>
      <c r="C572" s="3" t="s">
        <v>5325</v>
      </c>
      <c r="D572" s="3" t="s">
        <v>307</v>
      </c>
      <c r="E572" s="3" t="s">
        <v>307</v>
      </c>
      <c r="F572" s="3" t="s">
        <v>2547</v>
      </c>
      <c r="G572" s="3" t="s">
        <v>3931</v>
      </c>
    </row>
    <row r="573" spans="1:7" ht="45" customHeight="1" x14ac:dyDescent="0.25">
      <c r="A573" s="3" t="s">
        <v>2171</v>
      </c>
      <c r="B573" s="3" t="s">
        <v>5968</v>
      </c>
      <c r="C573" s="3" t="s">
        <v>5325</v>
      </c>
      <c r="D573" s="3" t="s">
        <v>307</v>
      </c>
      <c r="E573" s="3" t="s">
        <v>307</v>
      </c>
      <c r="F573" s="3" t="s">
        <v>2547</v>
      </c>
      <c r="G573" s="3" t="s">
        <v>3931</v>
      </c>
    </row>
    <row r="574" spans="1:7" ht="45" customHeight="1" x14ac:dyDescent="0.25">
      <c r="A574" s="3" t="s">
        <v>2173</v>
      </c>
      <c r="B574" s="3" t="s">
        <v>5969</v>
      </c>
      <c r="C574" s="3" t="s">
        <v>5325</v>
      </c>
      <c r="D574" s="3" t="s">
        <v>307</v>
      </c>
      <c r="E574" s="3" t="s">
        <v>307</v>
      </c>
      <c r="F574" s="3" t="s">
        <v>2547</v>
      </c>
      <c r="G574" s="3" t="s">
        <v>3931</v>
      </c>
    </row>
    <row r="575" spans="1:7" ht="45" customHeight="1" x14ac:dyDescent="0.25">
      <c r="A575" s="3" t="s">
        <v>2176</v>
      </c>
      <c r="B575" s="3" t="s">
        <v>5970</v>
      </c>
      <c r="C575" s="3" t="s">
        <v>5325</v>
      </c>
      <c r="D575" s="3" t="s">
        <v>307</v>
      </c>
      <c r="E575" s="3" t="s">
        <v>307</v>
      </c>
      <c r="F575" s="3" t="s">
        <v>2547</v>
      </c>
      <c r="G575" s="3" t="s">
        <v>3931</v>
      </c>
    </row>
    <row r="576" spans="1:7" ht="45" customHeight="1" x14ac:dyDescent="0.25">
      <c r="A576" s="3" t="s">
        <v>2179</v>
      </c>
      <c r="B576" s="3" t="s">
        <v>5971</v>
      </c>
      <c r="C576" s="3" t="s">
        <v>5325</v>
      </c>
      <c r="D576" s="3" t="s">
        <v>307</v>
      </c>
      <c r="E576" s="3" t="s">
        <v>307</v>
      </c>
      <c r="F576" s="3" t="s">
        <v>2547</v>
      </c>
      <c r="G576" s="3" t="s">
        <v>3931</v>
      </c>
    </row>
    <row r="577" spans="1:7" ht="45" customHeight="1" x14ac:dyDescent="0.25">
      <c r="A577" s="3" t="s">
        <v>2182</v>
      </c>
      <c r="B577" s="3" t="s">
        <v>5972</v>
      </c>
      <c r="C577" s="3" t="s">
        <v>5325</v>
      </c>
      <c r="D577" s="3" t="s">
        <v>5416</v>
      </c>
      <c r="E577" s="3" t="s">
        <v>5973</v>
      </c>
      <c r="F577" s="3" t="s">
        <v>2547</v>
      </c>
      <c r="G577" s="3" t="s">
        <v>3931</v>
      </c>
    </row>
    <row r="578" spans="1:7" ht="45" customHeight="1" x14ac:dyDescent="0.25">
      <c r="A578" s="3" t="s">
        <v>2185</v>
      </c>
      <c r="B578" s="3" t="s">
        <v>5974</v>
      </c>
      <c r="C578" s="3" t="s">
        <v>5325</v>
      </c>
      <c r="D578" s="3" t="s">
        <v>307</v>
      </c>
      <c r="E578" s="3" t="s">
        <v>307</v>
      </c>
      <c r="F578" s="3" t="s">
        <v>2547</v>
      </c>
      <c r="G578" s="3" t="s">
        <v>3931</v>
      </c>
    </row>
    <row r="579" spans="1:7" ht="45" customHeight="1" x14ac:dyDescent="0.25">
      <c r="A579" s="3" t="s">
        <v>2187</v>
      </c>
      <c r="B579" s="3" t="s">
        <v>5975</v>
      </c>
      <c r="C579" s="3" t="s">
        <v>5325</v>
      </c>
      <c r="D579" s="3" t="s">
        <v>5864</v>
      </c>
      <c r="E579" s="3" t="s">
        <v>5868</v>
      </c>
      <c r="F579" s="3" t="s">
        <v>2547</v>
      </c>
      <c r="G579" s="3" t="s">
        <v>3931</v>
      </c>
    </row>
    <row r="580" spans="1:7" ht="45" customHeight="1" x14ac:dyDescent="0.25">
      <c r="A580" s="3" t="s">
        <v>2190</v>
      </c>
      <c r="B580" s="3" t="s">
        <v>5976</v>
      </c>
      <c r="C580" s="3" t="s">
        <v>5325</v>
      </c>
      <c r="D580" s="3" t="s">
        <v>307</v>
      </c>
      <c r="E580" s="3" t="s">
        <v>307</v>
      </c>
      <c r="F580" s="3" t="s">
        <v>2547</v>
      </c>
      <c r="G580" s="3" t="s">
        <v>3931</v>
      </c>
    </row>
    <row r="581" spans="1:7" ht="45" customHeight="1" x14ac:dyDescent="0.25">
      <c r="A581" s="3" t="s">
        <v>2194</v>
      </c>
      <c r="B581" s="3" t="s">
        <v>5977</v>
      </c>
      <c r="C581" s="3" t="s">
        <v>5325</v>
      </c>
      <c r="D581" s="3" t="s">
        <v>307</v>
      </c>
      <c r="E581" s="3" t="s">
        <v>307</v>
      </c>
      <c r="F581" s="3" t="s">
        <v>2547</v>
      </c>
      <c r="G581" s="3" t="s">
        <v>3931</v>
      </c>
    </row>
    <row r="582" spans="1:7" ht="45" customHeight="1" x14ac:dyDescent="0.25">
      <c r="A582" s="3" t="s">
        <v>2196</v>
      </c>
      <c r="B582" s="3" t="s">
        <v>5978</v>
      </c>
      <c r="C582" s="3" t="s">
        <v>5325</v>
      </c>
      <c r="D582" s="3" t="s">
        <v>307</v>
      </c>
      <c r="E582" s="3" t="s">
        <v>307</v>
      </c>
      <c r="F582" s="3" t="s">
        <v>2547</v>
      </c>
      <c r="G582" s="3" t="s">
        <v>3931</v>
      </c>
    </row>
    <row r="583" spans="1:7" ht="45" customHeight="1" x14ac:dyDescent="0.25">
      <c r="A583" s="3" t="s">
        <v>2199</v>
      </c>
      <c r="B583" s="3" t="s">
        <v>5979</v>
      </c>
      <c r="C583" s="3" t="s">
        <v>5325</v>
      </c>
      <c r="D583" s="3" t="s">
        <v>307</v>
      </c>
      <c r="E583" s="3" t="s">
        <v>307</v>
      </c>
      <c r="F583" s="3" t="s">
        <v>2547</v>
      </c>
      <c r="G583" s="3" t="s">
        <v>3931</v>
      </c>
    </row>
    <row r="584" spans="1:7" ht="45" customHeight="1" x14ac:dyDescent="0.25">
      <c r="A584" s="3" t="s">
        <v>2202</v>
      </c>
      <c r="B584" s="3" t="s">
        <v>5980</v>
      </c>
      <c r="C584" s="3" t="s">
        <v>5325</v>
      </c>
      <c r="D584" s="3" t="s">
        <v>307</v>
      </c>
      <c r="E584" s="3" t="s">
        <v>307</v>
      </c>
      <c r="F584" s="3" t="s">
        <v>2547</v>
      </c>
      <c r="G584" s="3" t="s">
        <v>3931</v>
      </c>
    </row>
    <row r="585" spans="1:7" ht="45" customHeight="1" x14ac:dyDescent="0.25">
      <c r="A585" s="3" t="s">
        <v>2205</v>
      </c>
      <c r="B585" s="3" t="s">
        <v>5981</v>
      </c>
      <c r="C585" s="3" t="s">
        <v>5325</v>
      </c>
      <c r="D585" s="3" t="s">
        <v>307</v>
      </c>
      <c r="E585" s="3" t="s">
        <v>307</v>
      </c>
      <c r="F585" s="3" t="s">
        <v>2547</v>
      </c>
      <c r="G585" s="3" t="s">
        <v>3931</v>
      </c>
    </row>
    <row r="586" spans="1:7" ht="45" customHeight="1" x14ac:dyDescent="0.25">
      <c r="A586" s="3" t="s">
        <v>2208</v>
      </c>
      <c r="B586" s="3" t="s">
        <v>5982</v>
      </c>
      <c r="C586" s="3" t="s">
        <v>5325</v>
      </c>
      <c r="D586" s="3" t="s">
        <v>307</v>
      </c>
      <c r="E586" s="3" t="s">
        <v>307</v>
      </c>
      <c r="F586" s="3" t="s">
        <v>2547</v>
      </c>
      <c r="G586" s="3" t="s">
        <v>3931</v>
      </c>
    </row>
    <row r="587" spans="1:7" ht="45" customHeight="1" x14ac:dyDescent="0.25">
      <c r="A587" s="3" t="s">
        <v>2211</v>
      </c>
      <c r="B587" s="3" t="s">
        <v>5983</v>
      </c>
      <c r="C587" s="3" t="s">
        <v>5325</v>
      </c>
      <c r="D587" s="3" t="s">
        <v>307</v>
      </c>
      <c r="E587" s="3" t="s">
        <v>307</v>
      </c>
      <c r="F587" s="3" t="s">
        <v>2547</v>
      </c>
      <c r="G587" s="3" t="s">
        <v>3931</v>
      </c>
    </row>
    <row r="588" spans="1:7" ht="45" customHeight="1" x14ac:dyDescent="0.25">
      <c r="A588" s="3" t="s">
        <v>2213</v>
      </c>
      <c r="B588" s="3" t="s">
        <v>5984</v>
      </c>
      <c r="C588" s="3" t="s">
        <v>5325</v>
      </c>
      <c r="D588" s="3" t="s">
        <v>5422</v>
      </c>
      <c r="E588" s="3" t="s">
        <v>5961</v>
      </c>
      <c r="F588" s="3" t="s">
        <v>2547</v>
      </c>
      <c r="G588" s="3" t="s">
        <v>3931</v>
      </c>
    </row>
    <row r="589" spans="1:7" ht="45" customHeight="1" x14ac:dyDescent="0.25">
      <c r="A589" s="3" t="s">
        <v>2216</v>
      </c>
      <c r="B589" s="3" t="s">
        <v>5985</v>
      </c>
      <c r="C589" s="3" t="s">
        <v>5325</v>
      </c>
      <c r="D589" s="3" t="s">
        <v>307</v>
      </c>
      <c r="E589" s="3" t="s">
        <v>307</v>
      </c>
      <c r="F589" s="3" t="s">
        <v>2547</v>
      </c>
      <c r="G589" s="3" t="s">
        <v>3931</v>
      </c>
    </row>
    <row r="590" spans="1:7" ht="45" customHeight="1" x14ac:dyDescent="0.25">
      <c r="A590" s="3" t="s">
        <v>2219</v>
      </c>
      <c r="B590" s="3" t="s">
        <v>5986</v>
      </c>
      <c r="C590" s="3" t="s">
        <v>5325</v>
      </c>
      <c r="D590" s="3" t="s">
        <v>307</v>
      </c>
      <c r="E590" s="3" t="s">
        <v>307</v>
      </c>
      <c r="F590" s="3" t="s">
        <v>2547</v>
      </c>
      <c r="G590" s="3" t="s">
        <v>3931</v>
      </c>
    </row>
    <row r="591" spans="1:7" ht="45" customHeight="1" x14ac:dyDescent="0.25">
      <c r="A591" s="3" t="s">
        <v>2222</v>
      </c>
      <c r="B591" s="3" t="s">
        <v>5987</v>
      </c>
      <c r="C591" s="3" t="s">
        <v>5325</v>
      </c>
      <c r="D591" s="3" t="s">
        <v>307</v>
      </c>
      <c r="E591" s="3" t="s">
        <v>307</v>
      </c>
      <c r="F591" s="3" t="s">
        <v>2547</v>
      </c>
      <c r="G591" s="3" t="s">
        <v>3931</v>
      </c>
    </row>
    <row r="592" spans="1:7" ht="45" customHeight="1" x14ac:dyDescent="0.25">
      <c r="A592" s="3" t="s">
        <v>2225</v>
      </c>
      <c r="B592" s="3" t="s">
        <v>5988</v>
      </c>
      <c r="C592" s="3" t="s">
        <v>5325</v>
      </c>
      <c r="D592" s="3" t="s">
        <v>307</v>
      </c>
      <c r="E592" s="3" t="s">
        <v>307</v>
      </c>
      <c r="F592" s="3" t="s">
        <v>2547</v>
      </c>
      <c r="G592" s="3" t="s">
        <v>3931</v>
      </c>
    </row>
    <row r="593" spans="1:7" ht="45" customHeight="1" x14ac:dyDescent="0.25">
      <c r="A593" s="3" t="s">
        <v>2229</v>
      </c>
      <c r="B593" s="3" t="s">
        <v>5989</v>
      </c>
      <c r="C593" s="3" t="s">
        <v>5325</v>
      </c>
      <c r="D593" s="3" t="s">
        <v>307</v>
      </c>
      <c r="E593" s="3" t="s">
        <v>307</v>
      </c>
      <c r="F593" s="3" t="s">
        <v>2547</v>
      </c>
      <c r="G593" s="3" t="s">
        <v>3931</v>
      </c>
    </row>
    <row r="594" spans="1:7" ht="45" customHeight="1" x14ac:dyDescent="0.25">
      <c r="A594" s="3" t="s">
        <v>2232</v>
      </c>
      <c r="B594" s="3" t="s">
        <v>5990</v>
      </c>
      <c r="C594" s="3" t="s">
        <v>5325</v>
      </c>
      <c r="D594" s="3" t="s">
        <v>5864</v>
      </c>
      <c r="E594" s="3" t="s">
        <v>5991</v>
      </c>
      <c r="F594" s="3" t="s">
        <v>2547</v>
      </c>
      <c r="G594" s="3" t="s">
        <v>3931</v>
      </c>
    </row>
    <row r="595" spans="1:7" ht="45" customHeight="1" x14ac:dyDescent="0.25">
      <c r="A595" s="3" t="s">
        <v>2235</v>
      </c>
      <c r="B595" s="3" t="s">
        <v>5992</v>
      </c>
      <c r="C595" s="3" t="s">
        <v>5325</v>
      </c>
      <c r="D595" s="3" t="s">
        <v>307</v>
      </c>
      <c r="E595" s="3" t="s">
        <v>307</v>
      </c>
      <c r="F595" s="3" t="s">
        <v>2547</v>
      </c>
      <c r="G595" s="3" t="s">
        <v>3931</v>
      </c>
    </row>
    <row r="596" spans="1:7" ht="45" customHeight="1" x14ac:dyDescent="0.25">
      <c r="A596" s="3" t="s">
        <v>2237</v>
      </c>
      <c r="B596" s="3" t="s">
        <v>5993</v>
      </c>
      <c r="C596" s="3" t="s">
        <v>5325</v>
      </c>
      <c r="D596" s="3" t="s">
        <v>307</v>
      </c>
      <c r="E596" s="3" t="s">
        <v>307</v>
      </c>
      <c r="F596" s="3" t="s">
        <v>2547</v>
      </c>
      <c r="G596" s="3" t="s">
        <v>3931</v>
      </c>
    </row>
    <row r="597" spans="1:7" ht="45" customHeight="1" x14ac:dyDescent="0.25">
      <c r="A597" s="3" t="s">
        <v>2240</v>
      </c>
      <c r="B597" s="3" t="s">
        <v>5994</v>
      </c>
      <c r="C597" s="3" t="s">
        <v>5325</v>
      </c>
      <c r="D597" s="3" t="s">
        <v>5398</v>
      </c>
      <c r="E597" s="3" t="s">
        <v>5995</v>
      </c>
      <c r="F597" s="3" t="s">
        <v>2547</v>
      </c>
      <c r="G597" s="3" t="s">
        <v>3931</v>
      </c>
    </row>
    <row r="598" spans="1:7" ht="45" customHeight="1" x14ac:dyDescent="0.25">
      <c r="A598" s="3" t="s">
        <v>2243</v>
      </c>
      <c r="B598" s="3" t="s">
        <v>5996</v>
      </c>
      <c r="C598" s="3" t="s">
        <v>5325</v>
      </c>
      <c r="D598" s="3" t="s">
        <v>307</v>
      </c>
      <c r="E598" s="3" t="s">
        <v>307</v>
      </c>
      <c r="F598" s="3" t="s">
        <v>2547</v>
      </c>
      <c r="G598" s="3" t="s">
        <v>3931</v>
      </c>
    </row>
    <row r="599" spans="1:7" ht="45" customHeight="1" x14ac:dyDescent="0.25">
      <c r="A599" s="3" t="s">
        <v>2246</v>
      </c>
      <c r="B599" s="3" t="s">
        <v>5997</v>
      </c>
      <c r="C599" s="3" t="s">
        <v>5325</v>
      </c>
      <c r="D599" s="3" t="s">
        <v>307</v>
      </c>
      <c r="E599" s="3" t="s">
        <v>307</v>
      </c>
      <c r="F599" s="3" t="s">
        <v>2547</v>
      </c>
      <c r="G599" s="3" t="s">
        <v>3931</v>
      </c>
    </row>
    <row r="600" spans="1:7" ht="45" customHeight="1" x14ac:dyDescent="0.25">
      <c r="A600" s="3" t="s">
        <v>2249</v>
      </c>
      <c r="B600" s="3" t="s">
        <v>5998</v>
      </c>
      <c r="C600" s="3" t="s">
        <v>5325</v>
      </c>
      <c r="D600" s="3" t="s">
        <v>5864</v>
      </c>
      <c r="E600" s="3" t="s">
        <v>5999</v>
      </c>
      <c r="F600" s="3" t="s">
        <v>2547</v>
      </c>
      <c r="G600" s="3" t="s">
        <v>3931</v>
      </c>
    </row>
    <row r="601" spans="1:7" ht="45" customHeight="1" x14ac:dyDescent="0.25">
      <c r="A601" s="3" t="s">
        <v>2253</v>
      </c>
      <c r="B601" s="3" t="s">
        <v>6000</v>
      </c>
      <c r="C601" s="3" t="s">
        <v>5325</v>
      </c>
      <c r="D601" s="3" t="s">
        <v>307</v>
      </c>
      <c r="E601" s="3" t="s">
        <v>307</v>
      </c>
      <c r="F601" s="3" t="s">
        <v>2547</v>
      </c>
      <c r="G601" s="3" t="s">
        <v>3931</v>
      </c>
    </row>
    <row r="602" spans="1:7" ht="45" customHeight="1" x14ac:dyDescent="0.25">
      <c r="A602" s="3" t="s">
        <v>2256</v>
      </c>
      <c r="B602" s="3" t="s">
        <v>6001</v>
      </c>
      <c r="C602" s="3" t="s">
        <v>5325</v>
      </c>
      <c r="D602" s="3" t="s">
        <v>5398</v>
      </c>
      <c r="E602" s="3" t="s">
        <v>6002</v>
      </c>
      <c r="F602" s="3" t="s">
        <v>2547</v>
      </c>
      <c r="G602" s="3" t="s">
        <v>3931</v>
      </c>
    </row>
    <row r="603" spans="1:7" ht="45" customHeight="1" x14ac:dyDescent="0.25">
      <c r="A603" s="3" t="s">
        <v>2260</v>
      </c>
      <c r="B603" s="3" t="s">
        <v>6003</v>
      </c>
      <c r="C603" s="3" t="s">
        <v>5325</v>
      </c>
      <c r="D603" s="3" t="s">
        <v>307</v>
      </c>
      <c r="E603" s="3" t="s">
        <v>307</v>
      </c>
      <c r="F603" s="3" t="s">
        <v>2547</v>
      </c>
      <c r="G603" s="3" t="s">
        <v>3931</v>
      </c>
    </row>
    <row r="604" spans="1:7" ht="45" customHeight="1" x14ac:dyDescent="0.25">
      <c r="A604" s="3" t="s">
        <v>2262</v>
      </c>
      <c r="B604" s="3" t="s">
        <v>6004</v>
      </c>
      <c r="C604" s="3" t="s">
        <v>5325</v>
      </c>
      <c r="D604" s="3" t="s">
        <v>307</v>
      </c>
      <c r="E604" s="3" t="s">
        <v>307</v>
      </c>
      <c r="F604" s="3" t="s">
        <v>2547</v>
      </c>
      <c r="G604" s="3" t="s">
        <v>3931</v>
      </c>
    </row>
    <row r="605" spans="1:7" ht="45" customHeight="1" x14ac:dyDescent="0.25">
      <c r="A605" s="3" t="s">
        <v>2265</v>
      </c>
      <c r="B605" s="3" t="s">
        <v>6005</v>
      </c>
      <c r="C605" s="3" t="s">
        <v>5325</v>
      </c>
      <c r="D605" s="3" t="s">
        <v>5470</v>
      </c>
      <c r="E605" s="3" t="s">
        <v>6006</v>
      </c>
      <c r="F605" s="3" t="s">
        <v>2547</v>
      </c>
      <c r="G605" s="3" t="s">
        <v>3931</v>
      </c>
    </row>
    <row r="606" spans="1:7" ht="45" customHeight="1" x14ac:dyDescent="0.25">
      <c r="A606" s="3" t="s">
        <v>2268</v>
      </c>
      <c r="B606" s="3" t="s">
        <v>6007</v>
      </c>
      <c r="C606" s="3" t="s">
        <v>5325</v>
      </c>
      <c r="D606" s="3" t="s">
        <v>307</v>
      </c>
      <c r="E606" s="3" t="s">
        <v>307</v>
      </c>
      <c r="F606" s="3" t="s">
        <v>2547</v>
      </c>
      <c r="G606" s="3" t="s">
        <v>3931</v>
      </c>
    </row>
    <row r="607" spans="1:7" ht="45" customHeight="1" x14ac:dyDescent="0.25">
      <c r="A607" s="3" t="s">
        <v>2270</v>
      </c>
      <c r="B607" s="3" t="s">
        <v>6008</v>
      </c>
      <c r="C607" s="3" t="s">
        <v>5325</v>
      </c>
      <c r="D607" s="3" t="s">
        <v>307</v>
      </c>
      <c r="E607" s="3" t="s">
        <v>307</v>
      </c>
      <c r="F607" s="3" t="s">
        <v>2547</v>
      </c>
      <c r="G607" s="3" t="s">
        <v>3931</v>
      </c>
    </row>
    <row r="608" spans="1:7" ht="45" customHeight="1" x14ac:dyDescent="0.25">
      <c r="A608" s="3" t="s">
        <v>2272</v>
      </c>
      <c r="B608" s="3" t="s">
        <v>6009</v>
      </c>
      <c r="C608" s="3" t="s">
        <v>5325</v>
      </c>
      <c r="D608" s="3" t="s">
        <v>5864</v>
      </c>
      <c r="E608" s="3" t="s">
        <v>5999</v>
      </c>
      <c r="F608" s="3" t="s">
        <v>2547</v>
      </c>
      <c r="G608" s="3" t="s">
        <v>3931</v>
      </c>
    </row>
    <row r="609" spans="1:7" ht="45" customHeight="1" x14ac:dyDescent="0.25">
      <c r="A609" s="3" t="s">
        <v>2276</v>
      </c>
      <c r="B609" s="3" t="s">
        <v>6010</v>
      </c>
      <c r="C609" s="3" t="s">
        <v>5325</v>
      </c>
      <c r="D609" s="3" t="s">
        <v>5398</v>
      </c>
      <c r="E609" s="3" t="s">
        <v>6011</v>
      </c>
      <c r="F609" s="3" t="s">
        <v>2547</v>
      </c>
      <c r="G609" s="3" t="s">
        <v>3931</v>
      </c>
    </row>
    <row r="610" spans="1:7" ht="45" customHeight="1" x14ac:dyDescent="0.25">
      <c r="A610" s="3" t="s">
        <v>2279</v>
      </c>
      <c r="B610" s="3" t="s">
        <v>6012</v>
      </c>
      <c r="C610" s="3" t="s">
        <v>5325</v>
      </c>
      <c r="D610" s="3" t="s">
        <v>307</v>
      </c>
      <c r="E610" s="3" t="s">
        <v>307</v>
      </c>
      <c r="F610" s="3" t="s">
        <v>2547</v>
      </c>
      <c r="G610" s="3" t="s">
        <v>3931</v>
      </c>
    </row>
    <row r="611" spans="1:7" ht="45" customHeight="1" x14ac:dyDescent="0.25">
      <c r="A611" s="3" t="s">
        <v>2282</v>
      </c>
      <c r="B611" s="3" t="s">
        <v>6013</v>
      </c>
      <c r="C611" s="3" t="s">
        <v>5325</v>
      </c>
      <c r="D611" s="3" t="s">
        <v>307</v>
      </c>
      <c r="E611" s="3" t="s">
        <v>307</v>
      </c>
      <c r="F611" s="3" t="s">
        <v>2547</v>
      </c>
      <c r="G611" s="3" t="s">
        <v>3931</v>
      </c>
    </row>
    <row r="612" spans="1:7" ht="45" customHeight="1" x14ac:dyDescent="0.25">
      <c r="A612" s="3" t="s">
        <v>2286</v>
      </c>
      <c r="B612" s="3" t="s">
        <v>6014</v>
      </c>
      <c r="C612" s="3" t="s">
        <v>5325</v>
      </c>
      <c r="D612" s="3" t="s">
        <v>307</v>
      </c>
      <c r="E612" s="3" t="s">
        <v>307</v>
      </c>
      <c r="F612" s="3" t="s">
        <v>2547</v>
      </c>
      <c r="G612" s="3" t="s">
        <v>3931</v>
      </c>
    </row>
    <row r="613" spans="1:7" ht="45" customHeight="1" x14ac:dyDescent="0.25">
      <c r="A613" s="3" t="s">
        <v>2289</v>
      </c>
      <c r="B613" s="3" t="s">
        <v>6015</v>
      </c>
      <c r="C613" s="3" t="s">
        <v>5325</v>
      </c>
      <c r="D613" s="3" t="s">
        <v>307</v>
      </c>
      <c r="E613" s="3" t="s">
        <v>307</v>
      </c>
      <c r="F613" s="3" t="s">
        <v>2547</v>
      </c>
      <c r="G613" s="3" t="s">
        <v>3931</v>
      </c>
    </row>
    <row r="614" spans="1:7" ht="45" customHeight="1" x14ac:dyDescent="0.25">
      <c r="A614" s="3" t="s">
        <v>2293</v>
      </c>
      <c r="B614" s="3" t="s">
        <v>6016</v>
      </c>
      <c r="C614" s="3" t="s">
        <v>5325</v>
      </c>
      <c r="D614" s="3" t="s">
        <v>307</v>
      </c>
      <c r="E614" s="3" t="s">
        <v>307</v>
      </c>
      <c r="F614" s="3" t="s">
        <v>2547</v>
      </c>
      <c r="G614" s="3" t="s">
        <v>3931</v>
      </c>
    </row>
    <row r="615" spans="1:7" ht="45" customHeight="1" x14ac:dyDescent="0.25">
      <c r="A615" s="3" t="s">
        <v>2296</v>
      </c>
      <c r="B615" s="3" t="s">
        <v>6017</v>
      </c>
      <c r="C615" s="3" t="s">
        <v>5325</v>
      </c>
      <c r="D615" s="3" t="s">
        <v>307</v>
      </c>
      <c r="E615" s="3" t="s">
        <v>307</v>
      </c>
      <c r="F615" s="3" t="s">
        <v>2547</v>
      </c>
      <c r="G615" s="3" t="s">
        <v>3931</v>
      </c>
    </row>
    <row r="616" spans="1:7" ht="45" customHeight="1" x14ac:dyDescent="0.25">
      <c r="A616" s="3" t="s">
        <v>2301</v>
      </c>
      <c r="B616" s="3" t="s">
        <v>6018</v>
      </c>
      <c r="C616" s="3" t="s">
        <v>5325</v>
      </c>
      <c r="D616" s="3" t="s">
        <v>307</v>
      </c>
      <c r="E616" s="3" t="s">
        <v>307</v>
      </c>
      <c r="F616" s="3" t="s">
        <v>2547</v>
      </c>
      <c r="G616" s="3" t="s">
        <v>3931</v>
      </c>
    </row>
    <row r="617" spans="1:7" ht="45" customHeight="1" x14ac:dyDescent="0.25">
      <c r="A617" s="3" t="s">
        <v>2304</v>
      </c>
      <c r="B617" s="3" t="s">
        <v>6019</v>
      </c>
      <c r="C617" s="3" t="s">
        <v>5325</v>
      </c>
      <c r="D617" s="3" t="s">
        <v>307</v>
      </c>
      <c r="E617" s="3" t="s">
        <v>307</v>
      </c>
      <c r="F617" s="3" t="s">
        <v>2547</v>
      </c>
      <c r="G617" s="3" t="s">
        <v>3931</v>
      </c>
    </row>
    <row r="618" spans="1:7" ht="45" customHeight="1" x14ac:dyDescent="0.25">
      <c r="A618" s="3" t="s">
        <v>2307</v>
      </c>
      <c r="B618" s="3" t="s">
        <v>6020</v>
      </c>
      <c r="C618" s="3" t="s">
        <v>5325</v>
      </c>
      <c r="D618" s="3" t="s">
        <v>307</v>
      </c>
      <c r="E618" s="3" t="s">
        <v>307</v>
      </c>
      <c r="F618" s="3" t="s">
        <v>2547</v>
      </c>
      <c r="G618" s="3" t="s">
        <v>3931</v>
      </c>
    </row>
    <row r="619" spans="1:7" ht="45" customHeight="1" x14ac:dyDescent="0.25">
      <c r="A619" s="3" t="s">
        <v>2311</v>
      </c>
      <c r="B619" s="3" t="s">
        <v>6021</v>
      </c>
      <c r="C619" s="3" t="s">
        <v>5325</v>
      </c>
      <c r="D619" s="3" t="s">
        <v>307</v>
      </c>
      <c r="E619" s="3" t="s">
        <v>307</v>
      </c>
      <c r="F619" s="3" t="s">
        <v>2547</v>
      </c>
      <c r="G619" s="3" t="s">
        <v>3931</v>
      </c>
    </row>
    <row r="620" spans="1:7" ht="45" customHeight="1" x14ac:dyDescent="0.25">
      <c r="A620" s="3" t="s">
        <v>2316</v>
      </c>
      <c r="B620" s="3" t="s">
        <v>6022</v>
      </c>
      <c r="C620" s="3" t="s">
        <v>5325</v>
      </c>
      <c r="D620" s="3" t="s">
        <v>307</v>
      </c>
      <c r="E620" s="3" t="s">
        <v>307</v>
      </c>
      <c r="F620" s="3" t="s">
        <v>2547</v>
      </c>
      <c r="G620" s="3" t="s">
        <v>3931</v>
      </c>
    </row>
    <row r="621" spans="1:7" ht="45" customHeight="1" x14ac:dyDescent="0.25">
      <c r="A621" s="3" t="s">
        <v>2319</v>
      </c>
      <c r="B621" s="3" t="s">
        <v>6023</v>
      </c>
      <c r="C621" s="3" t="s">
        <v>5325</v>
      </c>
      <c r="D621" s="3" t="s">
        <v>307</v>
      </c>
      <c r="E621" s="3" t="s">
        <v>307</v>
      </c>
      <c r="F621" s="3" t="s">
        <v>2547</v>
      </c>
      <c r="G621" s="3" t="s">
        <v>3931</v>
      </c>
    </row>
    <row r="622" spans="1:7" ht="45" customHeight="1" x14ac:dyDescent="0.25">
      <c r="A622" s="3" t="s">
        <v>2323</v>
      </c>
      <c r="B622" s="3" t="s">
        <v>6024</v>
      </c>
      <c r="C622" s="3" t="s">
        <v>5325</v>
      </c>
      <c r="D622" s="3" t="s">
        <v>307</v>
      </c>
      <c r="E622" s="3" t="s">
        <v>307</v>
      </c>
      <c r="F622" s="3" t="s">
        <v>2547</v>
      </c>
      <c r="G622" s="3" t="s">
        <v>3931</v>
      </c>
    </row>
    <row r="623" spans="1:7" ht="45" customHeight="1" x14ac:dyDescent="0.25">
      <c r="A623" s="3" t="s">
        <v>2326</v>
      </c>
      <c r="B623" s="3" t="s">
        <v>6025</v>
      </c>
      <c r="C623" s="3" t="s">
        <v>5325</v>
      </c>
      <c r="D623" s="3" t="s">
        <v>5864</v>
      </c>
      <c r="E623" s="3" t="s">
        <v>6026</v>
      </c>
      <c r="F623" s="3" t="s">
        <v>2547</v>
      </c>
      <c r="G623" s="3" t="s">
        <v>3931</v>
      </c>
    </row>
    <row r="624" spans="1:7" ht="45" customHeight="1" x14ac:dyDescent="0.25">
      <c r="A624" s="3" t="s">
        <v>2329</v>
      </c>
      <c r="B624" s="3" t="s">
        <v>6027</v>
      </c>
      <c r="C624" s="3" t="s">
        <v>5325</v>
      </c>
      <c r="D624" s="3" t="s">
        <v>307</v>
      </c>
      <c r="E624" s="3" t="s">
        <v>307</v>
      </c>
      <c r="F624" s="3" t="s">
        <v>2547</v>
      </c>
      <c r="G624" s="3" t="s">
        <v>3931</v>
      </c>
    </row>
    <row r="625" spans="1:7" ht="45" customHeight="1" x14ac:dyDescent="0.25">
      <c r="A625" s="3" t="s">
        <v>2332</v>
      </c>
      <c r="B625" s="3" t="s">
        <v>6028</v>
      </c>
      <c r="C625" s="3" t="s">
        <v>5325</v>
      </c>
      <c r="D625" s="3" t="s">
        <v>307</v>
      </c>
      <c r="E625" s="3" t="s">
        <v>307</v>
      </c>
      <c r="F625" s="3" t="s">
        <v>2547</v>
      </c>
      <c r="G625" s="3" t="s">
        <v>3931</v>
      </c>
    </row>
    <row r="626" spans="1:7" ht="45" customHeight="1" x14ac:dyDescent="0.25">
      <c r="A626" s="3" t="s">
        <v>2335</v>
      </c>
      <c r="B626" s="3" t="s">
        <v>6029</v>
      </c>
      <c r="C626" s="3" t="s">
        <v>5325</v>
      </c>
      <c r="D626" s="3" t="s">
        <v>307</v>
      </c>
      <c r="E626" s="3" t="s">
        <v>307</v>
      </c>
      <c r="F626" s="3" t="s">
        <v>2547</v>
      </c>
      <c r="G626" s="3" t="s">
        <v>3931</v>
      </c>
    </row>
    <row r="627" spans="1:7" ht="45" customHeight="1" x14ac:dyDescent="0.25">
      <c r="A627" s="3" t="s">
        <v>2339</v>
      </c>
      <c r="B627" s="3" t="s">
        <v>6030</v>
      </c>
      <c r="C627" s="3" t="s">
        <v>5325</v>
      </c>
      <c r="D627" s="3" t="s">
        <v>5352</v>
      </c>
      <c r="E627" s="3" t="s">
        <v>6031</v>
      </c>
      <c r="F627" s="3" t="s">
        <v>2547</v>
      </c>
      <c r="G627" s="3" t="s">
        <v>3931</v>
      </c>
    </row>
    <row r="628" spans="1:7" ht="45" customHeight="1" x14ac:dyDescent="0.25">
      <c r="A628" s="3" t="s">
        <v>2342</v>
      </c>
      <c r="B628" s="3" t="s">
        <v>6032</v>
      </c>
      <c r="C628" s="3" t="s">
        <v>5325</v>
      </c>
      <c r="D628" s="3" t="s">
        <v>307</v>
      </c>
      <c r="E628" s="3" t="s">
        <v>307</v>
      </c>
      <c r="F628" s="3" t="s">
        <v>2547</v>
      </c>
      <c r="G628" s="3" t="s">
        <v>3931</v>
      </c>
    </row>
    <row r="629" spans="1:7" ht="45" customHeight="1" x14ac:dyDescent="0.25">
      <c r="A629" s="3" t="s">
        <v>2345</v>
      </c>
      <c r="B629" s="3" t="s">
        <v>6033</v>
      </c>
      <c r="C629" s="3" t="s">
        <v>5325</v>
      </c>
      <c r="D629" s="3" t="s">
        <v>307</v>
      </c>
      <c r="E629" s="3" t="s">
        <v>307</v>
      </c>
      <c r="F629" s="3" t="s">
        <v>2547</v>
      </c>
      <c r="G629" s="3" t="s">
        <v>3931</v>
      </c>
    </row>
    <row r="630" spans="1:7" ht="45" customHeight="1" x14ac:dyDescent="0.25">
      <c r="A630" s="3" t="s">
        <v>2348</v>
      </c>
      <c r="B630" s="3" t="s">
        <v>6034</v>
      </c>
      <c r="C630" s="3" t="s">
        <v>5325</v>
      </c>
      <c r="D630" s="3" t="s">
        <v>307</v>
      </c>
      <c r="E630" s="3" t="s">
        <v>307</v>
      </c>
      <c r="F630" s="3" t="s">
        <v>2547</v>
      </c>
      <c r="G630" s="3" t="s">
        <v>3931</v>
      </c>
    </row>
    <row r="631" spans="1:7" ht="45" customHeight="1" x14ac:dyDescent="0.25">
      <c r="A631" s="3" t="s">
        <v>2351</v>
      </c>
      <c r="B631" s="3" t="s">
        <v>6035</v>
      </c>
      <c r="C631" s="3" t="s">
        <v>5325</v>
      </c>
      <c r="D631" s="3" t="s">
        <v>307</v>
      </c>
      <c r="E631" s="3" t="s">
        <v>307</v>
      </c>
      <c r="F631" s="3" t="s">
        <v>2547</v>
      </c>
      <c r="G631" s="3" t="s">
        <v>3931</v>
      </c>
    </row>
    <row r="632" spans="1:7" ht="45" customHeight="1" x14ac:dyDescent="0.25">
      <c r="A632" s="3" t="s">
        <v>2354</v>
      </c>
      <c r="B632" s="3" t="s">
        <v>6036</v>
      </c>
      <c r="C632" s="3" t="s">
        <v>5325</v>
      </c>
      <c r="D632" s="3" t="s">
        <v>307</v>
      </c>
      <c r="E632" s="3" t="s">
        <v>307</v>
      </c>
      <c r="F632" s="3" t="s">
        <v>2547</v>
      </c>
      <c r="G632" s="3" t="s">
        <v>3931</v>
      </c>
    </row>
    <row r="633" spans="1:7" ht="45" customHeight="1" x14ac:dyDescent="0.25">
      <c r="A633" s="3" t="s">
        <v>2357</v>
      </c>
      <c r="B633" s="3" t="s">
        <v>6037</v>
      </c>
      <c r="C633" s="3" t="s">
        <v>5325</v>
      </c>
      <c r="D633" s="3" t="s">
        <v>307</v>
      </c>
      <c r="E633" s="3" t="s">
        <v>307</v>
      </c>
      <c r="F633" s="3" t="s">
        <v>2547</v>
      </c>
      <c r="G633" s="3" t="s">
        <v>3931</v>
      </c>
    </row>
    <row r="634" spans="1:7" ht="45" customHeight="1" x14ac:dyDescent="0.25">
      <c r="A634" s="3" t="s">
        <v>2359</v>
      </c>
      <c r="B634" s="3" t="s">
        <v>6038</v>
      </c>
      <c r="C634" s="3" t="s">
        <v>5325</v>
      </c>
      <c r="D634" s="3" t="s">
        <v>307</v>
      </c>
      <c r="E634" s="3" t="s">
        <v>307</v>
      </c>
      <c r="F634" s="3" t="s">
        <v>2547</v>
      </c>
      <c r="G634" s="3" t="s">
        <v>3931</v>
      </c>
    </row>
    <row r="635" spans="1:7" ht="45" customHeight="1" x14ac:dyDescent="0.25">
      <c r="A635" s="3" t="s">
        <v>2362</v>
      </c>
      <c r="B635" s="3" t="s">
        <v>6039</v>
      </c>
      <c r="C635" s="3" t="s">
        <v>5325</v>
      </c>
      <c r="D635" s="3" t="s">
        <v>5599</v>
      </c>
      <c r="E635" s="3" t="s">
        <v>6040</v>
      </c>
      <c r="F635" s="3" t="s">
        <v>2547</v>
      </c>
      <c r="G635" s="3" t="s">
        <v>3931</v>
      </c>
    </row>
    <row r="636" spans="1:7" ht="45" customHeight="1" x14ac:dyDescent="0.25">
      <c r="A636" s="3" t="s">
        <v>2365</v>
      </c>
      <c r="B636" s="3" t="s">
        <v>6041</v>
      </c>
      <c r="C636" s="3" t="s">
        <v>5325</v>
      </c>
      <c r="D636" s="3" t="s">
        <v>307</v>
      </c>
      <c r="E636" s="3" t="s">
        <v>307</v>
      </c>
      <c r="F636" s="3" t="s">
        <v>2547</v>
      </c>
      <c r="G636" s="3" t="s">
        <v>3931</v>
      </c>
    </row>
    <row r="637" spans="1:7" ht="45" customHeight="1" x14ac:dyDescent="0.25">
      <c r="A637" s="3" t="s">
        <v>2368</v>
      </c>
      <c r="B637" s="3" t="s">
        <v>6042</v>
      </c>
      <c r="C637" s="3" t="s">
        <v>5325</v>
      </c>
      <c r="D637" s="3" t="s">
        <v>5398</v>
      </c>
      <c r="E637" s="3" t="s">
        <v>6043</v>
      </c>
      <c r="F637" s="3" t="s">
        <v>2547</v>
      </c>
      <c r="G637" s="3" t="s">
        <v>3931</v>
      </c>
    </row>
    <row r="638" spans="1:7" ht="45" customHeight="1" x14ac:dyDescent="0.25">
      <c r="A638" s="3" t="s">
        <v>2371</v>
      </c>
      <c r="B638" s="3" t="s">
        <v>6044</v>
      </c>
      <c r="C638" s="3" t="s">
        <v>5325</v>
      </c>
      <c r="D638" s="3" t="s">
        <v>307</v>
      </c>
      <c r="E638" s="3" t="s">
        <v>307</v>
      </c>
      <c r="F638" s="3" t="s">
        <v>2547</v>
      </c>
      <c r="G638" s="3" t="s">
        <v>3931</v>
      </c>
    </row>
    <row r="639" spans="1:7" ht="45" customHeight="1" x14ac:dyDescent="0.25">
      <c r="A639" s="3" t="s">
        <v>2374</v>
      </c>
      <c r="B639" s="3" t="s">
        <v>6045</v>
      </c>
      <c r="C639" s="3" t="s">
        <v>5325</v>
      </c>
      <c r="D639" s="3" t="s">
        <v>5342</v>
      </c>
      <c r="E639" s="3" t="s">
        <v>6046</v>
      </c>
      <c r="F639" s="3" t="s">
        <v>2547</v>
      </c>
      <c r="G639" s="3" t="s">
        <v>3931</v>
      </c>
    </row>
    <row r="640" spans="1:7" ht="45" customHeight="1" x14ac:dyDescent="0.25">
      <c r="A640" s="3" t="s">
        <v>2377</v>
      </c>
      <c r="B640" s="3" t="s">
        <v>6047</v>
      </c>
      <c r="C640" s="3" t="s">
        <v>5325</v>
      </c>
      <c r="D640" s="3" t="s">
        <v>5413</v>
      </c>
      <c r="E640" s="3" t="s">
        <v>6048</v>
      </c>
      <c r="F640" s="3" t="s">
        <v>2547</v>
      </c>
      <c r="G640" s="3" t="s">
        <v>3931</v>
      </c>
    </row>
    <row r="641" spans="1:7" ht="45" customHeight="1" x14ac:dyDescent="0.25">
      <c r="A641" s="3" t="s">
        <v>2380</v>
      </c>
      <c r="B641" s="3" t="s">
        <v>6049</v>
      </c>
      <c r="C641" s="3" t="s">
        <v>5325</v>
      </c>
      <c r="D641" s="3" t="s">
        <v>307</v>
      </c>
      <c r="E641" s="3" t="s">
        <v>307</v>
      </c>
      <c r="F641" s="3" t="s">
        <v>2547</v>
      </c>
      <c r="G641" s="3" t="s">
        <v>3931</v>
      </c>
    </row>
    <row r="642" spans="1:7" ht="45" customHeight="1" x14ac:dyDescent="0.25">
      <c r="A642" s="3" t="s">
        <v>2382</v>
      </c>
      <c r="B642" s="3" t="s">
        <v>6050</v>
      </c>
      <c r="C642" s="3" t="s">
        <v>5325</v>
      </c>
      <c r="D642" s="3" t="s">
        <v>307</v>
      </c>
      <c r="E642" s="3" t="s">
        <v>307</v>
      </c>
      <c r="F642" s="3" t="s">
        <v>2547</v>
      </c>
      <c r="G642" s="3" t="s">
        <v>3931</v>
      </c>
    </row>
    <row r="643" spans="1:7" ht="45" customHeight="1" x14ac:dyDescent="0.25">
      <c r="A643" s="3" t="s">
        <v>2385</v>
      </c>
      <c r="B643" s="3" t="s">
        <v>6051</v>
      </c>
      <c r="C643" s="3" t="s">
        <v>5325</v>
      </c>
      <c r="D643" s="3" t="s">
        <v>307</v>
      </c>
      <c r="E643" s="3" t="s">
        <v>307</v>
      </c>
      <c r="F643" s="3" t="s">
        <v>2547</v>
      </c>
      <c r="G643" s="3" t="s">
        <v>3931</v>
      </c>
    </row>
    <row r="644" spans="1:7" ht="45" customHeight="1" x14ac:dyDescent="0.25">
      <c r="A644" s="3" t="s">
        <v>2388</v>
      </c>
      <c r="B644" s="3" t="s">
        <v>6052</v>
      </c>
      <c r="C644" s="3" t="s">
        <v>5325</v>
      </c>
      <c r="D644" s="3" t="s">
        <v>307</v>
      </c>
      <c r="E644" s="3" t="s">
        <v>307</v>
      </c>
      <c r="F644" s="3" t="s">
        <v>2547</v>
      </c>
      <c r="G644" s="3" t="s">
        <v>3931</v>
      </c>
    </row>
    <row r="645" spans="1:7" ht="45" customHeight="1" x14ac:dyDescent="0.25">
      <c r="A645" s="3" t="s">
        <v>2392</v>
      </c>
      <c r="B645" s="3" t="s">
        <v>6053</v>
      </c>
      <c r="C645" s="3" t="s">
        <v>5325</v>
      </c>
      <c r="D645" s="3" t="s">
        <v>6054</v>
      </c>
      <c r="E645" s="3" t="s">
        <v>6055</v>
      </c>
      <c r="F645" s="3" t="s">
        <v>2547</v>
      </c>
      <c r="G645" s="3" t="s">
        <v>3931</v>
      </c>
    </row>
    <row r="646" spans="1:7" ht="45" customHeight="1" x14ac:dyDescent="0.25">
      <c r="A646" s="3" t="s">
        <v>2395</v>
      </c>
      <c r="B646" s="3" t="s">
        <v>6056</v>
      </c>
      <c r="C646" s="3" t="s">
        <v>5325</v>
      </c>
      <c r="D646" s="3" t="s">
        <v>5398</v>
      </c>
      <c r="E646" s="3" t="s">
        <v>6002</v>
      </c>
      <c r="F646" s="3" t="s">
        <v>2547</v>
      </c>
      <c r="G646" s="3" t="s">
        <v>3931</v>
      </c>
    </row>
    <row r="647" spans="1:7" ht="45" customHeight="1" x14ac:dyDescent="0.25">
      <c r="A647" s="3" t="s">
        <v>2398</v>
      </c>
      <c r="B647" s="3" t="s">
        <v>6057</v>
      </c>
      <c r="C647" s="3" t="s">
        <v>5325</v>
      </c>
      <c r="D647" s="3" t="s">
        <v>307</v>
      </c>
      <c r="E647" s="3" t="s">
        <v>307</v>
      </c>
      <c r="F647" s="3" t="s">
        <v>2547</v>
      </c>
      <c r="G647" s="3" t="s">
        <v>3931</v>
      </c>
    </row>
    <row r="648" spans="1:7" ht="45" customHeight="1" x14ac:dyDescent="0.25">
      <c r="A648" s="3" t="s">
        <v>2401</v>
      </c>
      <c r="B648" s="3" t="s">
        <v>6058</v>
      </c>
      <c r="C648" s="3" t="s">
        <v>5325</v>
      </c>
      <c r="D648" s="3" t="s">
        <v>5398</v>
      </c>
      <c r="E648" s="3" t="s">
        <v>6059</v>
      </c>
      <c r="F648" s="3" t="s">
        <v>2547</v>
      </c>
      <c r="G648" s="3" t="s">
        <v>3931</v>
      </c>
    </row>
    <row r="649" spans="1:7" ht="45" customHeight="1" x14ac:dyDescent="0.25">
      <c r="A649" s="3" t="s">
        <v>2405</v>
      </c>
      <c r="B649" s="3" t="s">
        <v>6060</v>
      </c>
      <c r="C649" s="3" t="s">
        <v>5325</v>
      </c>
      <c r="D649" s="3" t="s">
        <v>307</v>
      </c>
      <c r="E649" s="3" t="s">
        <v>307</v>
      </c>
      <c r="F649" s="3" t="s">
        <v>2547</v>
      </c>
      <c r="G649" s="3" t="s">
        <v>3931</v>
      </c>
    </row>
    <row r="650" spans="1:7" ht="45" customHeight="1" x14ac:dyDescent="0.25">
      <c r="A650" s="3" t="s">
        <v>2407</v>
      </c>
      <c r="B650" s="3" t="s">
        <v>6061</v>
      </c>
      <c r="C650" s="3" t="s">
        <v>5325</v>
      </c>
      <c r="D650" s="3" t="s">
        <v>5864</v>
      </c>
      <c r="E650" s="3" t="s">
        <v>5865</v>
      </c>
      <c r="F650" s="3" t="s">
        <v>2547</v>
      </c>
      <c r="G650" s="3" t="s">
        <v>3931</v>
      </c>
    </row>
    <row r="651" spans="1:7" ht="45" customHeight="1" x14ac:dyDescent="0.25">
      <c r="A651" s="3" t="s">
        <v>2411</v>
      </c>
      <c r="B651" s="3" t="s">
        <v>6062</v>
      </c>
      <c r="C651" s="3" t="s">
        <v>5325</v>
      </c>
      <c r="D651" s="3" t="s">
        <v>307</v>
      </c>
      <c r="E651" s="3" t="s">
        <v>307</v>
      </c>
      <c r="F651" s="3" t="s">
        <v>2547</v>
      </c>
      <c r="G651" s="3" t="s">
        <v>3931</v>
      </c>
    </row>
    <row r="652" spans="1:7" ht="45" customHeight="1" x14ac:dyDescent="0.25">
      <c r="A652" s="3" t="s">
        <v>2414</v>
      </c>
      <c r="B652" s="3" t="s">
        <v>6063</v>
      </c>
      <c r="C652" s="3" t="s">
        <v>5325</v>
      </c>
      <c r="D652" s="3" t="s">
        <v>307</v>
      </c>
      <c r="E652" s="3" t="s">
        <v>307</v>
      </c>
      <c r="F652" s="3" t="s">
        <v>2547</v>
      </c>
      <c r="G652" s="3" t="s">
        <v>3931</v>
      </c>
    </row>
    <row r="653" spans="1:7" ht="45" customHeight="1" x14ac:dyDescent="0.25">
      <c r="A653" s="3" t="s">
        <v>2417</v>
      </c>
      <c r="B653" s="3" t="s">
        <v>6064</v>
      </c>
      <c r="C653" s="3" t="s">
        <v>5325</v>
      </c>
      <c r="D653" s="3" t="s">
        <v>307</v>
      </c>
      <c r="E653" s="3" t="s">
        <v>307</v>
      </c>
      <c r="F653" s="3" t="s">
        <v>2547</v>
      </c>
      <c r="G653" s="3" t="s">
        <v>3931</v>
      </c>
    </row>
    <row r="654" spans="1:7" ht="45" customHeight="1" x14ac:dyDescent="0.25">
      <c r="A654" s="3" t="s">
        <v>2419</v>
      </c>
      <c r="B654" s="3" t="s">
        <v>6065</v>
      </c>
      <c r="C654" s="3" t="s">
        <v>5325</v>
      </c>
      <c r="D654" s="3" t="s">
        <v>307</v>
      </c>
      <c r="E654" s="3" t="s">
        <v>307</v>
      </c>
      <c r="F654" s="3" t="s">
        <v>2547</v>
      </c>
      <c r="G654" s="3" t="s">
        <v>3931</v>
      </c>
    </row>
    <row r="655" spans="1:7" ht="45" customHeight="1" x14ac:dyDescent="0.25">
      <c r="A655" s="3" t="s">
        <v>2424</v>
      </c>
      <c r="B655" s="3" t="s">
        <v>6066</v>
      </c>
      <c r="C655" s="3" t="s">
        <v>5325</v>
      </c>
      <c r="D655" s="3" t="s">
        <v>307</v>
      </c>
      <c r="E655" s="3" t="s">
        <v>307</v>
      </c>
      <c r="F655" s="3" t="s">
        <v>2547</v>
      </c>
      <c r="G655" s="3" t="s">
        <v>3931</v>
      </c>
    </row>
    <row r="656" spans="1:7" ht="45" customHeight="1" x14ac:dyDescent="0.25">
      <c r="A656" s="3" t="s">
        <v>2428</v>
      </c>
      <c r="B656" s="3" t="s">
        <v>6067</v>
      </c>
      <c r="C656" s="3" t="s">
        <v>5325</v>
      </c>
      <c r="D656" s="3" t="s">
        <v>307</v>
      </c>
      <c r="E656" s="3" t="s">
        <v>307</v>
      </c>
      <c r="F656" s="3" t="s">
        <v>2547</v>
      </c>
      <c r="G656" s="3" t="s">
        <v>3931</v>
      </c>
    </row>
    <row r="657" spans="1:7" ht="45" customHeight="1" x14ac:dyDescent="0.25">
      <c r="A657" s="3" t="s">
        <v>2431</v>
      </c>
      <c r="B657" s="3" t="s">
        <v>6068</v>
      </c>
      <c r="C657" s="3" t="s">
        <v>5325</v>
      </c>
      <c r="D657" s="3" t="s">
        <v>307</v>
      </c>
      <c r="E657" s="3" t="s">
        <v>307</v>
      </c>
      <c r="F657" s="3" t="s">
        <v>2547</v>
      </c>
      <c r="G657" s="3" t="s">
        <v>3931</v>
      </c>
    </row>
    <row r="658" spans="1:7" ht="45" customHeight="1" x14ac:dyDescent="0.25">
      <c r="A658" s="3" t="s">
        <v>2435</v>
      </c>
      <c r="B658" s="3" t="s">
        <v>6069</v>
      </c>
      <c r="C658" s="3" t="s">
        <v>5325</v>
      </c>
      <c r="D658" s="3" t="s">
        <v>6070</v>
      </c>
      <c r="E658" s="3" t="s">
        <v>6071</v>
      </c>
      <c r="F658" s="3" t="s">
        <v>2547</v>
      </c>
      <c r="G658" s="3" t="s">
        <v>3931</v>
      </c>
    </row>
    <row r="659" spans="1:7" ht="45" customHeight="1" x14ac:dyDescent="0.25">
      <c r="A659" s="3" t="s">
        <v>2438</v>
      </c>
      <c r="B659" s="3" t="s">
        <v>6072</v>
      </c>
      <c r="C659" s="3" t="s">
        <v>5325</v>
      </c>
      <c r="D659" s="3" t="s">
        <v>307</v>
      </c>
      <c r="E659" s="3" t="s">
        <v>307</v>
      </c>
      <c r="F659" s="3" t="s">
        <v>2547</v>
      </c>
      <c r="G659" s="3" t="s">
        <v>3931</v>
      </c>
    </row>
    <row r="660" spans="1:7" ht="45" customHeight="1" x14ac:dyDescent="0.25">
      <c r="A660" s="3" t="s">
        <v>2441</v>
      </c>
      <c r="B660" s="3" t="s">
        <v>6073</v>
      </c>
      <c r="C660" s="3" t="s">
        <v>5325</v>
      </c>
      <c r="D660" s="3" t="s">
        <v>307</v>
      </c>
      <c r="E660" s="3" t="s">
        <v>307</v>
      </c>
      <c r="F660" s="3" t="s">
        <v>2547</v>
      </c>
      <c r="G660" s="3" t="s">
        <v>3931</v>
      </c>
    </row>
    <row r="661" spans="1:7" ht="45" customHeight="1" x14ac:dyDescent="0.25">
      <c r="A661" s="3" t="s">
        <v>2443</v>
      </c>
      <c r="B661" s="3" t="s">
        <v>6074</v>
      </c>
      <c r="C661" s="3" t="s">
        <v>5325</v>
      </c>
      <c r="D661" s="3" t="s">
        <v>307</v>
      </c>
      <c r="E661" s="3" t="s">
        <v>307</v>
      </c>
      <c r="F661" s="3" t="s">
        <v>2547</v>
      </c>
      <c r="G661" s="3" t="s">
        <v>3931</v>
      </c>
    </row>
    <row r="662" spans="1:7" ht="45" customHeight="1" x14ac:dyDescent="0.25">
      <c r="A662" s="3" t="s">
        <v>2446</v>
      </c>
      <c r="B662" s="3" t="s">
        <v>6075</v>
      </c>
      <c r="C662" s="3" t="s">
        <v>5325</v>
      </c>
      <c r="D662" s="3" t="s">
        <v>307</v>
      </c>
      <c r="E662" s="3" t="s">
        <v>307</v>
      </c>
      <c r="F662" s="3" t="s">
        <v>2547</v>
      </c>
      <c r="G662" s="3" t="s">
        <v>3931</v>
      </c>
    </row>
    <row r="663" spans="1:7" ht="45" customHeight="1" x14ac:dyDescent="0.25">
      <c r="A663" s="3" t="s">
        <v>2449</v>
      </c>
      <c r="B663" s="3" t="s">
        <v>6076</v>
      </c>
      <c r="C663" s="3" t="s">
        <v>5325</v>
      </c>
      <c r="D663" s="3" t="s">
        <v>307</v>
      </c>
      <c r="E663" s="3" t="s">
        <v>307</v>
      </c>
      <c r="F663" s="3" t="s">
        <v>2547</v>
      </c>
      <c r="G663" s="3" t="s">
        <v>3931</v>
      </c>
    </row>
    <row r="664" spans="1:7" ht="45" customHeight="1" x14ac:dyDescent="0.25">
      <c r="A664" s="3" t="s">
        <v>2451</v>
      </c>
      <c r="B664" s="3" t="s">
        <v>6077</v>
      </c>
      <c r="C664" s="3" t="s">
        <v>5325</v>
      </c>
      <c r="D664" s="3" t="s">
        <v>5398</v>
      </c>
      <c r="E664" s="3" t="s">
        <v>6059</v>
      </c>
      <c r="F664" s="3" t="s">
        <v>2547</v>
      </c>
      <c r="G664" s="3" t="s">
        <v>3931</v>
      </c>
    </row>
    <row r="665" spans="1:7" ht="45" customHeight="1" x14ac:dyDescent="0.25">
      <c r="A665" s="3" t="s">
        <v>2456</v>
      </c>
      <c r="B665" s="3" t="s">
        <v>6078</v>
      </c>
      <c r="C665" s="3" t="s">
        <v>5325</v>
      </c>
      <c r="D665" s="3" t="s">
        <v>6070</v>
      </c>
      <c r="E665" s="3" t="s">
        <v>6079</v>
      </c>
      <c r="F665" s="3" t="s">
        <v>2547</v>
      </c>
      <c r="G665" s="3" t="s">
        <v>3931</v>
      </c>
    </row>
    <row r="666" spans="1:7" ht="45" customHeight="1" x14ac:dyDescent="0.25">
      <c r="A666" s="3" t="s">
        <v>2459</v>
      </c>
      <c r="B666" s="3" t="s">
        <v>6080</v>
      </c>
      <c r="C666" s="3" t="s">
        <v>5325</v>
      </c>
      <c r="D666" s="3" t="s">
        <v>307</v>
      </c>
      <c r="E666" s="3" t="s">
        <v>307</v>
      </c>
      <c r="F666" s="3" t="s">
        <v>2547</v>
      </c>
      <c r="G666" s="3" t="s">
        <v>3931</v>
      </c>
    </row>
    <row r="667" spans="1:7" ht="45" customHeight="1" x14ac:dyDescent="0.25">
      <c r="A667" s="3" t="s">
        <v>2463</v>
      </c>
      <c r="B667" s="3" t="s">
        <v>6081</v>
      </c>
      <c r="C667" s="3" t="s">
        <v>5325</v>
      </c>
      <c r="D667" s="3" t="s">
        <v>307</v>
      </c>
      <c r="E667" s="3" t="s">
        <v>307</v>
      </c>
      <c r="F667" s="3" t="s">
        <v>2547</v>
      </c>
      <c r="G667" s="3" t="s">
        <v>3931</v>
      </c>
    </row>
    <row r="668" spans="1:7" ht="45" customHeight="1" x14ac:dyDescent="0.25">
      <c r="A668" s="3" t="s">
        <v>2467</v>
      </c>
      <c r="B668" s="3" t="s">
        <v>6082</v>
      </c>
      <c r="C668" s="3" t="s">
        <v>5325</v>
      </c>
      <c r="D668" s="3" t="s">
        <v>307</v>
      </c>
      <c r="E668" s="3" t="s">
        <v>307</v>
      </c>
      <c r="F668" s="3" t="s">
        <v>2547</v>
      </c>
      <c r="G668" s="3" t="s">
        <v>3931</v>
      </c>
    </row>
    <row r="669" spans="1:7" ht="45" customHeight="1" x14ac:dyDescent="0.25">
      <c r="A669" s="3" t="s">
        <v>2472</v>
      </c>
      <c r="B669" s="3" t="s">
        <v>6083</v>
      </c>
      <c r="C669" s="3" t="s">
        <v>5325</v>
      </c>
      <c r="D669" s="3" t="s">
        <v>307</v>
      </c>
      <c r="E669" s="3" t="s">
        <v>307</v>
      </c>
      <c r="F669" s="3" t="s">
        <v>2547</v>
      </c>
      <c r="G669" s="3" t="s">
        <v>3931</v>
      </c>
    </row>
    <row r="670" spans="1:7" ht="45" customHeight="1" x14ac:dyDescent="0.25">
      <c r="A670" s="3" t="s">
        <v>2475</v>
      </c>
      <c r="B670" s="3" t="s">
        <v>6084</v>
      </c>
      <c r="C670" s="3" t="s">
        <v>5325</v>
      </c>
      <c r="D670" s="3" t="s">
        <v>307</v>
      </c>
      <c r="E670" s="3" t="s">
        <v>307</v>
      </c>
      <c r="F670" s="3" t="s">
        <v>2547</v>
      </c>
      <c r="G670" s="3" t="s">
        <v>3931</v>
      </c>
    </row>
    <row r="671" spans="1:7" ht="45" customHeight="1" x14ac:dyDescent="0.25">
      <c r="A671" s="3" t="s">
        <v>2478</v>
      </c>
      <c r="B671" s="3" t="s">
        <v>6085</v>
      </c>
      <c r="C671" s="3" t="s">
        <v>5325</v>
      </c>
      <c r="D671" s="3" t="s">
        <v>307</v>
      </c>
      <c r="E671" s="3" t="s">
        <v>307</v>
      </c>
      <c r="F671" s="3" t="s">
        <v>2547</v>
      </c>
      <c r="G671" s="3" t="s">
        <v>3931</v>
      </c>
    </row>
    <row r="672" spans="1:7" ht="45" customHeight="1" x14ac:dyDescent="0.25">
      <c r="A672" s="3" t="s">
        <v>2481</v>
      </c>
      <c r="B672" s="3" t="s">
        <v>6086</v>
      </c>
      <c r="C672" s="3" t="s">
        <v>5325</v>
      </c>
      <c r="D672" s="3" t="s">
        <v>307</v>
      </c>
      <c r="E672" s="3" t="s">
        <v>307</v>
      </c>
      <c r="F672" s="3" t="s">
        <v>2547</v>
      </c>
      <c r="G672" s="3" t="s">
        <v>3931</v>
      </c>
    </row>
    <row r="673" spans="1:7" ht="45" customHeight="1" x14ac:dyDescent="0.25">
      <c r="A673" s="3" t="s">
        <v>2484</v>
      </c>
      <c r="B673" s="3" t="s">
        <v>6087</v>
      </c>
      <c r="C673" s="3" t="s">
        <v>5325</v>
      </c>
      <c r="D673" s="3" t="s">
        <v>5361</v>
      </c>
      <c r="E673" s="3" t="s">
        <v>6088</v>
      </c>
      <c r="F673" s="3" t="s">
        <v>2547</v>
      </c>
      <c r="G673" s="3" t="s">
        <v>3931</v>
      </c>
    </row>
    <row r="674" spans="1:7" ht="45" customHeight="1" x14ac:dyDescent="0.25">
      <c r="A674" s="3" t="s">
        <v>2488</v>
      </c>
      <c r="B674" s="3" t="s">
        <v>6089</v>
      </c>
      <c r="C674" s="3" t="s">
        <v>5325</v>
      </c>
      <c r="D674" s="3" t="s">
        <v>307</v>
      </c>
      <c r="E674" s="3" t="s">
        <v>307</v>
      </c>
      <c r="F674" s="3" t="s">
        <v>2547</v>
      </c>
      <c r="G674" s="3" t="s">
        <v>3931</v>
      </c>
    </row>
    <row r="675" spans="1:7" ht="45" customHeight="1" x14ac:dyDescent="0.25">
      <c r="A675" s="3" t="s">
        <v>2491</v>
      </c>
      <c r="B675" s="3" t="s">
        <v>6090</v>
      </c>
      <c r="C675" s="3" t="s">
        <v>5325</v>
      </c>
      <c r="D675" s="3" t="s">
        <v>307</v>
      </c>
      <c r="E675" s="3" t="s">
        <v>307</v>
      </c>
      <c r="F675" s="3" t="s">
        <v>2547</v>
      </c>
      <c r="G675" s="3" t="s">
        <v>3931</v>
      </c>
    </row>
    <row r="676" spans="1:7" ht="45" customHeight="1" x14ac:dyDescent="0.25">
      <c r="A676" s="3" t="s">
        <v>2494</v>
      </c>
      <c r="B676" s="3" t="s">
        <v>6091</v>
      </c>
      <c r="C676" s="3" t="s">
        <v>5325</v>
      </c>
      <c r="D676" s="3" t="s">
        <v>307</v>
      </c>
      <c r="E676" s="3" t="s">
        <v>307</v>
      </c>
      <c r="F676" s="3" t="s">
        <v>2547</v>
      </c>
      <c r="G676" s="3" t="s">
        <v>3931</v>
      </c>
    </row>
    <row r="677" spans="1:7" ht="45" customHeight="1" x14ac:dyDescent="0.25">
      <c r="A677" s="3" t="s">
        <v>2497</v>
      </c>
      <c r="B677" s="3" t="s">
        <v>6092</v>
      </c>
      <c r="C677" s="3" t="s">
        <v>5325</v>
      </c>
      <c r="D677" s="3" t="s">
        <v>307</v>
      </c>
      <c r="E677" s="3" t="s">
        <v>307</v>
      </c>
      <c r="F677" s="3" t="s">
        <v>2547</v>
      </c>
      <c r="G677" s="3" t="s">
        <v>3931</v>
      </c>
    </row>
    <row r="678" spans="1:7" ht="45" customHeight="1" x14ac:dyDescent="0.25">
      <c r="A678" s="3" t="s">
        <v>2501</v>
      </c>
      <c r="B678" s="3" t="s">
        <v>6093</v>
      </c>
      <c r="C678" s="3" t="s">
        <v>5325</v>
      </c>
      <c r="D678" s="3" t="s">
        <v>5342</v>
      </c>
      <c r="E678" s="3" t="s">
        <v>6094</v>
      </c>
      <c r="F678" s="3" t="s">
        <v>2547</v>
      </c>
      <c r="G678" s="3" t="s">
        <v>3931</v>
      </c>
    </row>
    <row r="679" spans="1:7" ht="45" customHeight="1" x14ac:dyDescent="0.25">
      <c r="A679" s="3" t="s">
        <v>2505</v>
      </c>
      <c r="B679" s="3" t="s">
        <v>6095</v>
      </c>
      <c r="C679" s="3" t="s">
        <v>5325</v>
      </c>
      <c r="D679" s="3" t="s">
        <v>307</v>
      </c>
      <c r="E679" s="3" t="s">
        <v>307</v>
      </c>
      <c r="F679" s="3" t="s">
        <v>2547</v>
      </c>
      <c r="G679" s="3" t="s">
        <v>3931</v>
      </c>
    </row>
    <row r="680" spans="1:7" ht="45" customHeight="1" x14ac:dyDescent="0.25">
      <c r="A680" s="3" t="s">
        <v>2508</v>
      </c>
      <c r="B680" s="3" t="s">
        <v>6096</v>
      </c>
      <c r="C680" s="3" t="s">
        <v>5325</v>
      </c>
      <c r="D680" s="3" t="s">
        <v>307</v>
      </c>
      <c r="E680" s="3" t="s">
        <v>307</v>
      </c>
      <c r="F680" s="3" t="s">
        <v>2547</v>
      </c>
      <c r="G680" s="3" t="s">
        <v>3931</v>
      </c>
    </row>
    <row r="681" spans="1:7" ht="45" customHeight="1" x14ac:dyDescent="0.25">
      <c r="A681" s="3" t="s">
        <v>2511</v>
      </c>
      <c r="B681" s="3" t="s">
        <v>6097</v>
      </c>
      <c r="C681" s="3" t="s">
        <v>5325</v>
      </c>
      <c r="D681" s="3" t="s">
        <v>5361</v>
      </c>
      <c r="E681" s="3" t="s">
        <v>6098</v>
      </c>
      <c r="F681" s="3" t="s">
        <v>2547</v>
      </c>
      <c r="G681" s="3" t="s">
        <v>3931</v>
      </c>
    </row>
    <row r="682" spans="1:7" ht="45" customHeight="1" x14ac:dyDescent="0.25">
      <c r="A682" s="3" t="s">
        <v>2514</v>
      </c>
      <c r="B682" s="3" t="s">
        <v>6099</v>
      </c>
      <c r="C682" s="3" t="s">
        <v>5325</v>
      </c>
      <c r="D682" s="3" t="s">
        <v>307</v>
      </c>
      <c r="E682" s="3" t="s">
        <v>307</v>
      </c>
      <c r="F682" s="3" t="s">
        <v>2547</v>
      </c>
      <c r="G682" s="3" t="s">
        <v>3931</v>
      </c>
    </row>
    <row r="683" spans="1:7" ht="45" customHeight="1" x14ac:dyDescent="0.25">
      <c r="A683" s="3" t="s">
        <v>2516</v>
      </c>
      <c r="B683" s="3" t="s">
        <v>6100</v>
      </c>
      <c r="C683" s="3" t="s">
        <v>5325</v>
      </c>
      <c r="D683" s="3" t="s">
        <v>5864</v>
      </c>
      <c r="E683" s="3" t="s">
        <v>5868</v>
      </c>
      <c r="F683" s="3" t="s">
        <v>2547</v>
      </c>
      <c r="G683" s="3" t="s">
        <v>3931</v>
      </c>
    </row>
    <row r="684" spans="1:7" ht="45" customHeight="1" x14ac:dyDescent="0.25">
      <c r="A684" s="3" t="s">
        <v>2520</v>
      </c>
      <c r="B684" s="3" t="s">
        <v>6101</v>
      </c>
      <c r="C684" s="3" t="s">
        <v>5325</v>
      </c>
      <c r="D684" s="3" t="s">
        <v>307</v>
      </c>
      <c r="E684" s="3" t="s">
        <v>307</v>
      </c>
      <c r="F684" s="3" t="s">
        <v>2547</v>
      </c>
      <c r="G684" s="3" t="s">
        <v>3931</v>
      </c>
    </row>
    <row r="685" spans="1:7" ht="45" customHeight="1" x14ac:dyDescent="0.25">
      <c r="A685" s="3" t="s">
        <v>2523</v>
      </c>
      <c r="B685" s="3" t="s">
        <v>6102</v>
      </c>
      <c r="C685" s="3" t="s">
        <v>5325</v>
      </c>
      <c r="D685" s="3" t="s">
        <v>307</v>
      </c>
      <c r="E685" s="3" t="s">
        <v>307</v>
      </c>
      <c r="F685" s="3" t="s">
        <v>2547</v>
      </c>
      <c r="G685" s="3" t="s">
        <v>3931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6103</v>
      </c>
      <c r="D2" t="s">
        <v>6104</v>
      </c>
      <c r="E2" t="s">
        <v>6105</v>
      </c>
      <c r="F2" t="s">
        <v>6106</v>
      </c>
      <c r="G2" t="s">
        <v>6107</v>
      </c>
    </row>
    <row r="3" spans="1:7" x14ac:dyDescent="0.25">
      <c r="A3" s="1" t="s">
        <v>2539</v>
      </c>
      <c r="B3" s="1"/>
      <c r="C3" s="1" t="s">
        <v>6108</v>
      </c>
      <c r="D3" s="1" t="s">
        <v>6109</v>
      </c>
      <c r="E3" s="1" t="s">
        <v>6110</v>
      </c>
      <c r="F3" s="1" t="s">
        <v>6111</v>
      </c>
      <c r="G3" s="1" t="s">
        <v>6112</v>
      </c>
    </row>
    <row r="4" spans="1:7" ht="45" customHeight="1" x14ac:dyDescent="0.25">
      <c r="A4" s="3" t="s">
        <v>95</v>
      </c>
      <c r="B4" s="3" t="s">
        <v>6113</v>
      </c>
      <c r="C4" s="3" t="s">
        <v>6114</v>
      </c>
      <c r="D4" s="3" t="s">
        <v>307</v>
      </c>
      <c r="E4" s="3" t="s">
        <v>307</v>
      </c>
      <c r="F4" s="3" t="s">
        <v>2547</v>
      </c>
      <c r="G4" s="3" t="s">
        <v>6115</v>
      </c>
    </row>
    <row r="5" spans="1:7" ht="45" customHeight="1" x14ac:dyDescent="0.25">
      <c r="A5" s="3" t="s">
        <v>107</v>
      </c>
      <c r="B5" s="3" t="s">
        <v>6116</v>
      </c>
      <c r="C5" s="3" t="s">
        <v>6114</v>
      </c>
      <c r="D5" s="3" t="s">
        <v>307</v>
      </c>
      <c r="E5" s="3" t="s">
        <v>307</v>
      </c>
      <c r="F5" s="3" t="s">
        <v>2547</v>
      </c>
      <c r="G5" s="3" t="s">
        <v>6115</v>
      </c>
    </row>
    <row r="6" spans="1:7" ht="45" customHeight="1" x14ac:dyDescent="0.25">
      <c r="A6" s="3" t="s">
        <v>116</v>
      </c>
      <c r="B6" s="3" t="s">
        <v>6117</v>
      </c>
      <c r="C6" s="3" t="s">
        <v>6114</v>
      </c>
      <c r="D6" s="3" t="s">
        <v>307</v>
      </c>
      <c r="E6" s="3" t="s">
        <v>307</v>
      </c>
      <c r="F6" s="3" t="s">
        <v>2547</v>
      </c>
      <c r="G6" s="3" t="s">
        <v>6115</v>
      </c>
    </row>
    <row r="7" spans="1:7" ht="45" customHeight="1" x14ac:dyDescent="0.25">
      <c r="A7" s="3" t="s">
        <v>126</v>
      </c>
      <c r="B7" s="3" t="s">
        <v>6118</v>
      </c>
      <c r="C7" s="3" t="s">
        <v>6114</v>
      </c>
      <c r="D7" s="3" t="s">
        <v>307</v>
      </c>
      <c r="E7" s="3" t="s">
        <v>307</v>
      </c>
      <c r="F7" s="3" t="s">
        <v>2547</v>
      </c>
      <c r="G7" s="3" t="s">
        <v>6115</v>
      </c>
    </row>
    <row r="8" spans="1:7" ht="45" customHeight="1" x14ac:dyDescent="0.25">
      <c r="A8" s="3" t="s">
        <v>136</v>
      </c>
      <c r="B8" s="3" t="s">
        <v>6119</v>
      </c>
      <c r="C8" s="3" t="s">
        <v>6114</v>
      </c>
      <c r="D8" s="3" t="s">
        <v>307</v>
      </c>
      <c r="E8" s="3" t="s">
        <v>307</v>
      </c>
      <c r="F8" s="3" t="s">
        <v>2547</v>
      </c>
      <c r="G8" s="3" t="s">
        <v>6115</v>
      </c>
    </row>
    <row r="9" spans="1:7" ht="45" customHeight="1" x14ac:dyDescent="0.25">
      <c r="A9" s="3" t="s">
        <v>146</v>
      </c>
      <c r="B9" s="3" t="s">
        <v>6120</v>
      </c>
      <c r="C9" s="3" t="s">
        <v>6114</v>
      </c>
      <c r="D9" s="3" t="s">
        <v>307</v>
      </c>
      <c r="E9" s="3" t="s">
        <v>307</v>
      </c>
      <c r="F9" s="3" t="s">
        <v>2547</v>
      </c>
      <c r="G9" s="3" t="s">
        <v>6115</v>
      </c>
    </row>
    <row r="10" spans="1:7" ht="45" customHeight="1" x14ac:dyDescent="0.25">
      <c r="A10" s="3" t="s">
        <v>152</v>
      </c>
      <c r="B10" s="3" t="s">
        <v>6121</v>
      </c>
      <c r="C10" s="3" t="s">
        <v>6114</v>
      </c>
      <c r="D10" s="3" t="s">
        <v>307</v>
      </c>
      <c r="E10" s="3" t="s">
        <v>307</v>
      </c>
      <c r="F10" s="3" t="s">
        <v>2547</v>
      </c>
      <c r="G10" s="3" t="s">
        <v>6115</v>
      </c>
    </row>
    <row r="11" spans="1:7" ht="45" customHeight="1" x14ac:dyDescent="0.25">
      <c r="A11" s="3" t="s">
        <v>160</v>
      </c>
      <c r="B11" s="3" t="s">
        <v>6122</v>
      </c>
      <c r="C11" s="3" t="s">
        <v>6114</v>
      </c>
      <c r="D11" s="3" t="s">
        <v>307</v>
      </c>
      <c r="E11" s="3" t="s">
        <v>307</v>
      </c>
      <c r="F11" s="3" t="s">
        <v>2547</v>
      </c>
      <c r="G11" s="3" t="s">
        <v>6115</v>
      </c>
    </row>
    <row r="12" spans="1:7" ht="45" customHeight="1" x14ac:dyDescent="0.25">
      <c r="A12" s="3" t="s">
        <v>169</v>
      </c>
      <c r="B12" s="3" t="s">
        <v>6123</v>
      </c>
      <c r="C12" s="3" t="s">
        <v>6114</v>
      </c>
      <c r="D12" s="3" t="s">
        <v>307</v>
      </c>
      <c r="E12" s="3" t="s">
        <v>307</v>
      </c>
      <c r="F12" s="3" t="s">
        <v>2547</v>
      </c>
      <c r="G12" s="3" t="s">
        <v>6115</v>
      </c>
    </row>
    <row r="13" spans="1:7" ht="45" customHeight="1" x14ac:dyDescent="0.25">
      <c r="A13" s="3" t="s">
        <v>176</v>
      </c>
      <c r="B13" s="3" t="s">
        <v>6124</v>
      </c>
      <c r="C13" s="3" t="s">
        <v>6114</v>
      </c>
      <c r="D13" s="3" t="s">
        <v>307</v>
      </c>
      <c r="E13" s="3" t="s">
        <v>307</v>
      </c>
      <c r="F13" s="3" t="s">
        <v>2547</v>
      </c>
      <c r="G13" s="3" t="s">
        <v>6115</v>
      </c>
    </row>
    <row r="14" spans="1:7" ht="45" customHeight="1" x14ac:dyDescent="0.25">
      <c r="A14" s="3" t="s">
        <v>181</v>
      </c>
      <c r="B14" s="3" t="s">
        <v>6125</v>
      </c>
      <c r="C14" s="3" t="s">
        <v>6114</v>
      </c>
      <c r="D14" s="3" t="s">
        <v>307</v>
      </c>
      <c r="E14" s="3" t="s">
        <v>307</v>
      </c>
      <c r="F14" s="3" t="s">
        <v>2547</v>
      </c>
      <c r="G14" s="3" t="s">
        <v>6115</v>
      </c>
    </row>
    <row r="15" spans="1:7" ht="45" customHeight="1" x14ac:dyDescent="0.25">
      <c r="A15" s="3" t="s">
        <v>187</v>
      </c>
      <c r="B15" s="3" t="s">
        <v>6126</v>
      </c>
      <c r="C15" s="3" t="s">
        <v>6114</v>
      </c>
      <c r="D15" s="3" t="s">
        <v>307</v>
      </c>
      <c r="E15" s="3" t="s">
        <v>307</v>
      </c>
      <c r="F15" s="3" t="s">
        <v>2547</v>
      </c>
      <c r="G15" s="3" t="s">
        <v>6115</v>
      </c>
    </row>
    <row r="16" spans="1:7" ht="45" customHeight="1" x14ac:dyDescent="0.25">
      <c r="A16" s="3" t="s">
        <v>195</v>
      </c>
      <c r="B16" s="3" t="s">
        <v>6127</v>
      </c>
      <c r="C16" s="3" t="s">
        <v>6114</v>
      </c>
      <c r="D16" s="3" t="s">
        <v>307</v>
      </c>
      <c r="E16" s="3" t="s">
        <v>307</v>
      </c>
      <c r="F16" s="3" t="s">
        <v>2547</v>
      </c>
      <c r="G16" s="3" t="s">
        <v>6115</v>
      </c>
    </row>
    <row r="17" spans="1:7" ht="45" customHeight="1" x14ac:dyDescent="0.25">
      <c r="A17" s="3" t="s">
        <v>201</v>
      </c>
      <c r="B17" s="3" t="s">
        <v>6128</v>
      </c>
      <c r="C17" s="3" t="s">
        <v>6114</v>
      </c>
      <c r="D17" s="3" t="s">
        <v>307</v>
      </c>
      <c r="E17" s="3" t="s">
        <v>307</v>
      </c>
      <c r="F17" s="3" t="s">
        <v>2547</v>
      </c>
      <c r="G17" s="3" t="s">
        <v>6115</v>
      </c>
    </row>
    <row r="18" spans="1:7" ht="45" customHeight="1" x14ac:dyDescent="0.25">
      <c r="A18" s="3" t="s">
        <v>208</v>
      </c>
      <c r="B18" s="3" t="s">
        <v>6129</v>
      </c>
      <c r="C18" s="3" t="s">
        <v>6114</v>
      </c>
      <c r="D18" s="3" t="s">
        <v>307</v>
      </c>
      <c r="E18" s="3" t="s">
        <v>307</v>
      </c>
      <c r="F18" s="3" t="s">
        <v>2547</v>
      </c>
      <c r="G18" s="3" t="s">
        <v>6115</v>
      </c>
    </row>
    <row r="19" spans="1:7" ht="45" customHeight="1" x14ac:dyDescent="0.25">
      <c r="A19" s="3" t="s">
        <v>217</v>
      </c>
      <c r="B19" s="3" t="s">
        <v>6130</v>
      </c>
      <c r="C19" s="3" t="s">
        <v>6114</v>
      </c>
      <c r="D19" s="3" t="s">
        <v>307</v>
      </c>
      <c r="E19" s="3" t="s">
        <v>307</v>
      </c>
      <c r="F19" s="3" t="s">
        <v>2547</v>
      </c>
      <c r="G19" s="3" t="s">
        <v>6115</v>
      </c>
    </row>
    <row r="20" spans="1:7" ht="45" customHeight="1" x14ac:dyDescent="0.25">
      <c r="A20" s="3" t="s">
        <v>225</v>
      </c>
      <c r="B20" s="3" t="s">
        <v>6131</v>
      </c>
      <c r="C20" s="3" t="s">
        <v>6114</v>
      </c>
      <c r="D20" s="3" t="s">
        <v>307</v>
      </c>
      <c r="E20" s="3" t="s">
        <v>307</v>
      </c>
      <c r="F20" s="3" t="s">
        <v>2547</v>
      </c>
      <c r="G20" s="3" t="s">
        <v>6115</v>
      </c>
    </row>
    <row r="21" spans="1:7" ht="45" customHeight="1" x14ac:dyDescent="0.25">
      <c r="A21" s="3" t="s">
        <v>233</v>
      </c>
      <c r="B21" s="3" t="s">
        <v>6132</v>
      </c>
      <c r="C21" s="3" t="s">
        <v>6114</v>
      </c>
      <c r="D21" s="3" t="s">
        <v>307</v>
      </c>
      <c r="E21" s="3" t="s">
        <v>307</v>
      </c>
      <c r="F21" s="3" t="s">
        <v>2547</v>
      </c>
      <c r="G21" s="3" t="s">
        <v>6115</v>
      </c>
    </row>
    <row r="22" spans="1:7" ht="45" customHeight="1" x14ac:dyDescent="0.25">
      <c r="A22" s="3" t="s">
        <v>240</v>
      </c>
      <c r="B22" s="3" t="s">
        <v>6133</v>
      </c>
      <c r="C22" s="3" t="s">
        <v>6114</v>
      </c>
      <c r="D22" s="3" t="s">
        <v>307</v>
      </c>
      <c r="E22" s="3" t="s">
        <v>307</v>
      </c>
      <c r="F22" s="3" t="s">
        <v>2547</v>
      </c>
      <c r="G22" s="3" t="s">
        <v>6115</v>
      </c>
    </row>
    <row r="23" spans="1:7" ht="45" customHeight="1" x14ac:dyDescent="0.25">
      <c r="A23" s="3" t="s">
        <v>247</v>
      </c>
      <c r="B23" s="3" t="s">
        <v>6134</v>
      </c>
      <c r="C23" s="3" t="s">
        <v>6114</v>
      </c>
      <c r="D23" s="3" t="s">
        <v>307</v>
      </c>
      <c r="E23" s="3" t="s">
        <v>307</v>
      </c>
      <c r="F23" s="3" t="s">
        <v>2547</v>
      </c>
      <c r="G23" s="3" t="s">
        <v>6115</v>
      </c>
    </row>
    <row r="24" spans="1:7" ht="45" customHeight="1" x14ac:dyDescent="0.25">
      <c r="A24" s="3" t="s">
        <v>253</v>
      </c>
      <c r="B24" s="3" t="s">
        <v>6135</v>
      </c>
      <c r="C24" s="3" t="s">
        <v>6114</v>
      </c>
      <c r="D24" s="3" t="s">
        <v>307</v>
      </c>
      <c r="E24" s="3" t="s">
        <v>307</v>
      </c>
      <c r="F24" s="3" t="s">
        <v>2547</v>
      </c>
      <c r="G24" s="3" t="s">
        <v>6115</v>
      </c>
    </row>
    <row r="25" spans="1:7" ht="45" customHeight="1" x14ac:dyDescent="0.25">
      <c r="A25" s="3" t="s">
        <v>259</v>
      </c>
      <c r="B25" s="3" t="s">
        <v>6136</v>
      </c>
      <c r="C25" s="3" t="s">
        <v>6114</v>
      </c>
      <c r="D25" s="3" t="s">
        <v>307</v>
      </c>
      <c r="E25" s="3" t="s">
        <v>307</v>
      </c>
      <c r="F25" s="3" t="s">
        <v>2547</v>
      </c>
      <c r="G25" s="3" t="s">
        <v>6115</v>
      </c>
    </row>
    <row r="26" spans="1:7" ht="45" customHeight="1" x14ac:dyDescent="0.25">
      <c r="A26" s="3" t="s">
        <v>266</v>
      </c>
      <c r="B26" s="3" t="s">
        <v>6137</v>
      </c>
      <c r="C26" s="3" t="s">
        <v>6114</v>
      </c>
      <c r="D26" s="3" t="s">
        <v>307</v>
      </c>
      <c r="E26" s="3" t="s">
        <v>307</v>
      </c>
      <c r="F26" s="3" t="s">
        <v>2547</v>
      </c>
      <c r="G26" s="3" t="s">
        <v>6115</v>
      </c>
    </row>
    <row r="27" spans="1:7" ht="45" customHeight="1" x14ac:dyDescent="0.25">
      <c r="A27" s="3" t="s">
        <v>273</v>
      </c>
      <c r="B27" s="3" t="s">
        <v>6138</v>
      </c>
      <c r="C27" s="3" t="s">
        <v>6114</v>
      </c>
      <c r="D27" s="3" t="s">
        <v>307</v>
      </c>
      <c r="E27" s="3" t="s">
        <v>307</v>
      </c>
      <c r="F27" s="3" t="s">
        <v>2547</v>
      </c>
      <c r="G27" s="3" t="s">
        <v>6115</v>
      </c>
    </row>
    <row r="28" spans="1:7" ht="45" customHeight="1" x14ac:dyDescent="0.25">
      <c r="A28" s="3" t="s">
        <v>277</v>
      </c>
      <c r="B28" s="3" t="s">
        <v>6139</v>
      </c>
      <c r="C28" s="3" t="s">
        <v>6114</v>
      </c>
      <c r="D28" s="3" t="s">
        <v>307</v>
      </c>
      <c r="E28" s="3" t="s">
        <v>307</v>
      </c>
      <c r="F28" s="3" t="s">
        <v>2547</v>
      </c>
      <c r="G28" s="3" t="s">
        <v>6115</v>
      </c>
    </row>
    <row r="29" spans="1:7" ht="45" customHeight="1" x14ac:dyDescent="0.25">
      <c r="A29" s="3" t="s">
        <v>282</v>
      </c>
      <c r="B29" s="3" t="s">
        <v>6140</v>
      </c>
      <c r="C29" s="3" t="s">
        <v>6114</v>
      </c>
      <c r="D29" s="3" t="s">
        <v>307</v>
      </c>
      <c r="E29" s="3" t="s">
        <v>307</v>
      </c>
      <c r="F29" s="3" t="s">
        <v>2547</v>
      </c>
      <c r="G29" s="3" t="s">
        <v>6115</v>
      </c>
    </row>
    <row r="30" spans="1:7" ht="45" customHeight="1" x14ac:dyDescent="0.25">
      <c r="A30" s="3" t="s">
        <v>286</v>
      </c>
      <c r="B30" s="3" t="s">
        <v>6141</v>
      </c>
      <c r="C30" s="3" t="s">
        <v>6114</v>
      </c>
      <c r="D30" s="3" t="s">
        <v>307</v>
      </c>
      <c r="E30" s="3" t="s">
        <v>307</v>
      </c>
      <c r="F30" s="3" t="s">
        <v>2547</v>
      </c>
      <c r="G30" s="3" t="s">
        <v>6115</v>
      </c>
    </row>
    <row r="31" spans="1:7" ht="45" customHeight="1" x14ac:dyDescent="0.25">
      <c r="A31" s="3" t="s">
        <v>296</v>
      </c>
      <c r="B31" s="3" t="s">
        <v>6142</v>
      </c>
      <c r="C31" s="3" t="s">
        <v>6114</v>
      </c>
      <c r="D31" s="3" t="s">
        <v>307</v>
      </c>
      <c r="E31" s="3" t="s">
        <v>307</v>
      </c>
      <c r="F31" s="3" t="s">
        <v>2547</v>
      </c>
      <c r="G31" s="3" t="s">
        <v>6115</v>
      </c>
    </row>
    <row r="32" spans="1:7" ht="45" customHeight="1" x14ac:dyDescent="0.25">
      <c r="A32" s="3" t="s">
        <v>303</v>
      </c>
      <c r="B32" s="3" t="s">
        <v>6143</v>
      </c>
      <c r="C32" s="3" t="s">
        <v>6114</v>
      </c>
      <c r="D32" s="3" t="s">
        <v>307</v>
      </c>
      <c r="E32" s="3" t="s">
        <v>307</v>
      </c>
      <c r="F32" s="3" t="s">
        <v>2547</v>
      </c>
      <c r="G32" s="3" t="s">
        <v>6115</v>
      </c>
    </row>
    <row r="33" spans="1:7" ht="45" customHeight="1" x14ac:dyDescent="0.25">
      <c r="A33" s="3" t="s">
        <v>308</v>
      </c>
      <c r="B33" s="3" t="s">
        <v>6144</v>
      </c>
      <c r="C33" s="3" t="s">
        <v>6114</v>
      </c>
      <c r="D33" s="3" t="s">
        <v>307</v>
      </c>
      <c r="E33" s="3" t="s">
        <v>307</v>
      </c>
      <c r="F33" s="3" t="s">
        <v>2547</v>
      </c>
      <c r="G33" s="3" t="s">
        <v>6115</v>
      </c>
    </row>
    <row r="34" spans="1:7" ht="45" customHeight="1" x14ac:dyDescent="0.25">
      <c r="A34" s="3" t="s">
        <v>316</v>
      </c>
      <c r="B34" s="3" t="s">
        <v>6145</v>
      </c>
      <c r="C34" s="3" t="s">
        <v>6114</v>
      </c>
      <c r="D34" s="3" t="s">
        <v>307</v>
      </c>
      <c r="E34" s="3" t="s">
        <v>307</v>
      </c>
      <c r="F34" s="3" t="s">
        <v>2547</v>
      </c>
      <c r="G34" s="3" t="s">
        <v>6115</v>
      </c>
    </row>
    <row r="35" spans="1:7" ht="45" customHeight="1" x14ac:dyDescent="0.25">
      <c r="A35" s="3" t="s">
        <v>322</v>
      </c>
      <c r="B35" s="3" t="s">
        <v>6146</v>
      </c>
      <c r="C35" s="3" t="s">
        <v>6114</v>
      </c>
      <c r="D35" s="3" t="s">
        <v>307</v>
      </c>
      <c r="E35" s="3" t="s">
        <v>307</v>
      </c>
      <c r="F35" s="3" t="s">
        <v>2547</v>
      </c>
      <c r="G35" s="3" t="s">
        <v>6115</v>
      </c>
    </row>
    <row r="36" spans="1:7" ht="45" customHeight="1" x14ac:dyDescent="0.25">
      <c r="A36" s="3" t="s">
        <v>328</v>
      </c>
      <c r="B36" s="3" t="s">
        <v>6147</v>
      </c>
      <c r="C36" s="3" t="s">
        <v>6114</v>
      </c>
      <c r="D36" s="3" t="s">
        <v>307</v>
      </c>
      <c r="E36" s="3" t="s">
        <v>307</v>
      </c>
      <c r="F36" s="3" t="s">
        <v>2547</v>
      </c>
      <c r="G36" s="3" t="s">
        <v>6115</v>
      </c>
    </row>
    <row r="37" spans="1:7" ht="45" customHeight="1" x14ac:dyDescent="0.25">
      <c r="A37" s="3" t="s">
        <v>335</v>
      </c>
      <c r="B37" s="3" t="s">
        <v>6148</v>
      </c>
      <c r="C37" s="3" t="s">
        <v>6114</v>
      </c>
      <c r="D37" s="3" t="s">
        <v>307</v>
      </c>
      <c r="E37" s="3" t="s">
        <v>307</v>
      </c>
      <c r="F37" s="3" t="s">
        <v>2547</v>
      </c>
      <c r="G37" s="3" t="s">
        <v>6115</v>
      </c>
    </row>
    <row r="38" spans="1:7" ht="45" customHeight="1" x14ac:dyDescent="0.25">
      <c r="A38" s="3" t="s">
        <v>339</v>
      </c>
      <c r="B38" s="3" t="s">
        <v>6149</v>
      </c>
      <c r="C38" s="3" t="s">
        <v>6114</v>
      </c>
      <c r="D38" s="3" t="s">
        <v>307</v>
      </c>
      <c r="E38" s="3" t="s">
        <v>307</v>
      </c>
      <c r="F38" s="3" t="s">
        <v>2547</v>
      </c>
      <c r="G38" s="3" t="s">
        <v>6115</v>
      </c>
    </row>
    <row r="39" spans="1:7" ht="45" customHeight="1" x14ac:dyDescent="0.25">
      <c r="A39" s="3" t="s">
        <v>347</v>
      </c>
      <c r="B39" s="3" t="s">
        <v>6150</v>
      </c>
      <c r="C39" s="3" t="s">
        <v>6114</v>
      </c>
      <c r="D39" s="3" t="s">
        <v>307</v>
      </c>
      <c r="E39" s="3" t="s">
        <v>307</v>
      </c>
      <c r="F39" s="3" t="s">
        <v>2547</v>
      </c>
      <c r="G39" s="3" t="s">
        <v>6115</v>
      </c>
    </row>
    <row r="40" spans="1:7" ht="45" customHeight="1" x14ac:dyDescent="0.25">
      <c r="A40" s="3" t="s">
        <v>352</v>
      </c>
      <c r="B40" s="3" t="s">
        <v>6151</v>
      </c>
      <c r="C40" s="3" t="s">
        <v>6114</v>
      </c>
      <c r="D40" s="3" t="s">
        <v>307</v>
      </c>
      <c r="E40" s="3" t="s">
        <v>307</v>
      </c>
      <c r="F40" s="3" t="s">
        <v>2547</v>
      </c>
      <c r="G40" s="3" t="s">
        <v>6115</v>
      </c>
    </row>
    <row r="41" spans="1:7" ht="45" customHeight="1" x14ac:dyDescent="0.25">
      <c r="A41" s="3" t="s">
        <v>360</v>
      </c>
      <c r="B41" s="3" t="s">
        <v>6152</v>
      </c>
      <c r="C41" s="3" t="s">
        <v>6114</v>
      </c>
      <c r="D41" s="3" t="s">
        <v>307</v>
      </c>
      <c r="E41" s="3" t="s">
        <v>307</v>
      </c>
      <c r="F41" s="3" t="s">
        <v>2547</v>
      </c>
      <c r="G41" s="3" t="s">
        <v>6115</v>
      </c>
    </row>
    <row r="42" spans="1:7" ht="45" customHeight="1" x14ac:dyDescent="0.25">
      <c r="A42" s="3" t="s">
        <v>367</v>
      </c>
      <c r="B42" s="3" t="s">
        <v>6153</v>
      </c>
      <c r="C42" s="3" t="s">
        <v>6114</v>
      </c>
      <c r="D42" s="3" t="s">
        <v>307</v>
      </c>
      <c r="E42" s="3" t="s">
        <v>307</v>
      </c>
      <c r="F42" s="3" t="s">
        <v>2547</v>
      </c>
      <c r="G42" s="3" t="s">
        <v>6115</v>
      </c>
    </row>
    <row r="43" spans="1:7" ht="45" customHeight="1" x14ac:dyDescent="0.25">
      <c r="A43" s="3" t="s">
        <v>374</v>
      </c>
      <c r="B43" s="3" t="s">
        <v>6154</v>
      </c>
      <c r="C43" s="3" t="s">
        <v>6114</v>
      </c>
      <c r="D43" s="3" t="s">
        <v>307</v>
      </c>
      <c r="E43" s="3" t="s">
        <v>307</v>
      </c>
      <c r="F43" s="3" t="s">
        <v>2547</v>
      </c>
      <c r="G43" s="3" t="s">
        <v>6115</v>
      </c>
    </row>
    <row r="44" spans="1:7" ht="45" customHeight="1" x14ac:dyDescent="0.25">
      <c r="A44" s="3" t="s">
        <v>380</v>
      </c>
      <c r="B44" s="3" t="s">
        <v>6155</v>
      </c>
      <c r="C44" s="3" t="s">
        <v>6114</v>
      </c>
      <c r="D44" s="3" t="s">
        <v>307</v>
      </c>
      <c r="E44" s="3" t="s">
        <v>307</v>
      </c>
      <c r="F44" s="3" t="s">
        <v>2547</v>
      </c>
      <c r="G44" s="3" t="s">
        <v>6115</v>
      </c>
    </row>
    <row r="45" spans="1:7" ht="45" customHeight="1" x14ac:dyDescent="0.25">
      <c r="A45" s="3" t="s">
        <v>385</v>
      </c>
      <c r="B45" s="3" t="s">
        <v>6156</v>
      </c>
      <c r="C45" s="3" t="s">
        <v>6114</v>
      </c>
      <c r="D45" s="3" t="s">
        <v>307</v>
      </c>
      <c r="E45" s="3" t="s">
        <v>307</v>
      </c>
      <c r="F45" s="3" t="s">
        <v>2547</v>
      </c>
      <c r="G45" s="3" t="s">
        <v>6115</v>
      </c>
    </row>
    <row r="46" spans="1:7" ht="45" customHeight="1" x14ac:dyDescent="0.25">
      <c r="A46" s="3" t="s">
        <v>391</v>
      </c>
      <c r="B46" s="3" t="s">
        <v>6157</v>
      </c>
      <c r="C46" s="3" t="s">
        <v>6114</v>
      </c>
      <c r="D46" s="3" t="s">
        <v>307</v>
      </c>
      <c r="E46" s="3" t="s">
        <v>307</v>
      </c>
      <c r="F46" s="3" t="s">
        <v>2547</v>
      </c>
      <c r="G46" s="3" t="s">
        <v>6115</v>
      </c>
    </row>
    <row r="47" spans="1:7" ht="45" customHeight="1" x14ac:dyDescent="0.25">
      <c r="A47" s="3" t="s">
        <v>397</v>
      </c>
      <c r="B47" s="3" t="s">
        <v>6158</v>
      </c>
      <c r="C47" s="3" t="s">
        <v>6114</v>
      </c>
      <c r="D47" s="3" t="s">
        <v>307</v>
      </c>
      <c r="E47" s="3" t="s">
        <v>307</v>
      </c>
      <c r="F47" s="3" t="s">
        <v>2547</v>
      </c>
      <c r="G47" s="3" t="s">
        <v>6115</v>
      </c>
    </row>
    <row r="48" spans="1:7" ht="45" customHeight="1" x14ac:dyDescent="0.25">
      <c r="A48" s="3" t="s">
        <v>404</v>
      </c>
      <c r="B48" s="3" t="s">
        <v>6159</v>
      </c>
      <c r="C48" s="3" t="s">
        <v>6114</v>
      </c>
      <c r="D48" s="3" t="s">
        <v>307</v>
      </c>
      <c r="E48" s="3" t="s">
        <v>307</v>
      </c>
      <c r="F48" s="3" t="s">
        <v>2547</v>
      </c>
      <c r="G48" s="3" t="s">
        <v>6115</v>
      </c>
    </row>
    <row r="49" spans="1:7" ht="45" customHeight="1" x14ac:dyDescent="0.25">
      <c r="A49" s="3" t="s">
        <v>411</v>
      </c>
      <c r="B49" s="3" t="s">
        <v>6160</v>
      </c>
      <c r="C49" s="3" t="s">
        <v>6114</v>
      </c>
      <c r="D49" s="3" t="s">
        <v>307</v>
      </c>
      <c r="E49" s="3" t="s">
        <v>307</v>
      </c>
      <c r="F49" s="3" t="s">
        <v>2547</v>
      </c>
      <c r="G49" s="3" t="s">
        <v>6115</v>
      </c>
    </row>
    <row r="50" spans="1:7" ht="45" customHeight="1" x14ac:dyDescent="0.25">
      <c r="A50" s="3" t="s">
        <v>417</v>
      </c>
      <c r="B50" s="3" t="s">
        <v>6161</v>
      </c>
      <c r="C50" s="3" t="s">
        <v>6114</v>
      </c>
      <c r="D50" s="3" t="s">
        <v>307</v>
      </c>
      <c r="E50" s="3" t="s">
        <v>307</v>
      </c>
      <c r="F50" s="3" t="s">
        <v>2547</v>
      </c>
      <c r="G50" s="3" t="s">
        <v>6115</v>
      </c>
    </row>
    <row r="51" spans="1:7" ht="45" customHeight="1" x14ac:dyDescent="0.25">
      <c r="A51" s="3" t="s">
        <v>421</v>
      </c>
      <c r="B51" s="3" t="s">
        <v>6162</v>
      </c>
      <c r="C51" s="3" t="s">
        <v>6114</v>
      </c>
      <c r="D51" s="3" t="s">
        <v>307</v>
      </c>
      <c r="E51" s="3" t="s">
        <v>307</v>
      </c>
      <c r="F51" s="3" t="s">
        <v>2547</v>
      </c>
      <c r="G51" s="3" t="s">
        <v>6115</v>
      </c>
    </row>
    <row r="52" spans="1:7" ht="45" customHeight="1" x14ac:dyDescent="0.25">
      <c r="A52" s="3" t="s">
        <v>426</v>
      </c>
      <c r="B52" s="3" t="s">
        <v>6163</v>
      </c>
      <c r="C52" s="3" t="s">
        <v>6114</v>
      </c>
      <c r="D52" s="3" t="s">
        <v>307</v>
      </c>
      <c r="E52" s="3" t="s">
        <v>307</v>
      </c>
      <c r="F52" s="3" t="s">
        <v>2547</v>
      </c>
      <c r="G52" s="3" t="s">
        <v>6115</v>
      </c>
    </row>
    <row r="53" spans="1:7" ht="45" customHeight="1" x14ac:dyDescent="0.25">
      <c r="A53" s="3" t="s">
        <v>430</v>
      </c>
      <c r="B53" s="3" t="s">
        <v>6164</v>
      </c>
      <c r="C53" s="3" t="s">
        <v>6114</v>
      </c>
      <c r="D53" s="3" t="s">
        <v>307</v>
      </c>
      <c r="E53" s="3" t="s">
        <v>307</v>
      </c>
      <c r="F53" s="3" t="s">
        <v>2547</v>
      </c>
      <c r="G53" s="3" t="s">
        <v>6115</v>
      </c>
    </row>
    <row r="54" spans="1:7" ht="45" customHeight="1" x14ac:dyDescent="0.25">
      <c r="A54" s="3" t="s">
        <v>437</v>
      </c>
      <c r="B54" s="3" t="s">
        <v>6165</v>
      </c>
      <c r="C54" s="3" t="s">
        <v>6114</v>
      </c>
      <c r="D54" s="3" t="s">
        <v>307</v>
      </c>
      <c r="E54" s="3" t="s">
        <v>307</v>
      </c>
      <c r="F54" s="3" t="s">
        <v>2547</v>
      </c>
      <c r="G54" s="3" t="s">
        <v>6115</v>
      </c>
    </row>
    <row r="55" spans="1:7" ht="45" customHeight="1" x14ac:dyDescent="0.25">
      <c r="A55" s="3" t="s">
        <v>442</v>
      </c>
      <c r="B55" s="3" t="s">
        <v>6166</v>
      </c>
      <c r="C55" s="3" t="s">
        <v>6114</v>
      </c>
      <c r="D55" s="3" t="s">
        <v>307</v>
      </c>
      <c r="E55" s="3" t="s">
        <v>307</v>
      </c>
      <c r="F55" s="3" t="s">
        <v>2547</v>
      </c>
      <c r="G55" s="3" t="s">
        <v>6115</v>
      </c>
    </row>
    <row r="56" spans="1:7" ht="45" customHeight="1" x14ac:dyDescent="0.25">
      <c r="A56" s="3" t="s">
        <v>449</v>
      </c>
      <c r="B56" s="3" t="s">
        <v>6167</v>
      </c>
      <c r="C56" s="3" t="s">
        <v>6114</v>
      </c>
      <c r="D56" s="3" t="s">
        <v>307</v>
      </c>
      <c r="E56" s="3" t="s">
        <v>307</v>
      </c>
      <c r="F56" s="3" t="s">
        <v>2547</v>
      </c>
      <c r="G56" s="3" t="s">
        <v>6115</v>
      </c>
    </row>
    <row r="57" spans="1:7" ht="45" customHeight="1" x14ac:dyDescent="0.25">
      <c r="A57" s="3" t="s">
        <v>455</v>
      </c>
      <c r="B57" s="3" t="s">
        <v>6168</v>
      </c>
      <c r="C57" s="3" t="s">
        <v>6114</v>
      </c>
      <c r="D57" s="3" t="s">
        <v>307</v>
      </c>
      <c r="E57" s="3" t="s">
        <v>307</v>
      </c>
      <c r="F57" s="3" t="s">
        <v>2547</v>
      </c>
      <c r="G57" s="3" t="s">
        <v>6115</v>
      </c>
    </row>
    <row r="58" spans="1:7" ht="45" customHeight="1" x14ac:dyDescent="0.25">
      <c r="A58" s="3" t="s">
        <v>459</v>
      </c>
      <c r="B58" s="3" t="s">
        <v>6169</v>
      </c>
      <c r="C58" s="3" t="s">
        <v>6114</v>
      </c>
      <c r="D58" s="3" t="s">
        <v>307</v>
      </c>
      <c r="E58" s="3" t="s">
        <v>307</v>
      </c>
      <c r="F58" s="3" t="s">
        <v>2547</v>
      </c>
      <c r="G58" s="3" t="s">
        <v>6115</v>
      </c>
    </row>
    <row r="59" spans="1:7" ht="45" customHeight="1" x14ac:dyDescent="0.25">
      <c r="A59" s="3" t="s">
        <v>465</v>
      </c>
      <c r="B59" s="3" t="s">
        <v>6170</v>
      </c>
      <c r="C59" s="3" t="s">
        <v>6114</v>
      </c>
      <c r="D59" s="3" t="s">
        <v>307</v>
      </c>
      <c r="E59" s="3" t="s">
        <v>307</v>
      </c>
      <c r="F59" s="3" t="s">
        <v>2547</v>
      </c>
      <c r="G59" s="3" t="s">
        <v>6115</v>
      </c>
    </row>
    <row r="60" spans="1:7" ht="45" customHeight="1" x14ac:dyDescent="0.25">
      <c r="A60" s="3" t="s">
        <v>471</v>
      </c>
      <c r="B60" s="3" t="s">
        <v>6171</v>
      </c>
      <c r="C60" s="3" t="s">
        <v>6114</v>
      </c>
      <c r="D60" s="3" t="s">
        <v>307</v>
      </c>
      <c r="E60" s="3" t="s">
        <v>307</v>
      </c>
      <c r="F60" s="3" t="s">
        <v>2547</v>
      </c>
      <c r="G60" s="3" t="s">
        <v>6115</v>
      </c>
    </row>
    <row r="61" spans="1:7" ht="45" customHeight="1" x14ac:dyDescent="0.25">
      <c r="A61" s="3" t="s">
        <v>477</v>
      </c>
      <c r="B61" s="3" t="s">
        <v>6172</v>
      </c>
      <c r="C61" s="3" t="s">
        <v>6114</v>
      </c>
      <c r="D61" s="3" t="s">
        <v>307</v>
      </c>
      <c r="E61" s="3" t="s">
        <v>307</v>
      </c>
      <c r="F61" s="3" t="s">
        <v>2547</v>
      </c>
      <c r="G61" s="3" t="s">
        <v>6115</v>
      </c>
    </row>
    <row r="62" spans="1:7" ht="45" customHeight="1" x14ac:dyDescent="0.25">
      <c r="A62" s="3" t="s">
        <v>481</v>
      </c>
      <c r="B62" s="3" t="s">
        <v>6173</v>
      </c>
      <c r="C62" s="3" t="s">
        <v>6114</v>
      </c>
      <c r="D62" s="3" t="s">
        <v>307</v>
      </c>
      <c r="E62" s="3" t="s">
        <v>307</v>
      </c>
      <c r="F62" s="3" t="s">
        <v>2547</v>
      </c>
      <c r="G62" s="3" t="s">
        <v>6115</v>
      </c>
    </row>
    <row r="63" spans="1:7" ht="45" customHeight="1" x14ac:dyDescent="0.25">
      <c r="A63" s="3" t="s">
        <v>486</v>
      </c>
      <c r="B63" s="3" t="s">
        <v>6174</v>
      </c>
      <c r="C63" s="3" t="s">
        <v>6114</v>
      </c>
      <c r="D63" s="3" t="s">
        <v>307</v>
      </c>
      <c r="E63" s="3" t="s">
        <v>307</v>
      </c>
      <c r="F63" s="3" t="s">
        <v>2547</v>
      </c>
      <c r="G63" s="3" t="s">
        <v>6115</v>
      </c>
    </row>
    <row r="64" spans="1:7" ht="45" customHeight="1" x14ac:dyDescent="0.25">
      <c r="A64" s="3" t="s">
        <v>494</v>
      </c>
      <c r="B64" s="3" t="s">
        <v>6175</v>
      </c>
      <c r="C64" s="3" t="s">
        <v>6114</v>
      </c>
      <c r="D64" s="3" t="s">
        <v>307</v>
      </c>
      <c r="E64" s="3" t="s">
        <v>307</v>
      </c>
      <c r="F64" s="3" t="s">
        <v>2547</v>
      </c>
      <c r="G64" s="3" t="s">
        <v>6115</v>
      </c>
    </row>
    <row r="65" spans="1:7" ht="45" customHeight="1" x14ac:dyDescent="0.25">
      <c r="A65" s="3" t="s">
        <v>499</v>
      </c>
      <c r="B65" s="3" t="s">
        <v>6176</v>
      </c>
      <c r="C65" s="3" t="s">
        <v>6114</v>
      </c>
      <c r="D65" s="3" t="s">
        <v>307</v>
      </c>
      <c r="E65" s="3" t="s">
        <v>307</v>
      </c>
      <c r="F65" s="3" t="s">
        <v>2547</v>
      </c>
      <c r="G65" s="3" t="s">
        <v>6115</v>
      </c>
    </row>
    <row r="66" spans="1:7" ht="45" customHeight="1" x14ac:dyDescent="0.25">
      <c r="A66" s="3" t="s">
        <v>503</v>
      </c>
      <c r="B66" s="3" t="s">
        <v>6177</v>
      </c>
      <c r="C66" s="3" t="s">
        <v>6114</v>
      </c>
      <c r="D66" s="3" t="s">
        <v>307</v>
      </c>
      <c r="E66" s="3" t="s">
        <v>307</v>
      </c>
      <c r="F66" s="3" t="s">
        <v>2547</v>
      </c>
      <c r="G66" s="3" t="s">
        <v>6115</v>
      </c>
    </row>
    <row r="67" spans="1:7" ht="45" customHeight="1" x14ac:dyDescent="0.25">
      <c r="A67" s="3" t="s">
        <v>510</v>
      </c>
      <c r="B67" s="3" t="s">
        <v>6178</v>
      </c>
      <c r="C67" s="3" t="s">
        <v>6114</v>
      </c>
      <c r="D67" s="3" t="s">
        <v>307</v>
      </c>
      <c r="E67" s="3" t="s">
        <v>307</v>
      </c>
      <c r="F67" s="3" t="s">
        <v>2547</v>
      </c>
      <c r="G67" s="3" t="s">
        <v>6115</v>
      </c>
    </row>
    <row r="68" spans="1:7" ht="45" customHeight="1" x14ac:dyDescent="0.25">
      <c r="A68" s="3" t="s">
        <v>516</v>
      </c>
      <c r="B68" s="3" t="s">
        <v>6179</v>
      </c>
      <c r="C68" s="3" t="s">
        <v>6114</v>
      </c>
      <c r="D68" s="3" t="s">
        <v>307</v>
      </c>
      <c r="E68" s="3" t="s">
        <v>307</v>
      </c>
      <c r="F68" s="3" t="s">
        <v>2547</v>
      </c>
      <c r="G68" s="3" t="s">
        <v>6115</v>
      </c>
    </row>
    <row r="69" spans="1:7" ht="45" customHeight="1" x14ac:dyDescent="0.25">
      <c r="A69" s="3" t="s">
        <v>518</v>
      </c>
      <c r="B69" s="3" t="s">
        <v>6180</v>
      </c>
      <c r="C69" s="3" t="s">
        <v>6114</v>
      </c>
      <c r="D69" s="3" t="s">
        <v>307</v>
      </c>
      <c r="E69" s="3" t="s">
        <v>307</v>
      </c>
      <c r="F69" s="3" t="s">
        <v>2547</v>
      </c>
      <c r="G69" s="3" t="s">
        <v>6115</v>
      </c>
    </row>
    <row r="70" spans="1:7" ht="45" customHeight="1" x14ac:dyDescent="0.25">
      <c r="A70" s="3" t="s">
        <v>524</v>
      </c>
      <c r="B70" s="3" t="s">
        <v>6181</v>
      </c>
      <c r="C70" s="3" t="s">
        <v>6114</v>
      </c>
      <c r="D70" s="3" t="s">
        <v>307</v>
      </c>
      <c r="E70" s="3" t="s">
        <v>307</v>
      </c>
      <c r="F70" s="3" t="s">
        <v>2547</v>
      </c>
      <c r="G70" s="3" t="s">
        <v>6115</v>
      </c>
    </row>
    <row r="71" spans="1:7" ht="45" customHeight="1" x14ac:dyDescent="0.25">
      <c r="A71" s="3" t="s">
        <v>529</v>
      </c>
      <c r="B71" s="3" t="s">
        <v>6182</v>
      </c>
      <c r="C71" s="3" t="s">
        <v>6114</v>
      </c>
      <c r="D71" s="3" t="s">
        <v>307</v>
      </c>
      <c r="E71" s="3" t="s">
        <v>307</v>
      </c>
      <c r="F71" s="3" t="s">
        <v>2547</v>
      </c>
      <c r="G71" s="3" t="s">
        <v>6115</v>
      </c>
    </row>
    <row r="72" spans="1:7" ht="45" customHeight="1" x14ac:dyDescent="0.25">
      <c r="A72" s="3" t="s">
        <v>536</v>
      </c>
      <c r="B72" s="3" t="s">
        <v>6183</v>
      </c>
      <c r="C72" s="3" t="s">
        <v>6114</v>
      </c>
      <c r="D72" s="3" t="s">
        <v>307</v>
      </c>
      <c r="E72" s="3" t="s">
        <v>307</v>
      </c>
      <c r="F72" s="3" t="s">
        <v>2547</v>
      </c>
      <c r="G72" s="3" t="s">
        <v>6115</v>
      </c>
    </row>
    <row r="73" spans="1:7" ht="45" customHeight="1" x14ac:dyDescent="0.25">
      <c r="A73" s="3" t="s">
        <v>542</v>
      </c>
      <c r="B73" s="3" t="s">
        <v>6184</v>
      </c>
      <c r="C73" s="3" t="s">
        <v>6114</v>
      </c>
      <c r="D73" s="3" t="s">
        <v>307</v>
      </c>
      <c r="E73" s="3" t="s">
        <v>307</v>
      </c>
      <c r="F73" s="3" t="s">
        <v>2547</v>
      </c>
      <c r="G73" s="3" t="s">
        <v>6115</v>
      </c>
    </row>
    <row r="74" spans="1:7" ht="45" customHeight="1" x14ac:dyDescent="0.25">
      <c r="A74" s="3" t="s">
        <v>546</v>
      </c>
      <c r="B74" s="3" t="s">
        <v>6185</v>
      </c>
      <c r="C74" s="3" t="s">
        <v>6114</v>
      </c>
      <c r="D74" s="3" t="s">
        <v>307</v>
      </c>
      <c r="E74" s="3" t="s">
        <v>307</v>
      </c>
      <c r="F74" s="3" t="s">
        <v>2547</v>
      </c>
      <c r="G74" s="3" t="s">
        <v>6115</v>
      </c>
    </row>
    <row r="75" spans="1:7" ht="45" customHeight="1" x14ac:dyDescent="0.25">
      <c r="A75" s="3" t="s">
        <v>550</v>
      </c>
      <c r="B75" s="3" t="s">
        <v>6186</v>
      </c>
      <c r="C75" s="3" t="s">
        <v>6114</v>
      </c>
      <c r="D75" s="3" t="s">
        <v>307</v>
      </c>
      <c r="E75" s="3" t="s">
        <v>307</v>
      </c>
      <c r="F75" s="3" t="s">
        <v>2547</v>
      </c>
      <c r="G75" s="3" t="s">
        <v>6115</v>
      </c>
    </row>
    <row r="76" spans="1:7" ht="45" customHeight="1" x14ac:dyDescent="0.25">
      <c r="A76" s="3" t="s">
        <v>555</v>
      </c>
      <c r="B76" s="3" t="s">
        <v>6187</v>
      </c>
      <c r="C76" s="3" t="s">
        <v>6114</v>
      </c>
      <c r="D76" s="3" t="s">
        <v>307</v>
      </c>
      <c r="E76" s="3" t="s">
        <v>307</v>
      </c>
      <c r="F76" s="3" t="s">
        <v>2547</v>
      </c>
      <c r="G76" s="3" t="s">
        <v>6115</v>
      </c>
    </row>
    <row r="77" spans="1:7" ht="45" customHeight="1" x14ac:dyDescent="0.25">
      <c r="A77" s="3" t="s">
        <v>559</v>
      </c>
      <c r="B77" s="3" t="s">
        <v>6188</v>
      </c>
      <c r="C77" s="3" t="s">
        <v>6114</v>
      </c>
      <c r="D77" s="3" t="s">
        <v>307</v>
      </c>
      <c r="E77" s="3" t="s">
        <v>307</v>
      </c>
      <c r="F77" s="3" t="s">
        <v>2547</v>
      </c>
      <c r="G77" s="3" t="s">
        <v>6115</v>
      </c>
    </row>
    <row r="78" spans="1:7" ht="45" customHeight="1" x14ac:dyDescent="0.25">
      <c r="A78" s="3" t="s">
        <v>564</v>
      </c>
      <c r="B78" s="3" t="s">
        <v>6189</v>
      </c>
      <c r="C78" s="3" t="s">
        <v>6114</v>
      </c>
      <c r="D78" s="3" t="s">
        <v>307</v>
      </c>
      <c r="E78" s="3" t="s">
        <v>307</v>
      </c>
      <c r="F78" s="3" t="s">
        <v>2547</v>
      </c>
      <c r="G78" s="3" t="s">
        <v>6115</v>
      </c>
    </row>
    <row r="79" spans="1:7" ht="45" customHeight="1" x14ac:dyDescent="0.25">
      <c r="A79" s="3" t="s">
        <v>569</v>
      </c>
      <c r="B79" s="3" t="s">
        <v>6190</v>
      </c>
      <c r="C79" s="3" t="s">
        <v>6114</v>
      </c>
      <c r="D79" s="3" t="s">
        <v>307</v>
      </c>
      <c r="E79" s="3" t="s">
        <v>307</v>
      </c>
      <c r="F79" s="3" t="s">
        <v>2547</v>
      </c>
      <c r="G79" s="3" t="s">
        <v>6115</v>
      </c>
    </row>
    <row r="80" spans="1:7" ht="45" customHeight="1" x14ac:dyDescent="0.25">
      <c r="A80" s="3" t="s">
        <v>573</v>
      </c>
      <c r="B80" s="3" t="s">
        <v>6191</v>
      </c>
      <c r="C80" s="3" t="s">
        <v>6114</v>
      </c>
      <c r="D80" s="3" t="s">
        <v>307</v>
      </c>
      <c r="E80" s="3" t="s">
        <v>307</v>
      </c>
      <c r="F80" s="3" t="s">
        <v>2547</v>
      </c>
      <c r="G80" s="3" t="s">
        <v>6115</v>
      </c>
    </row>
    <row r="81" spans="1:7" ht="45" customHeight="1" x14ac:dyDescent="0.25">
      <c r="A81" s="3" t="s">
        <v>577</v>
      </c>
      <c r="B81" s="3" t="s">
        <v>6192</v>
      </c>
      <c r="C81" s="3" t="s">
        <v>6114</v>
      </c>
      <c r="D81" s="3" t="s">
        <v>307</v>
      </c>
      <c r="E81" s="3" t="s">
        <v>307</v>
      </c>
      <c r="F81" s="3" t="s">
        <v>2547</v>
      </c>
      <c r="G81" s="3" t="s">
        <v>6115</v>
      </c>
    </row>
    <row r="82" spans="1:7" ht="45" customHeight="1" x14ac:dyDescent="0.25">
      <c r="A82" s="3" t="s">
        <v>581</v>
      </c>
      <c r="B82" s="3" t="s">
        <v>6193</v>
      </c>
      <c r="C82" s="3" t="s">
        <v>6114</v>
      </c>
      <c r="D82" s="3" t="s">
        <v>307</v>
      </c>
      <c r="E82" s="3" t="s">
        <v>307</v>
      </c>
      <c r="F82" s="3" t="s">
        <v>2547</v>
      </c>
      <c r="G82" s="3" t="s">
        <v>6115</v>
      </c>
    </row>
    <row r="83" spans="1:7" ht="45" customHeight="1" x14ac:dyDescent="0.25">
      <c r="A83" s="3" t="s">
        <v>585</v>
      </c>
      <c r="B83" s="3" t="s">
        <v>6194</v>
      </c>
      <c r="C83" s="3" t="s">
        <v>6114</v>
      </c>
      <c r="D83" s="3" t="s">
        <v>307</v>
      </c>
      <c r="E83" s="3" t="s">
        <v>307</v>
      </c>
      <c r="F83" s="3" t="s">
        <v>2547</v>
      </c>
      <c r="G83" s="3" t="s">
        <v>6115</v>
      </c>
    </row>
    <row r="84" spans="1:7" ht="45" customHeight="1" x14ac:dyDescent="0.25">
      <c r="A84" s="3" t="s">
        <v>589</v>
      </c>
      <c r="B84" s="3" t="s">
        <v>6195</v>
      </c>
      <c r="C84" s="3" t="s">
        <v>6114</v>
      </c>
      <c r="D84" s="3" t="s">
        <v>307</v>
      </c>
      <c r="E84" s="3" t="s">
        <v>307</v>
      </c>
      <c r="F84" s="3" t="s">
        <v>2547</v>
      </c>
      <c r="G84" s="3" t="s">
        <v>6115</v>
      </c>
    </row>
    <row r="85" spans="1:7" ht="45" customHeight="1" x14ac:dyDescent="0.25">
      <c r="A85" s="3" t="s">
        <v>595</v>
      </c>
      <c r="B85" s="3" t="s">
        <v>6196</v>
      </c>
      <c r="C85" s="3" t="s">
        <v>6114</v>
      </c>
      <c r="D85" s="3" t="s">
        <v>307</v>
      </c>
      <c r="E85" s="3" t="s">
        <v>307</v>
      </c>
      <c r="F85" s="3" t="s">
        <v>2547</v>
      </c>
      <c r="G85" s="3" t="s">
        <v>6115</v>
      </c>
    </row>
    <row r="86" spans="1:7" ht="45" customHeight="1" x14ac:dyDescent="0.25">
      <c r="A86" s="3" t="s">
        <v>599</v>
      </c>
      <c r="B86" s="3" t="s">
        <v>6197</v>
      </c>
      <c r="C86" s="3" t="s">
        <v>6114</v>
      </c>
      <c r="D86" s="3" t="s">
        <v>307</v>
      </c>
      <c r="E86" s="3" t="s">
        <v>307</v>
      </c>
      <c r="F86" s="3" t="s">
        <v>2547</v>
      </c>
      <c r="G86" s="3" t="s">
        <v>6115</v>
      </c>
    </row>
    <row r="87" spans="1:7" ht="45" customHeight="1" x14ac:dyDescent="0.25">
      <c r="A87" s="3" t="s">
        <v>605</v>
      </c>
      <c r="B87" s="3" t="s">
        <v>6198</v>
      </c>
      <c r="C87" s="3" t="s">
        <v>6114</v>
      </c>
      <c r="D87" s="3" t="s">
        <v>307</v>
      </c>
      <c r="E87" s="3" t="s">
        <v>307</v>
      </c>
      <c r="F87" s="3" t="s">
        <v>2547</v>
      </c>
      <c r="G87" s="3" t="s">
        <v>6115</v>
      </c>
    </row>
    <row r="88" spans="1:7" ht="45" customHeight="1" x14ac:dyDescent="0.25">
      <c r="A88" s="3" t="s">
        <v>611</v>
      </c>
      <c r="B88" s="3" t="s">
        <v>6199</v>
      </c>
      <c r="C88" s="3" t="s">
        <v>6114</v>
      </c>
      <c r="D88" s="3" t="s">
        <v>307</v>
      </c>
      <c r="E88" s="3" t="s">
        <v>307</v>
      </c>
      <c r="F88" s="3" t="s">
        <v>2547</v>
      </c>
      <c r="G88" s="3" t="s">
        <v>6115</v>
      </c>
    </row>
    <row r="89" spans="1:7" ht="45" customHeight="1" x14ac:dyDescent="0.25">
      <c r="A89" s="3" t="s">
        <v>616</v>
      </c>
      <c r="B89" s="3" t="s">
        <v>6200</v>
      </c>
      <c r="C89" s="3" t="s">
        <v>6114</v>
      </c>
      <c r="D89" s="3" t="s">
        <v>307</v>
      </c>
      <c r="E89" s="3" t="s">
        <v>307</v>
      </c>
      <c r="F89" s="3" t="s">
        <v>2547</v>
      </c>
      <c r="G89" s="3" t="s">
        <v>6115</v>
      </c>
    </row>
    <row r="90" spans="1:7" ht="45" customHeight="1" x14ac:dyDescent="0.25">
      <c r="A90" s="3" t="s">
        <v>625</v>
      </c>
      <c r="B90" s="3" t="s">
        <v>6201</v>
      </c>
      <c r="C90" s="3" t="s">
        <v>6114</v>
      </c>
      <c r="D90" s="3" t="s">
        <v>307</v>
      </c>
      <c r="E90" s="3" t="s">
        <v>307</v>
      </c>
      <c r="F90" s="3" t="s">
        <v>2547</v>
      </c>
      <c r="G90" s="3" t="s">
        <v>6115</v>
      </c>
    </row>
    <row r="91" spans="1:7" ht="45" customHeight="1" x14ac:dyDescent="0.25">
      <c r="A91" s="3" t="s">
        <v>630</v>
      </c>
      <c r="B91" s="3" t="s">
        <v>6202</v>
      </c>
      <c r="C91" s="3" t="s">
        <v>6114</v>
      </c>
      <c r="D91" s="3" t="s">
        <v>307</v>
      </c>
      <c r="E91" s="3" t="s">
        <v>307</v>
      </c>
      <c r="F91" s="3" t="s">
        <v>2547</v>
      </c>
      <c r="G91" s="3" t="s">
        <v>6115</v>
      </c>
    </row>
    <row r="92" spans="1:7" ht="45" customHeight="1" x14ac:dyDescent="0.25">
      <c r="A92" s="3" t="s">
        <v>635</v>
      </c>
      <c r="B92" s="3" t="s">
        <v>6203</v>
      </c>
      <c r="C92" s="3" t="s">
        <v>6114</v>
      </c>
      <c r="D92" s="3" t="s">
        <v>307</v>
      </c>
      <c r="E92" s="3" t="s">
        <v>307</v>
      </c>
      <c r="F92" s="3" t="s">
        <v>2547</v>
      </c>
      <c r="G92" s="3" t="s">
        <v>6115</v>
      </c>
    </row>
    <row r="93" spans="1:7" ht="45" customHeight="1" x14ac:dyDescent="0.25">
      <c r="A93" s="3" t="s">
        <v>639</v>
      </c>
      <c r="B93" s="3" t="s">
        <v>6204</v>
      </c>
      <c r="C93" s="3" t="s">
        <v>6114</v>
      </c>
      <c r="D93" s="3" t="s">
        <v>307</v>
      </c>
      <c r="E93" s="3" t="s">
        <v>307</v>
      </c>
      <c r="F93" s="3" t="s">
        <v>2547</v>
      </c>
      <c r="G93" s="3" t="s">
        <v>6115</v>
      </c>
    </row>
    <row r="94" spans="1:7" ht="45" customHeight="1" x14ac:dyDescent="0.25">
      <c r="A94" s="3" t="s">
        <v>645</v>
      </c>
      <c r="B94" s="3" t="s">
        <v>6205</v>
      </c>
      <c r="C94" s="3" t="s">
        <v>6114</v>
      </c>
      <c r="D94" s="3" t="s">
        <v>307</v>
      </c>
      <c r="E94" s="3" t="s">
        <v>307</v>
      </c>
      <c r="F94" s="3" t="s">
        <v>2547</v>
      </c>
      <c r="G94" s="3" t="s">
        <v>6115</v>
      </c>
    </row>
    <row r="95" spans="1:7" ht="45" customHeight="1" x14ac:dyDescent="0.25">
      <c r="A95" s="3" t="s">
        <v>652</v>
      </c>
      <c r="B95" s="3" t="s">
        <v>6206</v>
      </c>
      <c r="C95" s="3" t="s">
        <v>6114</v>
      </c>
      <c r="D95" s="3" t="s">
        <v>307</v>
      </c>
      <c r="E95" s="3" t="s">
        <v>307</v>
      </c>
      <c r="F95" s="3" t="s">
        <v>2547</v>
      </c>
      <c r="G95" s="3" t="s">
        <v>6115</v>
      </c>
    </row>
    <row r="96" spans="1:7" ht="45" customHeight="1" x14ac:dyDescent="0.25">
      <c r="A96" s="3" t="s">
        <v>655</v>
      </c>
      <c r="B96" s="3" t="s">
        <v>6207</v>
      </c>
      <c r="C96" s="3" t="s">
        <v>6114</v>
      </c>
      <c r="D96" s="3" t="s">
        <v>307</v>
      </c>
      <c r="E96" s="3" t="s">
        <v>307</v>
      </c>
      <c r="F96" s="3" t="s">
        <v>2547</v>
      </c>
      <c r="G96" s="3" t="s">
        <v>6115</v>
      </c>
    </row>
    <row r="97" spans="1:7" ht="45" customHeight="1" x14ac:dyDescent="0.25">
      <c r="A97" s="3" t="s">
        <v>659</v>
      </c>
      <c r="B97" s="3" t="s">
        <v>6208</v>
      </c>
      <c r="C97" s="3" t="s">
        <v>6114</v>
      </c>
      <c r="D97" s="3" t="s">
        <v>307</v>
      </c>
      <c r="E97" s="3" t="s">
        <v>307</v>
      </c>
      <c r="F97" s="3" t="s">
        <v>2547</v>
      </c>
      <c r="G97" s="3" t="s">
        <v>6115</v>
      </c>
    </row>
    <row r="98" spans="1:7" ht="45" customHeight="1" x14ac:dyDescent="0.25">
      <c r="A98" s="3" t="s">
        <v>664</v>
      </c>
      <c r="B98" s="3" t="s">
        <v>6209</v>
      </c>
      <c r="C98" s="3" t="s">
        <v>6114</v>
      </c>
      <c r="D98" s="3" t="s">
        <v>307</v>
      </c>
      <c r="E98" s="3" t="s">
        <v>307</v>
      </c>
      <c r="F98" s="3" t="s">
        <v>2547</v>
      </c>
      <c r="G98" s="3" t="s">
        <v>6115</v>
      </c>
    </row>
    <row r="99" spans="1:7" ht="45" customHeight="1" x14ac:dyDescent="0.25">
      <c r="A99" s="3" t="s">
        <v>669</v>
      </c>
      <c r="B99" s="3" t="s">
        <v>6210</v>
      </c>
      <c r="C99" s="3" t="s">
        <v>6114</v>
      </c>
      <c r="D99" s="3" t="s">
        <v>307</v>
      </c>
      <c r="E99" s="3" t="s">
        <v>307</v>
      </c>
      <c r="F99" s="3" t="s">
        <v>2547</v>
      </c>
      <c r="G99" s="3" t="s">
        <v>6115</v>
      </c>
    </row>
    <row r="100" spans="1:7" ht="45" customHeight="1" x14ac:dyDescent="0.25">
      <c r="A100" s="3" t="s">
        <v>674</v>
      </c>
      <c r="B100" s="3" t="s">
        <v>6211</v>
      </c>
      <c r="C100" s="3" t="s">
        <v>6114</v>
      </c>
      <c r="D100" s="3" t="s">
        <v>307</v>
      </c>
      <c r="E100" s="3" t="s">
        <v>307</v>
      </c>
      <c r="F100" s="3" t="s">
        <v>2547</v>
      </c>
      <c r="G100" s="3" t="s">
        <v>6115</v>
      </c>
    </row>
    <row r="101" spans="1:7" ht="45" customHeight="1" x14ac:dyDescent="0.25">
      <c r="A101" s="3" t="s">
        <v>679</v>
      </c>
      <c r="B101" s="3" t="s">
        <v>6212</v>
      </c>
      <c r="C101" s="3" t="s">
        <v>6114</v>
      </c>
      <c r="D101" s="3" t="s">
        <v>307</v>
      </c>
      <c r="E101" s="3" t="s">
        <v>307</v>
      </c>
      <c r="F101" s="3" t="s">
        <v>2547</v>
      </c>
      <c r="G101" s="3" t="s">
        <v>6115</v>
      </c>
    </row>
    <row r="102" spans="1:7" ht="45" customHeight="1" x14ac:dyDescent="0.25">
      <c r="A102" s="3" t="s">
        <v>685</v>
      </c>
      <c r="B102" s="3" t="s">
        <v>6213</v>
      </c>
      <c r="C102" s="3" t="s">
        <v>6114</v>
      </c>
      <c r="D102" s="3" t="s">
        <v>307</v>
      </c>
      <c r="E102" s="3" t="s">
        <v>307</v>
      </c>
      <c r="F102" s="3" t="s">
        <v>2547</v>
      </c>
      <c r="G102" s="3" t="s">
        <v>6115</v>
      </c>
    </row>
    <row r="103" spans="1:7" ht="45" customHeight="1" x14ac:dyDescent="0.25">
      <c r="A103" s="3" t="s">
        <v>689</v>
      </c>
      <c r="B103" s="3" t="s">
        <v>6214</v>
      </c>
      <c r="C103" s="3" t="s">
        <v>6114</v>
      </c>
      <c r="D103" s="3" t="s">
        <v>307</v>
      </c>
      <c r="E103" s="3" t="s">
        <v>307</v>
      </c>
      <c r="F103" s="3" t="s">
        <v>2547</v>
      </c>
      <c r="G103" s="3" t="s">
        <v>6115</v>
      </c>
    </row>
    <row r="104" spans="1:7" ht="45" customHeight="1" x14ac:dyDescent="0.25">
      <c r="A104" s="3" t="s">
        <v>693</v>
      </c>
      <c r="B104" s="3" t="s">
        <v>6215</v>
      </c>
      <c r="C104" s="3" t="s">
        <v>6114</v>
      </c>
      <c r="D104" s="3" t="s">
        <v>307</v>
      </c>
      <c r="E104" s="3" t="s">
        <v>307</v>
      </c>
      <c r="F104" s="3" t="s">
        <v>2547</v>
      </c>
      <c r="G104" s="3" t="s">
        <v>6115</v>
      </c>
    </row>
    <row r="105" spans="1:7" ht="45" customHeight="1" x14ac:dyDescent="0.25">
      <c r="A105" s="3" t="s">
        <v>697</v>
      </c>
      <c r="B105" s="3" t="s">
        <v>6216</v>
      </c>
      <c r="C105" s="3" t="s">
        <v>6114</v>
      </c>
      <c r="D105" s="3" t="s">
        <v>307</v>
      </c>
      <c r="E105" s="3" t="s">
        <v>307</v>
      </c>
      <c r="F105" s="3" t="s">
        <v>2547</v>
      </c>
      <c r="G105" s="3" t="s">
        <v>6115</v>
      </c>
    </row>
    <row r="106" spans="1:7" ht="45" customHeight="1" x14ac:dyDescent="0.25">
      <c r="A106" s="3" t="s">
        <v>702</v>
      </c>
      <c r="B106" s="3" t="s">
        <v>6217</v>
      </c>
      <c r="C106" s="3" t="s">
        <v>6114</v>
      </c>
      <c r="D106" s="3" t="s">
        <v>307</v>
      </c>
      <c r="E106" s="3" t="s">
        <v>307</v>
      </c>
      <c r="F106" s="3" t="s">
        <v>2547</v>
      </c>
      <c r="G106" s="3" t="s">
        <v>6115</v>
      </c>
    </row>
    <row r="107" spans="1:7" ht="45" customHeight="1" x14ac:dyDescent="0.25">
      <c r="A107" s="3" t="s">
        <v>709</v>
      </c>
      <c r="B107" s="3" t="s">
        <v>6218</v>
      </c>
      <c r="C107" s="3" t="s">
        <v>6114</v>
      </c>
      <c r="D107" s="3" t="s">
        <v>307</v>
      </c>
      <c r="E107" s="3" t="s">
        <v>307</v>
      </c>
      <c r="F107" s="3" t="s">
        <v>2547</v>
      </c>
      <c r="G107" s="3" t="s">
        <v>6115</v>
      </c>
    </row>
    <row r="108" spans="1:7" ht="45" customHeight="1" x14ac:dyDescent="0.25">
      <c r="A108" s="3" t="s">
        <v>714</v>
      </c>
      <c r="B108" s="3" t="s">
        <v>6219</v>
      </c>
      <c r="C108" s="3" t="s">
        <v>6114</v>
      </c>
      <c r="D108" s="3" t="s">
        <v>307</v>
      </c>
      <c r="E108" s="3" t="s">
        <v>307</v>
      </c>
      <c r="F108" s="3" t="s">
        <v>2547</v>
      </c>
      <c r="G108" s="3" t="s">
        <v>6115</v>
      </c>
    </row>
    <row r="109" spans="1:7" ht="45" customHeight="1" x14ac:dyDescent="0.25">
      <c r="A109" s="3" t="s">
        <v>718</v>
      </c>
      <c r="B109" s="3" t="s">
        <v>6220</v>
      </c>
      <c r="C109" s="3" t="s">
        <v>6114</v>
      </c>
      <c r="D109" s="3" t="s">
        <v>307</v>
      </c>
      <c r="E109" s="3" t="s">
        <v>307</v>
      </c>
      <c r="F109" s="3" t="s">
        <v>2547</v>
      </c>
      <c r="G109" s="3" t="s">
        <v>6115</v>
      </c>
    </row>
    <row r="110" spans="1:7" ht="45" customHeight="1" x14ac:dyDescent="0.25">
      <c r="A110" s="3" t="s">
        <v>723</v>
      </c>
      <c r="B110" s="3" t="s">
        <v>6221</v>
      </c>
      <c r="C110" s="3" t="s">
        <v>6114</v>
      </c>
      <c r="D110" s="3" t="s">
        <v>307</v>
      </c>
      <c r="E110" s="3" t="s">
        <v>307</v>
      </c>
      <c r="F110" s="3" t="s">
        <v>2547</v>
      </c>
      <c r="G110" s="3" t="s">
        <v>6115</v>
      </c>
    </row>
    <row r="111" spans="1:7" ht="45" customHeight="1" x14ac:dyDescent="0.25">
      <c r="A111" s="3" t="s">
        <v>727</v>
      </c>
      <c r="B111" s="3" t="s">
        <v>6222</v>
      </c>
      <c r="C111" s="3" t="s">
        <v>6114</v>
      </c>
      <c r="D111" s="3" t="s">
        <v>307</v>
      </c>
      <c r="E111" s="3" t="s">
        <v>307</v>
      </c>
      <c r="F111" s="3" t="s">
        <v>2547</v>
      </c>
      <c r="G111" s="3" t="s">
        <v>6115</v>
      </c>
    </row>
    <row r="112" spans="1:7" ht="45" customHeight="1" x14ac:dyDescent="0.25">
      <c r="A112" s="3" t="s">
        <v>734</v>
      </c>
      <c r="B112" s="3" t="s">
        <v>6223</v>
      </c>
      <c r="C112" s="3" t="s">
        <v>6114</v>
      </c>
      <c r="D112" s="3" t="s">
        <v>307</v>
      </c>
      <c r="E112" s="3" t="s">
        <v>307</v>
      </c>
      <c r="F112" s="3" t="s">
        <v>2547</v>
      </c>
      <c r="G112" s="3" t="s">
        <v>6115</v>
      </c>
    </row>
    <row r="113" spans="1:7" ht="45" customHeight="1" x14ac:dyDescent="0.25">
      <c r="A113" s="3" t="s">
        <v>739</v>
      </c>
      <c r="B113" s="3" t="s">
        <v>6224</v>
      </c>
      <c r="C113" s="3" t="s">
        <v>6114</v>
      </c>
      <c r="D113" s="3" t="s">
        <v>307</v>
      </c>
      <c r="E113" s="3" t="s">
        <v>307</v>
      </c>
      <c r="F113" s="3" t="s">
        <v>2547</v>
      </c>
      <c r="G113" s="3" t="s">
        <v>6115</v>
      </c>
    </row>
    <row r="114" spans="1:7" ht="45" customHeight="1" x14ac:dyDescent="0.25">
      <c r="A114" s="3" t="s">
        <v>744</v>
      </c>
      <c r="B114" s="3" t="s">
        <v>6225</v>
      </c>
      <c r="C114" s="3" t="s">
        <v>6114</v>
      </c>
      <c r="D114" s="3" t="s">
        <v>307</v>
      </c>
      <c r="E114" s="3" t="s">
        <v>307</v>
      </c>
      <c r="F114" s="3" t="s">
        <v>2547</v>
      </c>
      <c r="G114" s="3" t="s">
        <v>6115</v>
      </c>
    </row>
    <row r="115" spans="1:7" ht="45" customHeight="1" x14ac:dyDescent="0.25">
      <c r="A115" s="3" t="s">
        <v>749</v>
      </c>
      <c r="B115" s="3" t="s">
        <v>6226</v>
      </c>
      <c r="C115" s="3" t="s">
        <v>6114</v>
      </c>
      <c r="D115" s="3" t="s">
        <v>307</v>
      </c>
      <c r="E115" s="3" t="s">
        <v>307</v>
      </c>
      <c r="F115" s="3" t="s">
        <v>2547</v>
      </c>
      <c r="G115" s="3" t="s">
        <v>6115</v>
      </c>
    </row>
    <row r="116" spans="1:7" ht="45" customHeight="1" x14ac:dyDescent="0.25">
      <c r="A116" s="3" t="s">
        <v>755</v>
      </c>
      <c r="B116" s="3" t="s">
        <v>6227</v>
      </c>
      <c r="C116" s="3" t="s">
        <v>6114</v>
      </c>
      <c r="D116" s="3" t="s">
        <v>307</v>
      </c>
      <c r="E116" s="3" t="s">
        <v>307</v>
      </c>
      <c r="F116" s="3" t="s">
        <v>2547</v>
      </c>
      <c r="G116" s="3" t="s">
        <v>6115</v>
      </c>
    </row>
    <row r="117" spans="1:7" ht="45" customHeight="1" x14ac:dyDescent="0.25">
      <c r="A117" s="3" t="s">
        <v>761</v>
      </c>
      <c r="B117" s="3" t="s">
        <v>6228</v>
      </c>
      <c r="C117" s="3" t="s">
        <v>6114</v>
      </c>
      <c r="D117" s="3" t="s">
        <v>307</v>
      </c>
      <c r="E117" s="3" t="s">
        <v>307</v>
      </c>
      <c r="F117" s="3" t="s">
        <v>2547</v>
      </c>
      <c r="G117" s="3" t="s">
        <v>6115</v>
      </c>
    </row>
    <row r="118" spans="1:7" ht="45" customHeight="1" x14ac:dyDescent="0.25">
      <c r="A118" s="3" t="s">
        <v>767</v>
      </c>
      <c r="B118" s="3" t="s">
        <v>6229</v>
      </c>
      <c r="C118" s="3" t="s">
        <v>6114</v>
      </c>
      <c r="D118" s="3" t="s">
        <v>307</v>
      </c>
      <c r="E118" s="3" t="s">
        <v>307</v>
      </c>
      <c r="F118" s="3" t="s">
        <v>2547</v>
      </c>
      <c r="G118" s="3" t="s">
        <v>6115</v>
      </c>
    </row>
    <row r="119" spans="1:7" ht="45" customHeight="1" x14ac:dyDescent="0.25">
      <c r="A119" s="3" t="s">
        <v>773</v>
      </c>
      <c r="B119" s="3" t="s">
        <v>6230</v>
      </c>
      <c r="C119" s="3" t="s">
        <v>6114</v>
      </c>
      <c r="D119" s="3" t="s">
        <v>307</v>
      </c>
      <c r="E119" s="3" t="s">
        <v>307</v>
      </c>
      <c r="F119" s="3" t="s">
        <v>2547</v>
      </c>
      <c r="G119" s="3" t="s">
        <v>6115</v>
      </c>
    </row>
    <row r="120" spans="1:7" ht="45" customHeight="1" x14ac:dyDescent="0.25">
      <c r="A120" s="3" t="s">
        <v>779</v>
      </c>
      <c r="B120" s="3" t="s">
        <v>6231</v>
      </c>
      <c r="C120" s="3" t="s">
        <v>6114</v>
      </c>
      <c r="D120" s="3" t="s">
        <v>307</v>
      </c>
      <c r="E120" s="3" t="s">
        <v>307</v>
      </c>
      <c r="F120" s="3" t="s">
        <v>2547</v>
      </c>
      <c r="G120" s="3" t="s">
        <v>6115</v>
      </c>
    </row>
    <row r="121" spans="1:7" ht="45" customHeight="1" x14ac:dyDescent="0.25">
      <c r="A121" s="3" t="s">
        <v>784</v>
      </c>
      <c r="B121" s="3" t="s">
        <v>6232</v>
      </c>
      <c r="C121" s="3" t="s">
        <v>6114</v>
      </c>
      <c r="D121" s="3" t="s">
        <v>307</v>
      </c>
      <c r="E121" s="3" t="s">
        <v>307</v>
      </c>
      <c r="F121" s="3" t="s">
        <v>2547</v>
      </c>
      <c r="G121" s="3" t="s">
        <v>6115</v>
      </c>
    </row>
    <row r="122" spans="1:7" ht="45" customHeight="1" x14ac:dyDescent="0.25">
      <c r="A122" s="3" t="s">
        <v>790</v>
      </c>
      <c r="B122" s="3" t="s">
        <v>6233</v>
      </c>
      <c r="C122" s="3" t="s">
        <v>6114</v>
      </c>
      <c r="D122" s="3" t="s">
        <v>307</v>
      </c>
      <c r="E122" s="3" t="s">
        <v>307</v>
      </c>
      <c r="F122" s="3" t="s">
        <v>2547</v>
      </c>
      <c r="G122" s="3" t="s">
        <v>6115</v>
      </c>
    </row>
    <row r="123" spans="1:7" ht="45" customHeight="1" x14ac:dyDescent="0.25">
      <c r="A123" s="3" t="s">
        <v>794</v>
      </c>
      <c r="B123" s="3" t="s">
        <v>6234</v>
      </c>
      <c r="C123" s="3" t="s">
        <v>6114</v>
      </c>
      <c r="D123" s="3" t="s">
        <v>307</v>
      </c>
      <c r="E123" s="3" t="s">
        <v>307</v>
      </c>
      <c r="F123" s="3" t="s">
        <v>2547</v>
      </c>
      <c r="G123" s="3" t="s">
        <v>6115</v>
      </c>
    </row>
    <row r="124" spans="1:7" ht="45" customHeight="1" x14ac:dyDescent="0.25">
      <c r="A124" s="3" t="s">
        <v>798</v>
      </c>
      <c r="B124" s="3" t="s">
        <v>6235</v>
      </c>
      <c r="C124" s="3" t="s">
        <v>6114</v>
      </c>
      <c r="D124" s="3" t="s">
        <v>307</v>
      </c>
      <c r="E124" s="3" t="s">
        <v>307</v>
      </c>
      <c r="F124" s="3" t="s">
        <v>2547</v>
      </c>
      <c r="G124" s="3" t="s">
        <v>6115</v>
      </c>
    </row>
    <row r="125" spans="1:7" ht="45" customHeight="1" x14ac:dyDescent="0.25">
      <c r="A125" s="3" t="s">
        <v>803</v>
      </c>
      <c r="B125" s="3" t="s">
        <v>6236</v>
      </c>
      <c r="C125" s="3" t="s">
        <v>6114</v>
      </c>
      <c r="D125" s="3" t="s">
        <v>307</v>
      </c>
      <c r="E125" s="3" t="s">
        <v>307</v>
      </c>
      <c r="F125" s="3" t="s">
        <v>2547</v>
      </c>
      <c r="G125" s="3" t="s">
        <v>6115</v>
      </c>
    </row>
    <row r="126" spans="1:7" ht="45" customHeight="1" x14ac:dyDescent="0.25">
      <c r="A126" s="3" t="s">
        <v>808</v>
      </c>
      <c r="B126" s="3" t="s">
        <v>6237</v>
      </c>
      <c r="C126" s="3" t="s">
        <v>6114</v>
      </c>
      <c r="D126" s="3" t="s">
        <v>307</v>
      </c>
      <c r="E126" s="3" t="s">
        <v>307</v>
      </c>
      <c r="F126" s="3" t="s">
        <v>2547</v>
      </c>
      <c r="G126" s="3" t="s">
        <v>6115</v>
      </c>
    </row>
    <row r="127" spans="1:7" ht="45" customHeight="1" x14ac:dyDescent="0.25">
      <c r="A127" s="3" t="s">
        <v>812</v>
      </c>
      <c r="B127" s="3" t="s">
        <v>6238</v>
      </c>
      <c r="C127" s="3" t="s">
        <v>6114</v>
      </c>
      <c r="D127" s="3" t="s">
        <v>307</v>
      </c>
      <c r="E127" s="3" t="s">
        <v>307</v>
      </c>
      <c r="F127" s="3" t="s">
        <v>2547</v>
      </c>
      <c r="G127" s="3" t="s">
        <v>6115</v>
      </c>
    </row>
    <row r="128" spans="1:7" ht="45" customHeight="1" x14ac:dyDescent="0.25">
      <c r="A128" s="3" t="s">
        <v>815</v>
      </c>
      <c r="B128" s="3" t="s">
        <v>6239</v>
      </c>
      <c r="C128" s="3" t="s">
        <v>6114</v>
      </c>
      <c r="D128" s="3" t="s">
        <v>307</v>
      </c>
      <c r="E128" s="3" t="s">
        <v>307</v>
      </c>
      <c r="F128" s="3" t="s">
        <v>2547</v>
      </c>
      <c r="G128" s="3" t="s">
        <v>6115</v>
      </c>
    </row>
    <row r="129" spans="1:7" ht="45" customHeight="1" x14ac:dyDescent="0.25">
      <c r="A129" s="3" t="s">
        <v>820</v>
      </c>
      <c r="B129" s="3" t="s">
        <v>6240</v>
      </c>
      <c r="C129" s="3" t="s">
        <v>6114</v>
      </c>
      <c r="D129" s="3" t="s">
        <v>307</v>
      </c>
      <c r="E129" s="3" t="s">
        <v>307</v>
      </c>
      <c r="F129" s="3" t="s">
        <v>2547</v>
      </c>
      <c r="G129" s="3" t="s">
        <v>6115</v>
      </c>
    </row>
    <row r="130" spans="1:7" ht="45" customHeight="1" x14ac:dyDescent="0.25">
      <c r="A130" s="3" t="s">
        <v>824</v>
      </c>
      <c r="B130" s="3" t="s">
        <v>6241</v>
      </c>
      <c r="C130" s="3" t="s">
        <v>6114</v>
      </c>
      <c r="D130" s="3" t="s">
        <v>307</v>
      </c>
      <c r="E130" s="3" t="s">
        <v>307</v>
      </c>
      <c r="F130" s="3" t="s">
        <v>2547</v>
      </c>
      <c r="G130" s="3" t="s">
        <v>6115</v>
      </c>
    </row>
    <row r="131" spans="1:7" ht="45" customHeight="1" x14ac:dyDescent="0.25">
      <c r="A131" s="3" t="s">
        <v>830</v>
      </c>
      <c r="B131" s="3" t="s">
        <v>6242</v>
      </c>
      <c r="C131" s="3" t="s">
        <v>6114</v>
      </c>
      <c r="D131" s="3" t="s">
        <v>307</v>
      </c>
      <c r="E131" s="3" t="s">
        <v>307</v>
      </c>
      <c r="F131" s="3" t="s">
        <v>2547</v>
      </c>
      <c r="G131" s="3" t="s">
        <v>6115</v>
      </c>
    </row>
    <row r="132" spans="1:7" ht="45" customHeight="1" x14ac:dyDescent="0.25">
      <c r="A132" s="3" t="s">
        <v>833</v>
      </c>
      <c r="B132" s="3" t="s">
        <v>6243</v>
      </c>
      <c r="C132" s="3" t="s">
        <v>6114</v>
      </c>
      <c r="D132" s="3" t="s">
        <v>307</v>
      </c>
      <c r="E132" s="3" t="s">
        <v>307</v>
      </c>
      <c r="F132" s="3" t="s">
        <v>2547</v>
      </c>
      <c r="G132" s="3" t="s">
        <v>6115</v>
      </c>
    </row>
    <row r="133" spans="1:7" ht="45" customHeight="1" x14ac:dyDescent="0.25">
      <c r="A133" s="3" t="s">
        <v>838</v>
      </c>
      <c r="B133" s="3" t="s">
        <v>6244</v>
      </c>
      <c r="C133" s="3" t="s">
        <v>6114</v>
      </c>
      <c r="D133" s="3" t="s">
        <v>307</v>
      </c>
      <c r="E133" s="3" t="s">
        <v>307</v>
      </c>
      <c r="F133" s="3" t="s">
        <v>2547</v>
      </c>
      <c r="G133" s="3" t="s">
        <v>6115</v>
      </c>
    </row>
    <row r="134" spans="1:7" ht="45" customHeight="1" x14ac:dyDescent="0.25">
      <c r="A134" s="3" t="s">
        <v>844</v>
      </c>
      <c r="B134" s="3" t="s">
        <v>6245</v>
      </c>
      <c r="C134" s="3" t="s">
        <v>6114</v>
      </c>
      <c r="D134" s="3" t="s">
        <v>307</v>
      </c>
      <c r="E134" s="3" t="s">
        <v>307</v>
      </c>
      <c r="F134" s="3" t="s">
        <v>2547</v>
      </c>
      <c r="G134" s="3" t="s">
        <v>6115</v>
      </c>
    </row>
    <row r="135" spans="1:7" ht="45" customHeight="1" x14ac:dyDescent="0.25">
      <c r="A135" s="3" t="s">
        <v>850</v>
      </c>
      <c r="B135" s="3" t="s">
        <v>6246</v>
      </c>
      <c r="C135" s="3" t="s">
        <v>6114</v>
      </c>
      <c r="D135" s="3" t="s">
        <v>307</v>
      </c>
      <c r="E135" s="3" t="s">
        <v>307</v>
      </c>
      <c r="F135" s="3" t="s">
        <v>2547</v>
      </c>
      <c r="G135" s="3" t="s">
        <v>6115</v>
      </c>
    </row>
    <row r="136" spans="1:7" ht="45" customHeight="1" x14ac:dyDescent="0.25">
      <c r="A136" s="3" t="s">
        <v>856</v>
      </c>
      <c r="B136" s="3" t="s">
        <v>6247</v>
      </c>
      <c r="C136" s="3" t="s">
        <v>6114</v>
      </c>
      <c r="D136" s="3" t="s">
        <v>307</v>
      </c>
      <c r="E136" s="3" t="s">
        <v>307</v>
      </c>
      <c r="F136" s="3" t="s">
        <v>2547</v>
      </c>
      <c r="G136" s="3" t="s">
        <v>6115</v>
      </c>
    </row>
    <row r="137" spans="1:7" ht="45" customHeight="1" x14ac:dyDescent="0.25">
      <c r="A137" s="3" t="s">
        <v>860</v>
      </c>
      <c r="B137" s="3" t="s">
        <v>6248</v>
      </c>
      <c r="C137" s="3" t="s">
        <v>6114</v>
      </c>
      <c r="D137" s="3" t="s">
        <v>307</v>
      </c>
      <c r="E137" s="3" t="s">
        <v>307</v>
      </c>
      <c r="F137" s="3" t="s">
        <v>2547</v>
      </c>
      <c r="G137" s="3" t="s">
        <v>6115</v>
      </c>
    </row>
    <row r="138" spans="1:7" ht="45" customHeight="1" x14ac:dyDescent="0.25">
      <c r="A138" s="3" t="s">
        <v>865</v>
      </c>
      <c r="B138" s="3" t="s">
        <v>6249</v>
      </c>
      <c r="C138" s="3" t="s">
        <v>6114</v>
      </c>
      <c r="D138" s="3" t="s">
        <v>307</v>
      </c>
      <c r="E138" s="3" t="s">
        <v>307</v>
      </c>
      <c r="F138" s="3" t="s">
        <v>2547</v>
      </c>
      <c r="G138" s="3" t="s">
        <v>6115</v>
      </c>
    </row>
    <row r="139" spans="1:7" ht="45" customHeight="1" x14ac:dyDescent="0.25">
      <c r="A139" s="3" t="s">
        <v>870</v>
      </c>
      <c r="B139" s="3" t="s">
        <v>6250</v>
      </c>
      <c r="C139" s="3" t="s">
        <v>6114</v>
      </c>
      <c r="D139" s="3" t="s">
        <v>307</v>
      </c>
      <c r="E139" s="3" t="s">
        <v>307</v>
      </c>
      <c r="F139" s="3" t="s">
        <v>2547</v>
      </c>
      <c r="G139" s="3" t="s">
        <v>6115</v>
      </c>
    </row>
    <row r="140" spans="1:7" ht="45" customHeight="1" x14ac:dyDescent="0.25">
      <c r="A140" s="3" t="s">
        <v>875</v>
      </c>
      <c r="B140" s="3" t="s">
        <v>6251</v>
      </c>
      <c r="C140" s="3" t="s">
        <v>6114</v>
      </c>
      <c r="D140" s="3" t="s">
        <v>307</v>
      </c>
      <c r="E140" s="3" t="s">
        <v>307</v>
      </c>
      <c r="F140" s="3" t="s">
        <v>2547</v>
      </c>
      <c r="G140" s="3" t="s">
        <v>6115</v>
      </c>
    </row>
    <row r="141" spans="1:7" ht="45" customHeight="1" x14ac:dyDescent="0.25">
      <c r="A141" s="3" t="s">
        <v>879</v>
      </c>
      <c r="B141" s="3" t="s">
        <v>6252</v>
      </c>
      <c r="C141" s="3" t="s">
        <v>6114</v>
      </c>
      <c r="D141" s="3" t="s">
        <v>307</v>
      </c>
      <c r="E141" s="3" t="s">
        <v>307</v>
      </c>
      <c r="F141" s="3" t="s">
        <v>2547</v>
      </c>
      <c r="G141" s="3" t="s">
        <v>6115</v>
      </c>
    </row>
    <row r="142" spans="1:7" ht="45" customHeight="1" x14ac:dyDescent="0.25">
      <c r="A142" s="3" t="s">
        <v>887</v>
      </c>
      <c r="B142" s="3" t="s">
        <v>6253</v>
      </c>
      <c r="C142" s="3" t="s">
        <v>6114</v>
      </c>
      <c r="D142" s="3" t="s">
        <v>307</v>
      </c>
      <c r="E142" s="3" t="s">
        <v>307</v>
      </c>
      <c r="F142" s="3" t="s">
        <v>2547</v>
      </c>
      <c r="G142" s="3" t="s">
        <v>6115</v>
      </c>
    </row>
    <row r="143" spans="1:7" ht="45" customHeight="1" x14ac:dyDescent="0.25">
      <c r="A143" s="3" t="s">
        <v>890</v>
      </c>
      <c r="B143" s="3" t="s">
        <v>6254</v>
      </c>
      <c r="C143" s="3" t="s">
        <v>6114</v>
      </c>
      <c r="D143" s="3" t="s">
        <v>307</v>
      </c>
      <c r="E143" s="3" t="s">
        <v>307</v>
      </c>
      <c r="F143" s="3" t="s">
        <v>2547</v>
      </c>
      <c r="G143" s="3" t="s">
        <v>6115</v>
      </c>
    </row>
    <row r="144" spans="1:7" ht="45" customHeight="1" x14ac:dyDescent="0.25">
      <c r="A144" s="3" t="s">
        <v>897</v>
      </c>
      <c r="B144" s="3" t="s">
        <v>6255</v>
      </c>
      <c r="C144" s="3" t="s">
        <v>6114</v>
      </c>
      <c r="D144" s="3" t="s">
        <v>307</v>
      </c>
      <c r="E144" s="3" t="s">
        <v>307</v>
      </c>
      <c r="F144" s="3" t="s">
        <v>2547</v>
      </c>
      <c r="G144" s="3" t="s">
        <v>6115</v>
      </c>
    </row>
    <row r="145" spans="1:7" ht="45" customHeight="1" x14ac:dyDescent="0.25">
      <c r="A145" s="3" t="s">
        <v>902</v>
      </c>
      <c r="B145" s="3" t="s">
        <v>6256</v>
      </c>
      <c r="C145" s="3" t="s">
        <v>6114</v>
      </c>
      <c r="D145" s="3" t="s">
        <v>307</v>
      </c>
      <c r="E145" s="3" t="s">
        <v>307</v>
      </c>
      <c r="F145" s="3" t="s">
        <v>2547</v>
      </c>
      <c r="G145" s="3" t="s">
        <v>6115</v>
      </c>
    </row>
    <row r="146" spans="1:7" ht="45" customHeight="1" x14ac:dyDescent="0.25">
      <c r="A146" s="3" t="s">
        <v>906</v>
      </c>
      <c r="B146" s="3" t="s">
        <v>6257</v>
      </c>
      <c r="C146" s="3" t="s">
        <v>6114</v>
      </c>
      <c r="D146" s="3" t="s">
        <v>307</v>
      </c>
      <c r="E146" s="3" t="s">
        <v>307</v>
      </c>
      <c r="F146" s="3" t="s">
        <v>2547</v>
      </c>
      <c r="G146" s="3" t="s">
        <v>6115</v>
      </c>
    </row>
    <row r="147" spans="1:7" ht="45" customHeight="1" x14ac:dyDescent="0.25">
      <c r="A147" s="3" t="s">
        <v>911</v>
      </c>
      <c r="B147" s="3" t="s">
        <v>6258</v>
      </c>
      <c r="C147" s="3" t="s">
        <v>6114</v>
      </c>
      <c r="D147" s="3" t="s">
        <v>307</v>
      </c>
      <c r="E147" s="3" t="s">
        <v>307</v>
      </c>
      <c r="F147" s="3" t="s">
        <v>2547</v>
      </c>
      <c r="G147" s="3" t="s">
        <v>6115</v>
      </c>
    </row>
    <row r="148" spans="1:7" ht="45" customHeight="1" x14ac:dyDescent="0.25">
      <c r="A148" s="3" t="s">
        <v>913</v>
      </c>
      <c r="B148" s="3" t="s">
        <v>6259</v>
      </c>
      <c r="C148" s="3" t="s">
        <v>6114</v>
      </c>
      <c r="D148" s="3" t="s">
        <v>307</v>
      </c>
      <c r="E148" s="3" t="s">
        <v>307</v>
      </c>
      <c r="F148" s="3" t="s">
        <v>2547</v>
      </c>
      <c r="G148" s="3" t="s">
        <v>6115</v>
      </c>
    </row>
    <row r="149" spans="1:7" ht="45" customHeight="1" x14ac:dyDescent="0.25">
      <c r="A149" s="3" t="s">
        <v>919</v>
      </c>
      <c r="B149" s="3" t="s">
        <v>6260</v>
      </c>
      <c r="C149" s="3" t="s">
        <v>6114</v>
      </c>
      <c r="D149" s="3" t="s">
        <v>307</v>
      </c>
      <c r="E149" s="3" t="s">
        <v>307</v>
      </c>
      <c r="F149" s="3" t="s">
        <v>2547</v>
      </c>
      <c r="G149" s="3" t="s">
        <v>6115</v>
      </c>
    </row>
    <row r="150" spans="1:7" ht="45" customHeight="1" x14ac:dyDescent="0.25">
      <c r="A150" s="3" t="s">
        <v>925</v>
      </c>
      <c r="B150" s="3" t="s">
        <v>6261</v>
      </c>
      <c r="C150" s="3" t="s">
        <v>6114</v>
      </c>
      <c r="D150" s="3" t="s">
        <v>307</v>
      </c>
      <c r="E150" s="3" t="s">
        <v>307</v>
      </c>
      <c r="F150" s="3" t="s">
        <v>2547</v>
      </c>
      <c r="G150" s="3" t="s">
        <v>6115</v>
      </c>
    </row>
    <row r="151" spans="1:7" ht="45" customHeight="1" x14ac:dyDescent="0.25">
      <c r="A151" s="3" t="s">
        <v>929</v>
      </c>
      <c r="B151" s="3" t="s">
        <v>6262</v>
      </c>
      <c r="C151" s="3" t="s">
        <v>6114</v>
      </c>
      <c r="D151" s="3" t="s">
        <v>307</v>
      </c>
      <c r="E151" s="3" t="s">
        <v>307</v>
      </c>
      <c r="F151" s="3" t="s">
        <v>2547</v>
      </c>
      <c r="G151" s="3" t="s">
        <v>6115</v>
      </c>
    </row>
    <row r="152" spans="1:7" ht="45" customHeight="1" x14ac:dyDescent="0.25">
      <c r="A152" s="3" t="s">
        <v>933</v>
      </c>
      <c r="B152" s="3" t="s">
        <v>6263</v>
      </c>
      <c r="C152" s="3" t="s">
        <v>6114</v>
      </c>
      <c r="D152" s="3" t="s">
        <v>307</v>
      </c>
      <c r="E152" s="3" t="s">
        <v>307</v>
      </c>
      <c r="F152" s="3" t="s">
        <v>2547</v>
      </c>
      <c r="G152" s="3" t="s">
        <v>6115</v>
      </c>
    </row>
    <row r="153" spans="1:7" ht="45" customHeight="1" x14ac:dyDescent="0.25">
      <c r="A153" s="3" t="s">
        <v>937</v>
      </c>
      <c r="B153" s="3" t="s">
        <v>6264</v>
      </c>
      <c r="C153" s="3" t="s">
        <v>6114</v>
      </c>
      <c r="D153" s="3" t="s">
        <v>307</v>
      </c>
      <c r="E153" s="3" t="s">
        <v>307</v>
      </c>
      <c r="F153" s="3" t="s">
        <v>2547</v>
      </c>
      <c r="G153" s="3" t="s">
        <v>6115</v>
      </c>
    </row>
    <row r="154" spans="1:7" ht="45" customHeight="1" x14ac:dyDescent="0.25">
      <c r="A154" s="3" t="s">
        <v>941</v>
      </c>
      <c r="B154" s="3" t="s">
        <v>6265</v>
      </c>
      <c r="C154" s="3" t="s">
        <v>6114</v>
      </c>
      <c r="D154" s="3" t="s">
        <v>307</v>
      </c>
      <c r="E154" s="3" t="s">
        <v>307</v>
      </c>
      <c r="F154" s="3" t="s">
        <v>2547</v>
      </c>
      <c r="G154" s="3" t="s">
        <v>6115</v>
      </c>
    </row>
    <row r="155" spans="1:7" ht="45" customHeight="1" x14ac:dyDescent="0.25">
      <c r="A155" s="3" t="s">
        <v>945</v>
      </c>
      <c r="B155" s="3" t="s">
        <v>6266</v>
      </c>
      <c r="C155" s="3" t="s">
        <v>6114</v>
      </c>
      <c r="D155" s="3" t="s">
        <v>307</v>
      </c>
      <c r="E155" s="3" t="s">
        <v>307</v>
      </c>
      <c r="F155" s="3" t="s">
        <v>2547</v>
      </c>
      <c r="G155" s="3" t="s">
        <v>6115</v>
      </c>
    </row>
    <row r="156" spans="1:7" ht="45" customHeight="1" x14ac:dyDescent="0.25">
      <c r="A156" s="3" t="s">
        <v>950</v>
      </c>
      <c r="B156" s="3" t="s">
        <v>6267</v>
      </c>
      <c r="C156" s="3" t="s">
        <v>6114</v>
      </c>
      <c r="D156" s="3" t="s">
        <v>307</v>
      </c>
      <c r="E156" s="3" t="s">
        <v>307</v>
      </c>
      <c r="F156" s="3" t="s">
        <v>2547</v>
      </c>
      <c r="G156" s="3" t="s">
        <v>6115</v>
      </c>
    </row>
    <row r="157" spans="1:7" ht="45" customHeight="1" x14ac:dyDescent="0.25">
      <c r="A157" s="3" t="s">
        <v>955</v>
      </c>
      <c r="B157" s="3" t="s">
        <v>6268</v>
      </c>
      <c r="C157" s="3" t="s">
        <v>6114</v>
      </c>
      <c r="D157" s="3" t="s">
        <v>307</v>
      </c>
      <c r="E157" s="3" t="s">
        <v>307</v>
      </c>
      <c r="F157" s="3" t="s">
        <v>2547</v>
      </c>
      <c r="G157" s="3" t="s">
        <v>6115</v>
      </c>
    </row>
    <row r="158" spans="1:7" ht="45" customHeight="1" x14ac:dyDescent="0.25">
      <c r="A158" s="3" t="s">
        <v>960</v>
      </c>
      <c r="B158" s="3" t="s">
        <v>6269</v>
      </c>
      <c r="C158" s="3" t="s">
        <v>6114</v>
      </c>
      <c r="D158" s="3" t="s">
        <v>307</v>
      </c>
      <c r="E158" s="3" t="s">
        <v>307</v>
      </c>
      <c r="F158" s="3" t="s">
        <v>2547</v>
      </c>
      <c r="G158" s="3" t="s">
        <v>6115</v>
      </c>
    </row>
    <row r="159" spans="1:7" ht="45" customHeight="1" x14ac:dyDescent="0.25">
      <c r="A159" s="3" t="s">
        <v>964</v>
      </c>
      <c r="B159" s="3" t="s">
        <v>6270</v>
      </c>
      <c r="C159" s="3" t="s">
        <v>6114</v>
      </c>
      <c r="D159" s="3" t="s">
        <v>307</v>
      </c>
      <c r="E159" s="3" t="s">
        <v>307</v>
      </c>
      <c r="F159" s="3" t="s">
        <v>2547</v>
      </c>
      <c r="G159" s="3" t="s">
        <v>6115</v>
      </c>
    </row>
    <row r="160" spans="1:7" ht="45" customHeight="1" x14ac:dyDescent="0.25">
      <c r="A160" s="3" t="s">
        <v>967</v>
      </c>
      <c r="B160" s="3" t="s">
        <v>6271</v>
      </c>
      <c r="C160" s="3" t="s">
        <v>6114</v>
      </c>
      <c r="D160" s="3" t="s">
        <v>307</v>
      </c>
      <c r="E160" s="3" t="s">
        <v>307</v>
      </c>
      <c r="F160" s="3" t="s">
        <v>2547</v>
      </c>
      <c r="G160" s="3" t="s">
        <v>6115</v>
      </c>
    </row>
    <row r="161" spans="1:7" ht="45" customHeight="1" x14ac:dyDescent="0.25">
      <c r="A161" s="3" t="s">
        <v>972</v>
      </c>
      <c r="B161" s="3" t="s">
        <v>6272</v>
      </c>
      <c r="C161" s="3" t="s">
        <v>6114</v>
      </c>
      <c r="D161" s="3" t="s">
        <v>307</v>
      </c>
      <c r="E161" s="3" t="s">
        <v>307</v>
      </c>
      <c r="F161" s="3" t="s">
        <v>2547</v>
      </c>
      <c r="G161" s="3" t="s">
        <v>6115</v>
      </c>
    </row>
    <row r="162" spans="1:7" ht="45" customHeight="1" x14ac:dyDescent="0.25">
      <c r="A162" s="3" t="s">
        <v>977</v>
      </c>
      <c r="B162" s="3" t="s">
        <v>6273</v>
      </c>
      <c r="C162" s="3" t="s">
        <v>6114</v>
      </c>
      <c r="D162" s="3" t="s">
        <v>307</v>
      </c>
      <c r="E162" s="3" t="s">
        <v>307</v>
      </c>
      <c r="F162" s="3" t="s">
        <v>2547</v>
      </c>
      <c r="G162" s="3" t="s">
        <v>6115</v>
      </c>
    </row>
    <row r="163" spans="1:7" ht="45" customHeight="1" x14ac:dyDescent="0.25">
      <c r="A163" s="3" t="s">
        <v>981</v>
      </c>
      <c r="B163" s="3" t="s">
        <v>6274</v>
      </c>
      <c r="C163" s="3" t="s">
        <v>6114</v>
      </c>
      <c r="D163" s="3" t="s">
        <v>307</v>
      </c>
      <c r="E163" s="3" t="s">
        <v>307</v>
      </c>
      <c r="F163" s="3" t="s">
        <v>2547</v>
      </c>
      <c r="G163" s="3" t="s">
        <v>6115</v>
      </c>
    </row>
    <row r="164" spans="1:7" ht="45" customHeight="1" x14ac:dyDescent="0.25">
      <c r="A164" s="3" t="s">
        <v>985</v>
      </c>
      <c r="B164" s="3" t="s">
        <v>6275</v>
      </c>
      <c r="C164" s="3" t="s">
        <v>6114</v>
      </c>
      <c r="D164" s="3" t="s">
        <v>307</v>
      </c>
      <c r="E164" s="3" t="s">
        <v>307</v>
      </c>
      <c r="F164" s="3" t="s">
        <v>2547</v>
      </c>
      <c r="G164" s="3" t="s">
        <v>6115</v>
      </c>
    </row>
    <row r="165" spans="1:7" ht="45" customHeight="1" x14ac:dyDescent="0.25">
      <c r="A165" s="3" t="s">
        <v>990</v>
      </c>
      <c r="B165" s="3" t="s">
        <v>6276</v>
      </c>
      <c r="C165" s="3" t="s">
        <v>6114</v>
      </c>
      <c r="D165" s="3" t="s">
        <v>307</v>
      </c>
      <c r="E165" s="3" t="s">
        <v>307</v>
      </c>
      <c r="F165" s="3" t="s">
        <v>2547</v>
      </c>
      <c r="G165" s="3" t="s">
        <v>6115</v>
      </c>
    </row>
    <row r="166" spans="1:7" ht="45" customHeight="1" x14ac:dyDescent="0.25">
      <c r="A166" s="3" t="s">
        <v>994</v>
      </c>
      <c r="B166" s="3" t="s">
        <v>6277</v>
      </c>
      <c r="C166" s="3" t="s">
        <v>6114</v>
      </c>
      <c r="D166" s="3" t="s">
        <v>307</v>
      </c>
      <c r="E166" s="3" t="s">
        <v>307</v>
      </c>
      <c r="F166" s="3" t="s">
        <v>2547</v>
      </c>
      <c r="G166" s="3" t="s">
        <v>6115</v>
      </c>
    </row>
    <row r="167" spans="1:7" ht="45" customHeight="1" x14ac:dyDescent="0.25">
      <c r="A167" s="3" t="s">
        <v>999</v>
      </c>
      <c r="B167" s="3" t="s">
        <v>6278</v>
      </c>
      <c r="C167" s="3" t="s">
        <v>6114</v>
      </c>
      <c r="D167" s="3" t="s">
        <v>307</v>
      </c>
      <c r="E167" s="3" t="s">
        <v>307</v>
      </c>
      <c r="F167" s="3" t="s">
        <v>2547</v>
      </c>
      <c r="G167" s="3" t="s">
        <v>6115</v>
      </c>
    </row>
    <row r="168" spans="1:7" ht="45" customHeight="1" x14ac:dyDescent="0.25">
      <c r="A168" s="3" t="s">
        <v>1003</v>
      </c>
      <c r="B168" s="3" t="s">
        <v>6279</v>
      </c>
      <c r="C168" s="3" t="s">
        <v>6114</v>
      </c>
      <c r="D168" s="3" t="s">
        <v>307</v>
      </c>
      <c r="E168" s="3" t="s">
        <v>307</v>
      </c>
      <c r="F168" s="3" t="s">
        <v>2547</v>
      </c>
      <c r="G168" s="3" t="s">
        <v>6115</v>
      </c>
    </row>
    <row r="169" spans="1:7" ht="45" customHeight="1" x14ac:dyDescent="0.25">
      <c r="A169" s="3" t="s">
        <v>1009</v>
      </c>
      <c r="B169" s="3" t="s">
        <v>6280</v>
      </c>
      <c r="C169" s="3" t="s">
        <v>6114</v>
      </c>
      <c r="D169" s="3" t="s">
        <v>307</v>
      </c>
      <c r="E169" s="3" t="s">
        <v>307</v>
      </c>
      <c r="F169" s="3" t="s">
        <v>2547</v>
      </c>
      <c r="G169" s="3" t="s">
        <v>6115</v>
      </c>
    </row>
    <row r="170" spans="1:7" ht="45" customHeight="1" x14ac:dyDescent="0.25">
      <c r="A170" s="3" t="s">
        <v>1013</v>
      </c>
      <c r="B170" s="3" t="s">
        <v>6281</v>
      </c>
      <c r="C170" s="3" t="s">
        <v>6114</v>
      </c>
      <c r="D170" s="3" t="s">
        <v>307</v>
      </c>
      <c r="E170" s="3" t="s">
        <v>307</v>
      </c>
      <c r="F170" s="3" t="s">
        <v>2547</v>
      </c>
      <c r="G170" s="3" t="s">
        <v>6115</v>
      </c>
    </row>
    <row r="171" spans="1:7" ht="45" customHeight="1" x14ac:dyDescent="0.25">
      <c r="A171" s="3" t="s">
        <v>1018</v>
      </c>
      <c r="B171" s="3" t="s">
        <v>6282</v>
      </c>
      <c r="C171" s="3" t="s">
        <v>6114</v>
      </c>
      <c r="D171" s="3" t="s">
        <v>307</v>
      </c>
      <c r="E171" s="3" t="s">
        <v>307</v>
      </c>
      <c r="F171" s="3" t="s">
        <v>2547</v>
      </c>
      <c r="G171" s="3" t="s">
        <v>6115</v>
      </c>
    </row>
    <row r="172" spans="1:7" ht="45" customHeight="1" x14ac:dyDescent="0.25">
      <c r="A172" s="3" t="s">
        <v>1021</v>
      </c>
      <c r="B172" s="3" t="s">
        <v>6283</v>
      </c>
      <c r="C172" s="3" t="s">
        <v>6114</v>
      </c>
      <c r="D172" s="3" t="s">
        <v>307</v>
      </c>
      <c r="E172" s="3" t="s">
        <v>307</v>
      </c>
      <c r="F172" s="3" t="s">
        <v>2547</v>
      </c>
      <c r="G172" s="3" t="s">
        <v>6115</v>
      </c>
    </row>
    <row r="173" spans="1:7" ht="45" customHeight="1" x14ac:dyDescent="0.25">
      <c r="A173" s="3" t="s">
        <v>1026</v>
      </c>
      <c r="B173" s="3" t="s">
        <v>6284</v>
      </c>
      <c r="C173" s="3" t="s">
        <v>6114</v>
      </c>
      <c r="D173" s="3" t="s">
        <v>307</v>
      </c>
      <c r="E173" s="3" t="s">
        <v>307</v>
      </c>
      <c r="F173" s="3" t="s">
        <v>2547</v>
      </c>
      <c r="G173" s="3" t="s">
        <v>6115</v>
      </c>
    </row>
    <row r="174" spans="1:7" ht="45" customHeight="1" x14ac:dyDescent="0.25">
      <c r="A174" s="3" t="s">
        <v>1030</v>
      </c>
      <c r="B174" s="3" t="s">
        <v>6285</v>
      </c>
      <c r="C174" s="3" t="s">
        <v>6114</v>
      </c>
      <c r="D174" s="3" t="s">
        <v>307</v>
      </c>
      <c r="E174" s="3" t="s">
        <v>307</v>
      </c>
      <c r="F174" s="3" t="s">
        <v>2547</v>
      </c>
      <c r="G174" s="3" t="s">
        <v>6115</v>
      </c>
    </row>
    <row r="175" spans="1:7" ht="45" customHeight="1" x14ac:dyDescent="0.25">
      <c r="A175" s="3" t="s">
        <v>1033</v>
      </c>
      <c r="B175" s="3" t="s">
        <v>6286</v>
      </c>
      <c r="C175" s="3" t="s">
        <v>6114</v>
      </c>
      <c r="D175" s="3" t="s">
        <v>307</v>
      </c>
      <c r="E175" s="3" t="s">
        <v>307</v>
      </c>
      <c r="F175" s="3" t="s">
        <v>2547</v>
      </c>
      <c r="G175" s="3" t="s">
        <v>6115</v>
      </c>
    </row>
    <row r="176" spans="1:7" ht="45" customHeight="1" x14ac:dyDescent="0.25">
      <c r="A176" s="3" t="s">
        <v>1036</v>
      </c>
      <c r="B176" s="3" t="s">
        <v>6287</v>
      </c>
      <c r="C176" s="3" t="s">
        <v>6114</v>
      </c>
      <c r="D176" s="3" t="s">
        <v>307</v>
      </c>
      <c r="E176" s="3" t="s">
        <v>307</v>
      </c>
      <c r="F176" s="3" t="s">
        <v>2547</v>
      </c>
      <c r="G176" s="3" t="s">
        <v>6115</v>
      </c>
    </row>
    <row r="177" spans="1:7" ht="45" customHeight="1" x14ac:dyDescent="0.25">
      <c r="A177" s="3" t="s">
        <v>1040</v>
      </c>
      <c r="B177" s="3" t="s">
        <v>6288</v>
      </c>
      <c r="C177" s="3" t="s">
        <v>6114</v>
      </c>
      <c r="D177" s="3" t="s">
        <v>307</v>
      </c>
      <c r="E177" s="3" t="s">
        <v>307</v>
      </c>
      <c r="F177" s="3" t="s">
        <v>2547</v>
      </c>
      <c r="G177" s="3" t="s">
        <v>6115</v>
      </c>
    </row>
    <row r="178" spans="1:7" ht="45" customHeight="1" x14ac:dyDescent="0.25">
      <c r="A178" s="3" t="s">
        <v>1046</v>
      </c>
      <c r="B178" s="3" t="s">
        <v>6289</v>
      </c>
      <c r="C178" s="3" t="s">
        <v>6114</v>
      </c>
      <c r="D178" s="3" t="s">
        <v>307</v>
      </c>
      <c r="E178" s="3" t="s">
        <v>307</v>
      </c>
      <c r="F178" s="3" t="s">
        <v>2547</v>
      </c>
      <c r="G178" s="3" t="s">
        <v>6115</v>
      </c>
    </row>
    <row r="179" spans="1:7" ht="45" customHeight="1" x14ac:dyDescent="0.25">
      <c r="A179" s="3" t="s">
        <v>1051</v>
      </c>
      <c r="B179" s="3" t="s">
        <v>6290</v>
      </c>
      <c r="C179" s="3" t="s">
        <v>6114</v>
      </c>
      <c r="D179" s="3" t="s">
        <v>307</v>
      </c>
      <c r="E179" s="3" t="s">
        <v>307</v>
      </c>
      <c r="F179" s="3" t="s">
        <v>2547</v>
      </c>
      <c r="G179" s="3" t="s">
        <v>6115</v>
      </c>
    </row>
    <row r="180" spans="1:7" ht="45" customHeight="1" x14ac:dyDescent="0.25">
      <c r="A180" s="3" t="s">
        <v>1054</v>
      </c>
      <c r="B180" s="3" t="s">
        <v>6291</v>
      </c>
      <c r="C180" s="3" t="s">
        <v>6114</v>
      </c>
      <c r="D180" s="3" t="s">
        <v>307</v>
      </c>
      <c r="E180" s="3" t="s">
        <v>307</v>
      </c>
      <c r="F180" s="3" t="s">
        <v>2547</v>
      </c>
      <c r="G180" s="3" t="s">
        <v>6115</v>
      </c>
    </row>
    <row r="181" spans="1:7" ht="45" customHeight="1" x14ac:dyDescent="0.25">
      <c r="A181" s="3" t="s">
        <v>1058</v>
      </c>
      <c r="B181" s="3" t="s">
        <v>6292</v>
      </c>
      <c r="C181" s="3" t="s">
        <v>6114</v>
      </c>
      <c r="D181" s="3" t="s">
        <v>307</v>
      </c>
      <c r="E181" s="3" t="s">
        <v>307</v>
      </c>
      <c r="F181" s="3" t="s">
        <v>2547</v>
      </c>
      <c r="G181" s="3" t="s">
        <v>6115</v>
      </c>
    </row>
    <row r="182" spans="1:7" ht="45" customHeight="1" x14ac:dyDescent="0.25">
      <c r="A182" s="3" t="s">
        <v>1064</v>
      </c>
      <c r="B182" s="3" t="s">
        <v>6293</v>
      </c>
      <c r="C182" s="3" t="s">
        <v>6114</v>
      </c>
      <c r="D182" s="3" t="s">
        <v>307</v>
      </c>
      <c r="E182" s="3" t="s">
        <v>307</v>
      </c>
      <c r="F182" s="3" t="s">
        <v>2547</v>
      </c>
      <c r="G182" s="3" t="s">
        <v>6115</v>
      </c>
    </row>
    <row r="183" spans="1:7" ht="45" customHeight="1" x14ac:dyDescent="0.25">
      <c r="A183" s="3" t="s">
        <v>1069</v>
      </c>
      <c r="B183" s="3" t="s">
        <v>6294</v>
      </c>
      <c r="C183" s="3" t="s">
        <v>6114</v>
      </c>
      <c r="D183" s="3" t="s">
        <v>307</v>
      </c>
      <c r="E183" s="3" t="s">
        <v>307</v>
      </c>
      <c r="F183" s="3" t="s">
        <v>2547</v>
      </c>
      <c r="G183" s="3" t="s">
        <v>6115</v>
      </c>
    </row>
    <row r="184" spans="1:7" ht="45" customHeight="1" x14ac:dyDescent="0.25">
      <c r="A184" s="3" t="s">
        <v>1072</v>
      </c>
      <c r="B184" s="3" t="s">
        <v>6295</v>
      </c>
      <c r="C184" s="3" t="s">
        <v>6114</v>
      </c>
      <c r="D184" s="3" t="s">
        <v>307</v>
      </c>
      <c r="E184" s="3" t="s">
        <v>307</v>
      </c>
      <c r="F184" s="3" t="s">
        <v>2547</v>
      </c>
      <c r="G184" s="3" t="s">
        <v>6115</v>
      </c>
    </row>
    <row r="185" spans="1:7" ht="45" customHeight="1" x14ac:dyDescent="0.25">
      <c r="A185" s="3" t="s">
        <v>1078</v>
      </c>
      <c r="B185" s="3" t="s">
        <v>6296</v>
      </c>
      <c r="C185" s="3" t="s">
        <v>6114</v>
      </c>
      <c r="D185" s="3" t="s">
        <v>307</v>
      </c>
      <c r="E185" s="3" t="s">
        <v>307</v>
      </c>
      <c r="F185" s="3" t="s">
        <v>2547</v>
      </c>
      <c r="G185" s="3" t="s">
        <v>6115</v>
      </c>
    </row>
    <row r="186" spans="1:7" ht="45" customHeight="1" x14ac:dyDescent="0.25">
      <c r="A186" s="3" t="s">
        <v>1082</v>
      </c>
      <c r="B186" s="3" t="s">
        <v>6297</v>
      </c>
      <c r="C186" s="3" t="s">
        <v>6114</v>
      </c>
      <c r="D186" s="3" t="s">
        <v>307</v>
      </c>
      <c r="E186" s="3" t="s">
        <v>307</v>
      </c>
      <c r="F186" s="3" t="s">
        <v>2547</v>
      </c>
      <c r="G186" s="3" t="s">
        <v>6115</v>
      </c>
    </row>
    <row r="187" spans="1:7" ht="45" customHeight="1" x14ac:dyDescent="0.25">
      <c r="A187" s="3" t="s">
        <v>1087</v>
      </c>
      <c r="B187" s="3" t="s">
        <v>6298</v>
      </c>
      <c r="C187" s="3" t="s">
        <v>6114</v>
      </c>
      <c r="D187" s="3" t="s">
        <v>307</v>
      </c>
      <c r="E187" s="3" t="s">
        <v>307</v>
      </c>
      <c r="F187" s="3" t="s">
        <v>2547</v>
      </c>
      <c r="G187" s="3" t="s">
        <v>6115</v>
      </c>
    </row>
    <row r="188" spans="1:7" ht="45" customHeight="1" x14ac:dyDescent="0.25">
      <c r="A188" s="3" t="s">
        <v>1091</v>
      </c>
      <c r="B188" s="3" t="s">
        <v>6299</v>
      </c>
      <c r="C188" s="3" t="s">
        <v>6114</v>
      </c>
      <c r="D188" s="3" t="s">
        <v>307</v>
      </c>
      <c r="E188" s="3" t="s">
        <v>307</v>
      </c>
      <c r="F188" s="3" t="s">
        <v>2547</v>
      </c>
      <c r="G188" s="3" t="s">
        <v>6115</v>
      </c>
    </row>
    <row r="189" spans="1:7" ht="45" customHeight="1" x14ac:dyDescent="0.25">
      <c r="A189" s="3" t="s">
        <v>1097</v>
      </c>
      <c r="B189" s="3" t="s">
        <v>6300</v>
      </c>
      <c r="C189" s="3" t="s">
        <v>6114</v>
      </c>
      <c r="D189" s="3" t="s">
        <v>307</v>
      </c>
      <c r="E189" s="3" t="s">
        <v>307</v>
      </c>
      <c r="F189" s="3" t="s">
        <v>2547</v>
      </c>
      <c r="G189" s="3" t="s">
        <v>6115</v>
      </c>
    </row>
    <row r="190" spans="1:7" ht="45" customHeight="1" x14ac:dyDescent="0.25">
      <c r="A190" s="3" t="s">
        <v>1103</v>
      </c>
      <c r="B190" s="3" t="s">
        <v>6301</v>
      </c>
      <c r="C190" s="3" t="s">
        <v>6114</v>
      </c>
      <c r="D190" s="3" t="s">
        <v>307</v>
      </c>
      <c r="E190" s="3" t="s">
        <v>307</v>
      </c>
      <c r="F190" s="3" t="s">
        <v>2547</v>
      </c>
      <c r="G190" s="3" t="s">
        <v>6115</v>
      </c>
    </row>
    <row r="191" spans="1:7" ht="45" customHeight="1" x14ac:dyDescent="0.25">
      <c r="A191" s="3" t="s">
        <v>1107</v>
      </c>
      <c r="B191" s="3" t="s">
        <v>6302</v>
      </c>
      <c r="C191" s="3" t="s">
        <v>6114</v>
      </c>
      <c r="D191" s="3" t="s">
        <v>307</v>
      </c>
      <c r="E191" s="3" t="s">
        <v>307</v>
      </c>
      <c r="F191" s="3" t="s">
        <v>2547</v>
      </c>
      <c r="G191" s="3" t="s">
        <v>6115</v>
      </c>
    </row>
    <row r="192" spans="1:7" ht="45" customHeight="1" x14ac:dyDescent="0.25">
      <c r="A192" s="3" t="s">
        <v>1112</v>
      </c>
      <c r="B192" s="3" t="s">
        <v>6303</v>
      </c>
      <c r="C192" s="3" t="s">
        <v>6114</v>
      </c>
      <c r="D192" s="3" t="s">
        <v>307</v>
      </c>
      <c r="E192" s="3" t="s">
        <v>307</v>
      </c>
      <c r="F192" s="3" t="s">
        <v>2547</v>
      </c>
      <c r="G192" s="3" t="s">
        <v>6115</v>
      </c>
    </row>
    <row r="193" spans="1:7" ht="45" customHeight="1" x14ac:dyDescent="0.25">
      <c r="A193" s="3" t="s">
        <v>1117</v>
      </c>
      <c r="B193" s="3" t="s">
        <v>6304</v>
      </c>
      <c r="C193" s="3" t="s">
        <v>6114</v>
      </c>
      <c r="D193" s="3" t="s">
        <v>307</v>
      </c>
      <c r="E193" s="3" t="s">
        <v>307</v>
      </c>
      <c r="F193" s="3" t="s">
        <v>2547</v>
      </c>
      <c r="G193" s="3" t="s">
        <v>6115</v>
      </c>
    </row>
    <row r="194" spans="1:7" ht="45" customHeight="1" x14ac:dyDescent="0.25">
      <c r="A194" s="3" t="s">
        <v>1120</v>
      </c>
      <c r="B194" s="3" t="s">
        <v>6305</v>
      </c>
      <c r="C194" s="3" t="s">
        <v>6114</v>
      </c>
      <c r="D194" s="3" t="s">
        <v>307</v>
      </c>
      <c r="E194" s="3" t="s">
        <v>307</v>
      </c>
      <c r="F194" s="3" t="s">
        <v>2547</v>
      </c>
      <c r="G194" s="3" t="s">
        <v>6115</v>
      </c>
    </row>
    <row r="195" spans="1:7" ht="45" customHeight="1" x14ac:dyDescent="0.25">
      <c r="A195" s="3" t="s">
        <v>1125</v>
      </c>
      <c r="B195" s="3" t="s">
        <v>6306</v>
      </c>
      <c r="C195" s="3" t="s">
        <v>6114</v>
      </c>
      <c r="D195" s="3" t="s">
        <v>307</v>
      </c>
      <c r="E195" s="3" t="s">
        <v>307</v>
      </c>
      <c r="F195" s="3" t="s">
        <v>2547</v>
      </c>
      <c r="G195" s="3" t="s">
        <v>6115</v>
      </c>
    </row>
    <row r="196" spans="1:7" ht="45" customHeight="1" x14ac:dyDescent="0.25">
      <c r="A196" s="3" t="s">
        <v>1128</v>
      </c>
      <c r="B196" s="3" t="s">
        <v>6307</v>
      </c>
      <c r="C196" s="3" t="s">
        <v>6114</v>
      </c>
      <c r="D196" s="3" t="s">
        <v>307</v>
      </c>
      <c r="E196" s="3" t="s">
        <v>307</v>
      </c>
      <c r="F196" s="3" t="s">
        <v>2547</v>
      </c>
      <c r="G196" s="3" t="s">
        <v>6115</v>
      </c>
    </row>
    <row r="197" spans="1:7" ht="45" customHeight="1" x14ac:dyDescent="0.25">
      <c r="A197" s="3" t="s">
        <v>1132</v>
      </c>
      <c r="B197" s="3" t="s">
        <v>6308</v>
      </c>
      <c r="C197" s="3" t="s">
        <v>6114</v>
      </c>
      <c r="D197" s="3" t="s">
        <v>307</v>
      </c>
      <c r="E197" s="3" t="s">
        <v>307</v>
      </c>
      <c r="F197" s="3" t="s">
        <v>2547</v>
      </c>
      <c r="G197" s="3" t="s">
        <v>6115</v>
      </c>
    </row>
    <row r="198" spans="1:7" ht="45" customHeight="1" x14ac:dyDescent="0.25">
      <c r="A198" s="3" t="s">
        <v>1136</v>
      </c>
      <c r="B198" s="3" t="s">
        <v>6309</v>
      </c>
      <c r="C198" s="3" t="s">
        <v>6114</v>
      </c>
      <c r="D198" s="3" t="s">
        <v>307</v>
      </c>
      <c r="E198" s="3" t="s">
        <v>307</v>
      </c>
      <c r="F198" s="3" t="s">
        <v>2547</v>
      </c>
      <c r="G198" s="3" t="s">
        <v>6115</v>
      </c>
    </row>
    <row r="199" spans="1:7" ht="45" customHeight="1" x14ac:dyDescent="0.25">
      <c r="A199" s="3" t="s">
        <v>1141</v>
      </c>
      <c r="B199" s="3" t="s">
        <v>6310</v>
      </c>
      <c r="C199" s="3" t="s">
        <v>6114</v>
      </c>
      <c r="D199" s="3" t="s">
        <v>307</v>
      </c>
      <c r="E199" s="3" t="s">
        <v>307</v>
      </c>
      <c r="F199" s="3" t="s">
        <v>2547</v>
      </c>
      <c r="G199" s="3" t="s">
        <v>6115</v>
      </c>
    </row>
    <row r="200" spans="1:7" ht="45" customHeight="1" x14ac:dyDescent="0.25">
      <c r="A200" s="3" t="s">
        <v>1148</v>
      </c>
      <c r="B200" s="3" t="s">
        <v>6311</v>
      </c>
      <c r="C200" s="3" t="s">
        <v>6114</v>
      </c>
      <c r="D200" s="3" t="s">
        <v>307</v>
      </c>
      <c r="E200" s="3" t="s">
        <v>307</v>
      </c>
      <c r="F200" s="3" t="s">
        <v>2547</v>
      </c>
      <c r="G200" s="3" t="s">
        <v>6115</v>
      </c>
    </row>
    <row r="201" spans="1:7" ht="45" customHeight="1" x14ac:dyDescent="0.25">
      <c r="A201" s="3" t="s">
        <v>1152</v>
      </c>
      <c r="B201" s="3" t="s">
        <v>6312</v>
      </c>
      <c r="C201" s="3" t="s">
        <v>6114</v>
      </c>
      <c r="D201" s="3" t="s">
        <v>307</v>
      </c>
      <c r="E201" s="3" t="s">
        <v>307</v>
      </c>
      <c r="F201" s="3" t="s">
        <v>2547</v>
      </c>
      <c r="G201" s="3" t="s">
        <v>6115</v>
      </c>
    </row>
    <row r="202" spans="1:7" ht="45" customHeight="1" x14ac:dyDescent="0.25">
      <c r="A202" s="3" t="s">
        <v>1156</v>
      </c>
      <c r="B202" s="3" t="s">
        <v>6313</v>
      </c>
      <c r="C202" s="3" t="s">
        <v>6114</v>
      </c>
      <c r="D202" s="3" t="s">
        <v>307</v>
      </c>
      <c r="E202" s="3" t="s">
        <v>307</v>
      </c>
      <c r="F202" s="3" t="s">
        <v>2547</v>
      </c>
      <c r="G202" s="3" t="s">
        <v>6115</v>
      </c>
    </row>
    <row r="203" spans="1:7" ht="45" customHeight="1" x14ac:dyDescent="0.25">
      <c r="A203" s="3" t="s">
        <v>1161</v>
      </c>
      <c r="B203" s="3" t="s">
        <v>6314</v>
      </c>
      <c r="C203" s="3" t="s">
        <v>6114</v>
      </c>
      <c r="D203" s="3" t="s">
        <v>307</v>
      </c>
      <c r="E203" s="3" t="s">
        <v>307</v>
      </c>
      <c r="F203" s="3" t="s">
        <v>2547</v>
      </c>
      <c r="G203" s="3" t="s">
        <v>6115</v>
      </c>
    </row>
    <row r="204" spans="1:7" ht="45" customHeight="1" x14ac:dyDescent="0.25">
      <c r="A204" s="3" t="s">
        <v>1165</v>
      </c>
      <c r="B204" s="3" t="s">
        <v>6315</v>
      </c>
      <c r="C204" s="3" t="s">
        <v>6114</v>
      </c>
      <c r="D204" s="3" t="s">
        <v>307</v>
      </c>
      <c r="E204" s="3" t="s">
        <v>307</v>
      </c>
      <c r="F204" s="3" t="s">
        <v>2547</v>
      </c>
      <c r="G204" s="3" t="s">
        <v>6115</v>
      </c>
    </row>
    <row r="205" spans="1:7" ht="45" customHeight="1" x14ac:dyDescent="0.25">
      <c r="A205" s="3" t="s">
        <v>1170</v>
      </c>
      <c r="B205" s="3" t="s">
        <v>6316</v>
      </c>
      <c r="C205" s="3" t="s">
        <v>6114</v>
      </c>
      <c r="D205" s="3" t="s">
        <v>307</v>
      </c>
      <c r="E205" s="3" t="s">
        <v>307</v>
      </c>
      <c r="F205" s="3" t="s">
        <v>2547</v>
      </c>
      <c r="G205" s="3" t="s">
        <v>6115</v>
      </c>
    </row>
    <row r="206" spans="1:7" ht="45" customHeight="1" x14ac:dyDescent="0.25">
      <c r="A206" s="3" t="s">
        <v>1174</v>
      </c>
      <c r="B206" s="3" t="s">
        <v>6317</v>
      </c>
      <c r="C206" s="3" t="s">
        <v>6114</v>
      </c>
      <c r="D206" s="3" t="s">
        <v>307</v>
      </c>
      <c r="E206" s="3" t="s">
        <v>307</v>
      </c>
      <c r="F206" s="3" t="s">
        <v>2547</v>
      </c>
      <c r="G206" s="3" t="s">
        <v>6115</v>
      </c>
    </row>
    <row r="207" spans="1:7" ht="45" customHeight="1" x14ac:dyDescent="0.25">
      <c r="A207" s="3" t="s">
        <v>1179</v>
      </c>
      <c r="B207" s="3" t="s">
        <v>6318</v>
      </c>
      <c r="C207" s="3" t="s">
        <v>6114</v>
      </c>
      <c r="D207" s="3" t="s">
        <v>307</v>
      </c>
      <c r="E207" s="3" t="s">
        <v>307</v>
      </c>
      <c r="F207" s="3" t="s">
        <v>2547</v>
      </c>
      <c r="G207" s="3" t="s">
        <v>6115</v>
      </c>
    </row>
    <row r="208" spans="1:7" ht="45" customHeight="1" x14ac:dyDescent="0.25">
      <c r="A208" s="3" t="s">
        <v>1184</v>
      </c>
      <c r="B208" s="3" t="s">
        <v>6319</v>
      </c>
      <c r="C208" s="3" t="s">
        <v>6114</v>
      </c>
      <c r="D208" s="3" t="s">
        <v>307</v>
      </c>
      <c r="E208" s="3" t="s">
        <v>307</v>
      </c>
      <c r="F208" s="3" t="s">
        <v>2547</v>
      </c>
      <c r="G208" s="3" t="s">
        <v>6115</v>
      </c>
    </row>
    <row r="209" spans="1:7" ht="45" customHeight="1" x14ac:dyDescent="0.25">
      <c r="A209" s="3" t="s">
        <v>1188</v>
      </c>
      <c r="B209" s="3" t="s">
        <v>6320</v>
      </c>
      <c r="C209" s="3" t="s">
        <v>6114</v>
      </c>
      <c r="D209" s="3" t="s">
        <v>307</v>
      </c>
      <c r="E209" s="3" t="s">
        <v>307</v>
      </c>
      <c r="F209" s="3" t="s">
        <v>2547</v>
      </c>
      <c r="G209" s="3" t="s">
        <v>6115</v>
      </c>
    </row>
    <row r="210" spans="1:7" ht="45" customHeight="1" x14ac:dyDescent="0.25">
      <c r="A210" s="3" t="s">
        <v>1193</v>
      </c>
      <c r="B210" s="3" t="s">
        <v>6321</v>
      </c>
      <c r="C210" s="3" t="s">
        <v>6114</v>
      </c>
      <c r="D210" s="3" t="s">
        <v>307</v>
      </c>
      <c r="E210" s="3" t="s">
        <v>307</v>
      </c>
      <c r="F210" s="3" t="s">
        <v>2547</v>
      </c>
      <c r="G210" s="3" t="s">
        <v>6115</v>
      </c>
    </row>
    <row r="211" spans="1:7" ht="45" customHeight="1" x14ac:dyDescent="0.25">
      <c r="A211" s="3" t="s">
        <v>1198</v>
      </c>
      <c r="B211" s="3" t="s">
        <v>6322</v>
      </c>
      <c r="C211" s="3" t="s">
        <v>6114</v>
      </c>
      <c r="D211" s="3" t="s">
        <v>307</v>
      </c>
      <c r="E211" s="3" t="s">
        <v>307</v>
      </c>
      <c r="F211" s="3" t="s">
        <v>2547</v>
      </c>
      <c r="G211" s="3" t="s">
        <v>6115</v>
      </c>
    </row>
    <row r="212" spans="1:7" ht="45" customHeight="1" x14ac:dyDescent="0.25">
      <c r="A212" s="3" t="s">
        <v>1202</v>
      </c>
      <c r="B212" s="3" t="s">
        <v>6323</v>
      </c>
      <c r="C212" s="3" t="s">
        <v>6114</v>
      </c>
      <c r="D212" s="3" t="s">
        <v>307</v>
      </c>
      <c r="E212" s="3" t="s">
        <v>307</v>
      </c>
      <c r="F212" s="3" t="s">
        <v>2547</v>
      </c>
      <c r="G212" s="3" t="s">
        <v>6115</v>
      </c>
    </row>
    <row r="213" spans="1:7" ht="45" customHeight="1" x14ac:dyDescent="0.25">
      <c r="A213" s="3" t="s">
        <v>1208</v>
      </c>
      <c r="B213" s="3" t="s">
        <v>6324</v>
      </c>
      <c r="C213" s="3" t="s">
        <v>6114</v>
      </c>
      <c r="D213" s="3" t="s">
        <v>307</v>
      </c>
      <c r="E213" s="3" t="s">
        <v>307</v>
      </c>
      <c r="F213" s="3" t="s">
        <v>2547</v>
      </c>
      <c r="G213" s="3" t="s">
        <v>6115</v>
      </c>
    </row>
    <row r="214" spans="1:7" ht="45" customHeight="1" x14ac:dyDescent="0.25">
      <c r="A214" s="3" t="s">
        <v>1211</v>
      </c>
      <c r="B214" s="3" t="s">
        <v>6325</v>
      </c>
      <c r="C214" s="3" t="s">
        <v>6114</v>
      </c>
      <c r="D214" s="3" t="s">
        <v>307</v>
      </c>
      <c r="E214" s="3" t="s">
        <v>307</v>
      </c>
      <c r="F214" s="3" t="s">
        <v>2547</v>
      </c>
      <c r="G214" s="3" t="s">
        <v>6115</v>
      </c>
    </row>
    <row r="215" spans="1:7" ht="45" customHeight="1" x14ac:dyDescent="0.25">
      <c r="A215" s="3" t="s">
        <v>1216</v>
      </c>
      <c r="B215" s="3" t="s">
        <v>6326</v>
      </c>
      <c r="C215" s="3" t="s">
        <v>6114</v>
      </c>
      <c r="D215" s="3" t="s">
        <v>307</v>
      </c>
      <c r="E215" s="3" t="s">
        <v>307</v>
      </c>
      <c r="F215" s="3" t="s">
        <v>2547</v>
      </c>
      <c r="G215" s="3" t="s">
        <v>6115</v>
      </c>
    </row>
    <row r="216" spans="1:7" ht="45" customHeight="1" x14ac:dyDescent="0.25">
      <c r="A216" s="3" t="s">
        <v>1221</v>
      </c>
      <c r="B216" s="3" t="s">
        <v>6327</v>
      </c>
      <c r="C216" s="3" t="s">
        <v>6114</v>
      </c>
      <c r="D216" s="3" t="s">
        <v>307</v>
      </c>
      <c r="E216" s="3" t="s">
        <v>307</v>
      </c>
      <c r="F216" s="3" t="s">
        <v>2547</v>
      </c>
      <c r="G216" s="3" t="s">
        <v>6115</v>
      </c>
    </row>
    <row r="217" spans="1:7" ht="45" customHeight="1" x14ac:dyDescent="0.25">
      <c r="A217" s="3" t="s">
        <v>1226</v>
      </c>
      <c r="B217" s="3" t="s">
        <v>6328</v>
      </c>
      <c r="C217" s="3" t="s">
        <v>6114</v>
      </c>
      <c r="D217" s="3" t="s">
        <v>307</v>
      </c>
      <c r="E217" s="3" t="s">
        <v>307</v>
      </c>
      <c r="F217" s="3" t="s">
        <v>2547</v>
      </c>
      <c r="G217" s="3" t="s">
        <v>6115</v>
      </c>
    </row>
    <row r="218" spans="1:7" ht="45" customHeight="1" x14ac:dyDescent="0.25">
      <c r="A218" s="3" t="s">
        <v>1230</v>
      </c>
      <c r="B218" s="3" t="s">
        <v>6329</v>
      </c>
      <c r="C218" s="3" t="s">
        <v>6114</v>
      </c>
      <c r="D218" s="3" t="s">
        <v>307</v>
      </c>
      <c r="E218" s="3" t="s">
        <v>307</v>
      </c>
      <c r="F218" s="3" t="s">
        <v>2547</v>
      </c>
      <c r="G218" s="3" t="s">
        <v>6115</v>
      </c>
    </row>
    <row r="219" spans="1:7" ht="45" customHeight="1" x14ac:dyDescent="0.25">
      <c r="A219" s="3" t="s">
        <v>1235</v>
      </c>
      <c r="B219" s="3" t="s">
        <v>6330</v>
      </c>
      <c r="C219" s="3" t="s">
        <v>6114</v>
      </c>
      <c r="D219" s="3" t="s">
        <v>307</v>
      </c>
      <c r="E219" s="3" t="s">
        <v>307</v>
      </c>
      <c r="F219" s="3" t="s">
        <v>2547</v>
      </c>
      <c r="G219" s="3" t="s">
        <v>6115</v>
      </c>
    </row>
    <row r="220" spans="1:7" ht="45" customHeight="1" x14ac:dyDescent="0.25">
      <c r="A220" s="3" t="s">
        <v>1240</v>
      </c>
      <c r="B220" s="3" t="s">
        <v>6331</v>
      </c>
      <c r="C220" s="3" t="s">
        <v>6114</v>
      </c>
      <c r="D220" s="3" t="s">
        <v>307</v>
      </c>
      <c r="E220" s="3" t="s">
        <v>307</v>
      </c>
      <c r="F220" s="3" t="s">
        <v>2547</v>
      </c>
      <c r="G220" s="3" t="s">
        <v>6115</v>
      </c>
    </row>
    <row r="221" spans="1:7" ht="45" customHeight="1" x14ac:dyDescent="0.25">
      <c r="A221" s="3" t="s">
        <v>1245</v>
      </c>
      <c r="B221" s="3" t="s">
        <v>6332</v>
      </c>
      <c r="C221" s="3" t="s">
        <v>6114</v>
      </c>
      <c r="D221" s="3" t="s">
        <v>307</v>
      </c>
      <c r="E221" s="3" t="s">
        <v>307</v>
      </c>
      <c r="F221" s="3" t="s">
        <v>2547</v>
      </c>
      <c r="G221" s="3" t="s">
        <v>6115</v>
      </c>
    </row>
    <row r="222" spans="1:7" ht="45" customHeight="1" x14ac:dyDescent="0.25">
      <c r="A222" s="3" t="s">
        <v>1248</v>
      </c>
      <c r="B222" s="3" t="s">
        <v>6333</v>
      </c>
      <c r="C222" s="3" t="s">
        <v>6114</v>
      </c>
      <c r="D222" s="3" t="s">
        <v>307</v>
      </c>
      <c r="E222" s="3" t="s">
        <v>307</v>
      </c>
      <c r="F222" s="3" t="s">
        <v>2547</v>
      </c>
      <c r="G222" s="3" t="s">
        <v>6115</v>
      </c>
    </row>
    <row r="223" spans="1:7" ht="45" customHeight="1" x14ac:dyDescent="0.25">
      <c r="A223" s="3" t="s">
        <v>1253</v>
      </c>
      <c r="B223" s="3" t="s">
        <v>6334</v>
      </c>
      <c r="C223" s="3" t="s">
        <v>6114</v>
      </c>
      <c r="D223" s="3" t="s">
        <v>307</v>
      </c>
      <c r="E223" s="3" t="s">
        <v>307</v>
      </c>
      <c r="F223" s="3" t="s">
        <v>2547</v>
      </c>
      <c r="G223" s="3" t="s">
        <v>6115</v>
      </c>
    </row>
    <row r="224" spans="1:7" ht="45" customHeight="1" x14ac:dyDescent="0.25">
      <c r="A224" s="3" t="s">
        <v>1256</v>
      </c>
      <c r="B224" s="3" t="s">
        <v>6335</v>
      </c>
      <c r="C224" s="3" t="s">
        <v>6114</v>
      </c>
      <c r="D224" s="3" t="s">
        <v>307</v>
      </c>
      <c r="E224" s="3" t="s">
        <v>307</v>
      </c>
      <c r="F224" s="3" t="s">
        <v>2547</v>
      </c>
      <c r="G224" s="3" t="s">
        <v>6115</v>
      </c>
    </row>
    <row r="225" spans="1:7" ht="45" customHeight="1" x14ac:dyDescent="0.25">
      <c r="A225" s="3" t="s">
        <v>1263</v>
      </c>
      <c r="B225" s="3" t="s">
        <v>6336</v>
      </c>
      <c r="C225" s="3" t="s">
        <v>6114</v>
      </c>
      <c r="D225" s="3" t="s">
        <v>307</v>
      </c>
      <c r="E225" s="3" t="s">
        <v>307</v>
      </c>
      <c r="F225" s="3" t="s">
        <v>2547</v>
      </c>
      <c r="G225" s="3" t="s">
        <v>6115</v>
      </c>
    </row>
    <row r="226" spans="1:7" ht="45" customHeight="1" x14ac:dyDescent="0.25">
      <c r="A226" s="3" t="s">
        <v>1267</v>
      </c>
      <c r="B226" s="3" t="s">
        <v>6337</v>
      </c>
      <c r="C226" s="3" t="s">
        <v>6114</v>
      </c>
      <c r="D226" s="3" t="s">
        <v>307</v>
      </c>
      <c r="E226" s="3" t="s">
        <v>307</v>
      </c>
      <c r="F226" s="3" t="s">
        <v>2547</v>
      </c>
      <c r="G226" s="3" t="s">
        <v>6115</v>
      </c>
    </row>
    <row r="227" spans="1:7" ht="45" customHeight="1" x14ac:dyDescent="0.25">
      <c r="A227" s="3" t="s">
        <v>1270</v>
      </c>
      <c r="B227" s="3" t="s">
        <v>6338</v>
      </c>
      <c r="C227" s="3" t="s">
        <v>6114</v>
      </c>
      <c r="D227" s="3" t="s">
        <v>307</v>
      </c>
      <c r="E227" s="3" t="s">
        <v>307</v>
      </c>
      <c r="F227" s="3" t="s">
        <v>2547</v>
      </c>
      <c r="G227" s="3" t="s">
        <v>6115</v>
      </c>
    </row>
    <row r="228" spans="1:7" ht="45" customHeight="1" x14ac:dyDescent="0.25">
      <c r="A228" s="3" t="s">
        <v>1272</v>
      </c>
      <c r="B228" s="3" t="s">
        <v>6339</v>
      </c>
      <c r="C228" s="3" t="s">
        <v>6114</v>
      </c>
      <c r="D228" s="3" t="s">
        <v>307</v>
      </c>
      <c r="E228" s="3" t="s">
        <v>307</v>
      </c>
      <c r="F228" s="3" t="s">
        <v>2547</v>
      </c>
      <c r="G228" s="3" t="s">
        <v>6115</v>
      </c>
    </row>
    <row r="229" spans="1:7" ht="45" customHeight="1" x14ac:dyDescent="0.25">
      <c r="A229" s="3" t="s">
        <v>1276</v>
      </c>
      <c r="B229" s="3" t="s">
        <v>6340</v>
      </c>
      <c r="C229" s="3" t="s">
        <v>6114</v>
      </c>
      <c r="D229" s="3" t="s">
        <v>307</v>
      </c>
      <c r="E229" s="3" t="s">
        <v>307</v>
      </c>
      <c r="F229" s="3" t="s">
        <v>2547</v>
      </c>
      <c r="G229" s="3" t="s">
        <v>6115</v>
      </c>
    </row>
    <row r="230" spans="1:7" ht="45" customHeight="1" x14ac:dyDescent="0.25">
      <c r="A230" s="3" t="s">
        <v>1278</v>
      </c>
      <c r="B230" s="3" t="s">
        <v>6341</v>
      </c>
      <c r="C230" s="3" t="s">
        <v>6114</v>
      </c>
      <c r="D230" s="3" t="s">
        <v>307</v>
      </c>
      <c r="E230" s="3" t="s">
        <v>307</v>
      </c>
      <c r="F230" s="3" t="s">
        <v>2547</v>
      </c>
      <c r="G230" s="3" t="s">
        <v>6115</v>
      </c>
    </row>
    <row r="231" spans="1:7" ht="45" customHeight="1" x14ac:dyDescent="0.25">
      <c r="A231" s="3" t="s">
        <v>1280</v>
      </c>
      <c r="B231" s="3" t="s">
        <v>6342</v>
      </c>
      <c r="C231" s="3" t="s">
        <v>6114</v>
      </c>
      <c r="D231" s="3" t="s">
        <v>307</v>
      </c>
      <c r="E231" s="3" t="s">
        <v>307</v>
      </c>
      <c r="F231" s="3" t="s">
        <v>2547</v>
      </c>
      <c r="G231" s="3" t="s">
        <v>6115</v>
      </c>
    </row>
    <row r="232" spans="1:7" ht="45" customHeight="1" x14ac:dyDescent="0.25">
      <c r="A232" s="3" t="s">
        <v>1282</v>
      </c>
      <c r="B232" s="3" t="s">
        <v>6343</v>
      </c>
      <c r="C232" s="3" t="s">
        <v>6114</v>
      </c>
      <c r="D232" s="3" t="s">
        <v>307</v>
      </c>
      <c r="E232" s="3" t="s">
        <v>307</v>
      </c>
      <c r="F232" s="3" t="s">
        <v>2547</v>
      </c>
      <c r="G232" s="3" t="s">
        <v>6115</v>
      </c>
    </row>
    <row r="233" spans="1:7" ht="45" customHeight="1" x14ac:dyDescent="0.25">
      <c r="A233" s="3" t="s">
        <v>1284</v>
      </c>
      <c r="B233" s="3" t="s">
        <v>6344</v>
      </c>
      <c r="C233" s="3" t="s">
        <v>6114</v>
      </c>
      <c r="D233" s="3" t="s">
        <v>307</v>
      </c>
      <c r="E233" s="3" t="s">
        <v>307</v>
      </c>
      <c r="F233" s="3" t="s">
        <v>2547</v>
      </c>
      <c r="G233" s="3" t="s">
        <v>6115</v>
      </c>
    </row>
    <row r="234" spans="1:7" ht="45" customHeight="1" x14ac:dyDescent="0.25">
      <c r="A234" s="3" t="s">
        <v>1286</v>
      </c>
      <c r="B234" s="3" t="s">
        <v>6345</v>
      </c>
      <c r="C234" s="3" t="s">
        <v>6114</v>
      </c>
      <c r="D234" s="3" t="s">
        <v>307</v>
      </c>
      <c r="E234" s="3" t="s">
        <v>307</v>
      </c>
      <c r="F234" s="3" t="s">
        <v>2547</v>
      </c>
      <c r="G234" s="3" t="s">
        <v>6115</v>
      </c>
    </row>
    <row r="235" spans="1:7" ht="45" customHeight="1" x14ac:dyDescent="0.25">
      <c r="A235" s="3" t="s">
        <v>1288</v>
      </c>
      <c r="B235" s="3" t="s">
        <v>6346</v>
      </c>
      <c r="C235" s="3" t="s">
        <v>6114</v>
      </c>
      <c r="D235" s="3" t="s">
        <v>307</v>
      </c>
      <c r="E235" s="3" t="s">
        <v>307</v>
      </c>
      <c r="F235" s="3" t="s">
        <v>2547</v>
      </c>
      <c r="G235" s="3" t="s">
        <v>6115</v>
      </c>
    </row>
    <row r="236" spans="1:7" ht="45" customHeight="1" x14ac:dyDescent="0.25">
      <c r="A236" s="3" t="s">
        <v>1290</v>
      </c>
      <c r="B236" s="3" t="s">
        <v>6347</v>
      </c>
      <c r="C236" s="3" t="s">
        <v>6114</v>
      </c>
      <c r="D236" s="3" t="s">
        <v>307</v>
      </c>
      <c r="E236" s="3" t="s">
        <v>307</v>
      </c>
      <c r="F236" s="3" t="s">
        <v>2547</v>
      </c>
      <c r="G236" s="3" t="s">
        <v>6115</v>
      </c>
    </row>
    <row r="237" spans="1:7" ht="45" customHeight="1" x14ac:dyDescent="0.25">
      <c r="A237" s="3" t="s">
        <v>1292</v>
      </c>
      <c r="B237" s="3" t="s">
        <v>6348</v>
      </c>
      <c r="C237" s="3" t="s">
        <v>6114</v>
      </c>
      <c r="D237" s="3" t="s">
        <v>307</v>
      </c>
      <c r="E237" s="3" t="s">
        <v>307</v>
      </c>
      <c r="F237" s="3" t="s">
        <v>2547</v>
      </c>
      <c r="G237" s="3" t="s">
        <v>6115</v>
      </c>
    </row>
    <row r="238" spans="1:7" ht="45" customHeight="1" x14ac:dyDescent="0.25">
      <c r="A238" s="3" t="s">
        <v>1294</v>
      </c>
      <c r="B238" s="3" t="s">
        <v>6349</v>
      </c>
      <c r="C238" s="3" t="s">
        <v>6114</v>
      </c>
      <c r="D238" s="3" t="s">
        <v>307</v>
      </c>
      <c r="E238" s="3" t="s">
        <v>307</v>
      </c>
      <c r="F238" s="3" t="s">
        <v>2547</v>
      </c>
      <c r="G238" s="3" t="s">
        <v>6115</v>
      </c>
    </row>
    <row r="239" spans="1:7" ht="45" customHeight="1" x14ac:dyDescent="0.25">
      <c r="A239" s="3" t="s">
        <v>1296</v>
      </c>
      <c r="B239" s="3" t="s">
        <v>6350</v>
      </c>
      <c r="C239" s="3" t="s">
        <v>6114</v>
      </c>
      <c r="D239" s="3" t="s">
        <v>307</v>
      </c>
      <c r="E239" s="3" t="s">
        <v>307</v>
      </c>
      <c r="F239" s="3" t="s">
        <v>2547</v>
      </c>
      <c r="G239" s="3" t="s">
        <v>6115</v>
      </c>
    </row>
    <row r="240" spans="1:7" ht="45" customHeight="1" x14ac:dyDescent="0.25">
      <c r="A240" s="3" t="s">
        <v>1298</v>
      </c>
      <c r="B240" s="3" t="s">
        <v>6351</v>
      </c>
      <c r="C240" s="3" t="s">
        <v>6114</v>
      </c>
      <c r="D240" s="3" t="s">
        <v>307</v>
      </c>
      <c r="E240" s="3" t="s">
        <v>307</v>
      </c>
      <c r="F240" s="3" t="s">
        <v>2547</v>
      </c>
      <c r="G240" s="3" t="s">
        <v>6115</v>
      </c>
    </row>
    <row r="241" spans="1:7" ht="45" customHeight="1" x14ac:dyDescent="0.25">
      <c r="A241" s="3" t="s">
        <v>1300</v>
      </c>
      <c r="B241" s="3" t="s">
        <v>6352</v>
      </c>
      <c r="C241" s="3" t="s">
        <v>6114</v>
      </c>
      <c r="D241" s="3" t="s">
        <v>307</v>
      </c>
      <c r="E241" s="3" t="s">
        <v>307</v>
      </c>
      <c r="F241" s="3" t="s">
        <v>2547</v>
      </c>
      <c r="G241" s="3" t="s">
        <v>6115</v>
      </c>
    </row>
    <row r="242" spans="1:7" ht="45" customHeight="1" x14ac:dyDescent="0.25">
      <c r="A242" s="3" t="s">
        <v>1302</v>
      </c>
      <c r="B242" s="3" t="s">
        <v>6353</v>
      </c>
      <c r="C242" s="3" t="s">
        <v>6114</v>
      </c>
      <c r="D242" s="3" t="s">
        <v>307</v>
      </c>
      <c r="E242" s="3" t="s">
        <v>307</v>
      </c>
      <c r="F242" s="3" t="s">
        <v>2547</v>
      </c>
      <c r="G242" s="3" t="s">
        <v>6115</v>
      </c>
    </row>
    <row r="243" spans="1:7" ht="45" customHeight="1" x14ac:dyDescent="0.25">
      <c r="A243" s="3" t="s">
        <v>1304</v>
      </c>
      <c r="B243" s="3" t="s">
        <v>6354</v>
      </c>
      <c r="C243" s="3" t="s">
        <v>6114</v>
      </c>
      <c r="D243" s="3" t="s">
        <v>307</v>
      </c>
      <c r="E243" s="3" t="s">
        <v>307</v>
      </c>
      <c r="F243" s="3" t="s">
        <v>2547</v>
      </c>
      <c r="G243" s="3" t="s">
        <v>6115</v>
      </c>
    </row>
    <row r="244" spans="1:7" ht="45" customHeight="1" x14ac:dyDescent="0.25">
      <c r="A244" s="3" t="s">
        <v>1306</v>
      </c>
      <c r="B244" s="3" t="s">
        <v>6355</v>
      </c>
      <c r="C244" s="3" t="s">
        <v>6114</v>
      </c>
      <c r="D244" s="3" t="s">
        <v>307</v>
      </c>
      <c r="E244" s="3" t="s">
        <v>307</v>
      </c>
      <c r="F244" s="3" t="s">
        <v>2547</v>
      </c>
      <c r="G244" s="3" t="s">
        <v>6115</v>
      </c>
    </row>
    <row r="245" spans="1:7" ht="45" customHeight="1" x14ac:dyDescent="0.25">
      <c r="A245" s="3" t="s">
        <v>1308</v>
      </c>
      <c r="B245" s="3" t="s">
        <v>6356</v>
      </c>
      <c r="C245" s="3" t="s">
        <v>6114</v>
      </c>
      <c r="D245" s="3" t="s">
        <v>307</v>
      </c>
      <c r="E245" s="3" t="s">
        <v>307</v>
      </c>
      <c r="F245" s="3" t="s">
        <v>2547</v>
      </c>
      <c r="G245" s="3" t="s">
        <v>6115</v>
      </c>
    </row>
    <row r="246" spans="1:7" ht="45" customHeight="1" x14ac:dyDescent="0.25">
      <c r="A246" s="3" t="s">
        <v>1310</v>
      </c>
      <c r="B246" s="3" t="s">
        <v>6357</v>
      </c>
      <c r="C246" s="3" t="s">
        <v>6114</v>
      </c>
      <c r="D246" s="3" t="s">
        <v>307</v>
      </c>
      <c r="E246" s="3" t="s">
        <v>307</v>
      </c>
      <c r="F246" s="3" t="s">
        <v>2547</v>
      </c>
      <c r="G246" s="3" t="s">
        <v>6115</v>
      </c>
    </row>
    <row r="247" spans="1:7" ht="45" customHeight="1" x14ac:dyDescent="0.25">
      <c r="A247" s="3" t="s">
        <v>1312</v>
      </c>
      <c r="B247" s="3" t="s">
        <v>6358</v>
      </c>
      <c r="C247" s="3" t="s">
        <v>6114</v>
      </c>
      <c r="D247" s="3" t="s">
        <v>307</v>
      </c>
      <c r="E247" s="3" t="s">
        <v>307</v>
      </c>
      <c r="F247" s="3" t="s">
        <v>2547</v>
      </c>
      <c r="G247" s="3" t="s">
        <v>6115</v>
      </c>
    </row>
    <row r="248" spans="1:7" ht="45" customHeight="1" x14ac:dyDescent="0.25">
      <c r="A248" s="3" t="s">
        <v>1314</v>
      </c>
      <c r="B248" s="3" t="s">
        <v>6359</v>
      </c>
      <c r="C248" s="3" t="s">
        <v>6114</v>
      </c>
      <c r="D248" s="3" t="s">
        <v>307</v>
      </c>
      <c r="E248" s="3" t="s">
        <v>307</v>
      </c>
      <c r="F248" s="3" t="s">
        <v>2547</v>
      </c>
      <c r="G248" s="3" t="s">
        <v>6115</v>
      </c>
    </row>
    <row r="249" spans="1:7" ht="45" customHeight="1" x14ac:dyDescent="0.25">
      <c r="A249" s="3" t="s">
        <v>1316</v>
      </c>
      <c r="B249" s="3" t="s">
        <v>6360</v>
      </c>
      <c r="C249" s="3" t="s">
        <v>6114</v>
      </c>
      <c r="D249" s="3" t="s">
        <v>307</v>
      </c>
      <c r="E249" s="3" t="s">
        <v>307</v>
      </c>
      <c r="F249" s="3" t="s">
        <v>2547</v>
      </c>
      <c r="G249" s="3" t="s">
        <v>6115</v>
      </c>
    </row>
    <row r="250" spans="1:7" ht="45" customHeight="1" x14ac:dyDescent="0.25">
      <c r="A250" s="3" t="s">
        <v>1318</v>
      </c>
      <c r="B250" s="3" t="s">
        <v>6361</v>
      </c>
      <c r="C250" s="3" t="s">
        <v>6114</v>
      </c>
      <c r="D250" s="3" t="s">
        <v>307</v>
      </c>
      <c r="E250" s="3" t="s">
        <v>307</v>
      </c>
      <c r="F250" s="3" t="s">
        <v>2547</v>
      </c>
      <c r="G250" s="3" t="s">
        <v>6115</v>
      </c>
    </row>
    <row r="251" spans="1:7" ht="45" customHeight="1" x14ac:dyDescent="0.25">
      <c r="A251" s="3" t="s">
        <v>1320</v>
      </c>
      <c r="B251" s="3" t="s">
        <v>6362</v>
      </c>
      <c r="C251" s="3" t="s">
        <v>6114</v>
      </c>
      <c r="D251" s="3" t="s">
        <v>307</v>
      </c>
      <c r="E251" s="3" t="s">
        <v>307</v>
      </c>
      <c r="F251" s="3" t="s">
        <v>2547</v>
      </c>
      <c r="G251" s="3" t="s">
        <v>6115</v>
      </c>
    </row>
    <row r="252" spans="1:7" ht="45" customHeight="1" x14ac:dyDescent="0.25">
      <c r="A252" s="3" t="s">
        <v>1322</v>
      </c>
      <c r="B252" s="3" t="s">
        <v>6363</v>
      </c>
      <c r="C252" s="3" t="s">
        <v>6114</v>
      </c>
      <c r="D252" s="3" t="s">
        <v>307</v>
      </c>
      <c r="E252" s="3" t="s">
        <v>307</v>
      </c>
      <c r="F252" s="3" t="s">
        <v>2547</v>
      </c>
      <c r="G252" s="3" t="s">
        <v>6115</v>
      </c>
    </row>
    <row r="253" spans="1:7" ht="45" customHeight="1" x14ac:dyDescent="0.25">
      <c r="A253" s="3" t="s">
        <v>1324</v>
      </c>
      <c r="B253" s="3" t="s">
        <v>6364</v>
      </c>
      <c r="C253" s="3" t="s">
        <v>6114</v>
      </c>
      <c r="D253" s="3" t="s">
        <v>307</v>
      </c>
      <c r="E253" s="3" t="s">
        <v>307</v>
      </c>
      <c r="F253" s="3" t="s">
        <v>2547</v>
      </c>
      <c r="G253" s="3" t="s">
        <v>6115</v>
      </c>
    </row>
    <row r="254" spans="1:7" ht="45" customHeight="1" x14ac:dyDescent="0.25">
      <c r="A254" s="3" t="s">
        <v>1326</v>
      </c>
      <c r="B254" s="3" t="s">
        <v>6365</v>
      </c>
      <c r="C254" s="3" t="s">
        <v>6114</v>
      </c>
      <c r="D254" s="3" t="s">
        <v>307</v>
      </c>
      <c r="E254" s="3" t="s">
        <v>307</v>
      </c>
      <c r="F254" s="3" t="s">
        <v>2547</v>
      </c>
      <c r="G254" s="3" t="s">
        <v>6115</v>
      </c>
    </row>
    <row r="255" spans="1:7" ht="45" customHeight="1" x14ac:dyDescent="0.25">
      <c r="A255" s="3" t="s">
        <v>1328</v>
      </c>
      <c r="B255" s="3" t="s">
        <v>6366</v>
      </c>
      <c r="C255" s="3" t="s">
        <v>6114</v>
      </c>
      <c r="D255" s="3" t="s">
        <v>307</v>
      </c>
      <c r="E255" s="3" t="s">
        <v>307</v>
      </c>
      <c r="F255" s="3" t="s">
        <v>2547</v>
      </c>
      <c r="G255" s="3" t="s">
        <v>6115</v>
      </c>
    </row>
    <row r="256" spans="1:7" ht="45" customHeight="1" x14ac:dyDescent="0.25">
      <c r="A256" s="3" t="s">
        <v>1330</v>
      </c>
      <c r="B256" s="3" t="s">
        <v>6367</v>
      </c>
      <c r="C256" s="3" t="s">
        <v>6114</v>
      </c>
      <c r="D256" s="3" t="s">
        <v>307</v>
      </c>
      <c r="E256" s="3" t="s">
        <v>307</v>
      </c>
      <c r="F256" s="3" t="s">
        <v>2547</v>
      </c>
      <c r="G256" s="3" t="s">
        <v>6115</v>
      </c>
    </row>
    <row r="257" spans="1:7" ht="45" customHeight="1" x14ac:dyDescent="0.25">
      <c r="A257" s="3" t="s">
        <v>1332</v>
      </c>
      <c r="B257" s="3" t="s">
        <v>6368</v>
      </c>
      <c r="C257" s="3" t="s">
        <v>6114</v>
      </c>
      <c r="D257" s="3" t="s">
        <v>307</v>
      </c>
      <c r="E257" s="3" t="s">
        <v>307</v>
      </c>
      <c r="F257" s="3" t="s">
        <v>2547</v>
      </c>
      <c r="G257" s="3" t="s">
        <v>6115</v>
      </c>
    </row>
    <row r="258" spans="1:7" ht="45" customHeight="1" x14ac:dyDescent="0.25">
      <c r="A258" s="3" t="s">
        <v>1334</v>
      </c>
      <c r="B258" s="3" t="s">
        <v>6369</v>
      </c>
      <c r="C258" s="3" t="s">
        <v>6114</v>
      </c>
      <c r="D258" s="3" t="s">
        <v>307</v>
      </c>
      <c r="E258" s="3" t="s">
        <v>307</v>
      </c>
      <c r="F258" s="3" t="s">
        <v>2547</v>
      </c>
      <c r="G258" s="3" t="s">
        <v>6115</v>
      </c>
    </row>
    <row r="259" spans="1:7" ht="45" customHeight="1" x14ac:dyDescent="0.25">
      <c r="A259" s="3" t="s">
        <v>1336</v>
      </c>
      <c r="B259" s="3" t="s">
        <v>6370</v>
      </c>
      <c r="C259" s="3" t="s">
        <v>6114</v>
      </c>
      <c r="D259" s="3" t="s">
        <v>307</v>
      </c>
      <c r="E259" s="3" t="s">
        <v>307</v>
      </c>
      <c r="F259" s="3" t="s">
        <v>2547</v>
      </c>
      <c r="G259" s="3" t="s">
        <v>6115</v>
      </c>
    </row>
    <row r="260" spans="1:7" ht="45" customHeight="1" x14ac:dyDescent="0.25">
      <c r="A260" s="3" t="s">
        <v>1338</v>
      </c>
      <c r="B260" s="3" t="s">
        <v>6371</v>
      </c>
      <c r="C260" s="3" t="s">
        <v>6114</v>
      </c>
      <c r="D260" s="3" t="s">
        <v>307</v>
      </c>
      <c r="E260" s="3" t="s">
        <v>307</v>
      </c>
      <c r="F260" s="3" t="s">
        <v>2547</v>
      </c>
      <c r="G260" s="3" t="s">
        <v>6115</v>
      </c>
    </row>
    <row r="261" spans="1:7" ht="45" customHeight="1" x14ac:dyDescent="0.25">
      <c r="A261" s="3" t="s">
        <v>1340</v>
      </c>
      <c r="B261" s="3" t="s">
        <v>6372</v>
      </c>
      <c r="C261" s="3" t="s">
        <v>6114</v>
      </c>
      <c r="D261" s="3" t="s">
        <v>307</v>
      </c>
      <c r="E261" s="3" t="s">
        <v>307</v>
      </c>
      <c r="F261" s="3" t="s">
        <v>2547</v>
      </c>
      <c r="G261" s="3" t="s">
        <v>6115</v>
      </c>
    </row>
    <row r="262" spans="1:7" ht="45" customHeight="1" x14ac:dyDescent="0.25">
      <c r="A262" s="3" t="s">
        <v>1342</v>
      </c>
      <c r="B262" s="3" t="s">
        <v>6373</v>
      </c>
      <c r="C262" s="3" t="s">
        <v>6114</v>
      </c>
      <c r="D262" s="3" t="s">
        <v>307</v>
      </c>
      <c r="E262" s="3" t="s">
        <v>307</v>
      </c>
      <c r="F262" s="3" t="s">
        <v>2547</v>
      </c>
      <c r="G262" s="3" t="s">
        <v>6115</v>
      </c>
    </row>
    <row r="263" spans="1:7" ht="45" customHeight="1" x14ac:dyDescent="0.25">
      <c r="A263" s="3" t="s">
        <v>1344</v>
      </c>
      <c r="B263" s="3" t="s">
        <v>6374</v>
      </c>
      <c r="C263" s="3" t="s">
        <v>6114</v>
      </c>
      <c r="D263" s="3" t="s">
        <v>307</v>
      </c>
      <c r="E263" s="3" t="s">
        <v>307</v>
      </c>
      <c r="F263" s="3" t="s">
        <v>2547</v>
      </c>
      <c r="G263" s="3" t="s">
        <v>6115</v>
      </c>
    </row>
    <row r="264" spans="1:7" ht="45" customHeight="1" x14ac:dyDescent="0.25">
      <c r="A264" s="3" t="s">
        <v>1346</v>
      </c>
      <c r="B264" s="3" t="s">
        <v>6375</v>
      </c>
      <c r="C264" s="3" t="s">
        <v>6114</v>
      </c>
      <c r="D264" s="3" t="s">
        <v>307</v>
      </c>
      <c r="E264" s="3" t="s">
        <v>307</v>
      </c>
      <c r="F264" s="3" t="s">
        <v>2547</v>
      </c>
      <c r="G264" s="3" t="s">
        <v>6115</v>
      </c>
    </row>
    <row r="265" spans="1:7" ht="45" customHeight="1" x14ac:dyDescent="0.25">
      <c r="A265" s="3" t="s">
        <v>1348</v>
      </c>
      <c r="B265" s="3" t="s">
        <v>6376</v>
      </c>
      <c r="C265" s="3" t="s">
        <v>6114</v>
      </c>
      <c r="D265" s="3" t="s">
        <v>307</v>
      </c>
      <c r="E265" s="3" t="s">
        <v>307</v>
      </c>
      <c r="F265" s="3" t="s">
        <v>2547</v>
      </c>
      <c r="G265" s="3" t="s">
        <v>6115</v>
      </c>
    </row>
    <row r="266" spans="1:7" ht="45" customHeight="1" x14ac:dyDescent="0.25">
      <c r="A266" s="3" t="s">
        <v>1350</v>
      </c>
      <c r="B266" s="3" t="s">
        <v>6377</v>
      </c>
      <c r="C266" s="3" t="s">
        <v>6114</v>
      </c>
      <c r="D266" s="3" t="s">
        <v>307</v>
      </c>
      <c r="E266" s="3" t="s">
        <v>307</v>
      </c>
      <c r="F266" s="3" t="s">
        <v>2547</v>
      </c>
      <c r="G266" s="3" t="s">
        <v>6115</v>
      </c>
    </row>
    <row r="267" spans="1:7" ht="45" customHeight="1" x14ac:dyDescent="0.25">
      <c r="A267" s="3" t="s">
        <v>1352</v>
      </c>
      <c r="B267" s="3" t="s">
        <v>6378</v>
      </c>
      <c r="C267" s="3" t="s">
        <v>6114</v>
      </c>
      <c r="D267" s="3" t="s">
        <v>307</v>
      </c>
      <c r="E267" s="3" t="s">
        <v>307</v>
      </c>
      <c r="F267" s="3" t="s">
        <v>2547</v>
      </c>
      <c r="G267" s="3" t="s">
        <v>6115</v>
      </c>
    </row>
    <row r="268" spans="1:7" ht="45" customHeight="1" x14ac:dyDescent="0.25">
      <c r="A268" s="3" t="s">
        <v>1354</v>
      </c>
      <c r="B268" s="3" t="s">
        <v>6379</v>
      </c>
      <c r="C268" s="3" t="s">
        <v>6114</v>
      </c>
      <c r="D268" s="3" t="s">
        <v>307</v>
      </c>
      <c r="E268" s="3" t="s">
        <v>307</v>
      </c>
      <c r="F268" s="3" t="s">
        <v>2547</v>
      </c>
      <c r="G268" s="3" t="s">
        <v>6115</v>
      </c>
    </row>
    <row r="269" spans="1:7" ht="45" customHeight="1" x14ac:dyDescent="0.25">
      <c r="A269" s="3" t="s">
        <v>1356</v>
      </c>
      <c r="B269" s="3" t="s">
        <v>6380</v>
      </c>
      <c r="C269" s="3" t="s">
        <v>6114</v>
      </c>
      <c r="D269" s="3" t="s">
        <v>307</v>
      </c>
      <c r="E269" s="3" t="s">
        <v>307</v>
      </c>
      <c r="F269" s="3" t="s">
        <v>2547</v>
      </c>
      <c r="G269" s="3" t="s">
        <v>6115</v>
      </c>
    </row>
    <row r="270" spans="1:7" ht="45" customHeight="1" x14ac:dyDescent="0.25">
      <c r="A270" s="3" t="s">
        <v>1358</v>
      </c>
      <c r="B270" s="3" t="s">
        <v>6381</v>
      </c>
      <c r="C270" s="3" t="s">
        <v>6114</v>
      </c>
      <c r="D270" s="3" t="s">
        <v>307</v>
      </c>
      <c r="E270" s="3" t="s">
        <v>307</v>
      </c>
      <c r="F270" s="3" t="s">
        <v>2547</v>
      </c>
      <c r="G270" s="3" t="s">
        <v>6115</v>
      </c>
    </row>
    <row r="271" spans="1:7" ht="45" customHeight="1" x14ac:dyDescent="0.25">
      <c r="A271" s="3" t="s">
        <v>1360</v>
      </c>
      <c r="B271" s="3" t="s">
        <v>6382</v>
      </c>
      <c r="C271" s="3" t="s">
        <v>6114</v>
      </c>
      <c r="D271" s="3" t="s">
        <v>307</v>
      </c>
      <c r="E271" s="3" t="s">
        <v>307</v>
      </c>
      <c r="F271" s="3" t="s">
        <v>2547</v>
      </c>
      <c r="G271" s="3" t="s">
        <v>6115</v>
      </c>
    </row>
    <row r="272" spans="1:7" ht="45" customHeight="1" x14ac:dyDescent="0.25">
      <c r="A272" s="3" t="s">
        <v>1362</v>
      </c>
      <c r="B272" s="3" t="s">
        <v>6383</v>
      </c>
      <c r="C272" s="3" t="s">
        <v>6114</v>
      </c>
      <c r="D272" s="3" t="s">
        <v>307</v>
      </c>
      <c r="E272" s="3" t="s">
        <v>307</v>
      </c>
      <c r="F272" s="3" t="s">
        <v>2547</v>
      </c>
      <c r="G272" s="3" t="s">
        <v>6115</v>
      </c>
    </row>
    <row r="273" spans="1:7" ht="45" customHeight="1" x14ac:dyDescent="0.25">
      <c r="A273" s="3" t="s">
        <v>1364</v>
      </c>
      <c r="B273" s="3" t="s">
        <v>6384</v>
      </c>
      <c r="C273" s="3" t="s">
        <v>6114</v>
      </c>
      <c r="D273" s="3" t="s">
        <v>307</v>
      </c>
      <c r="E273" s="3" t="s">
        <v>307</v>
      </c>
      <c r="F273" s="3" t="s">
        <v>2547</v>
      </c>
      <c r="G273" s="3" t="s">
        <v>6115</v>
      </c>
    </row>
    <row r="274" spans="1:7" ht="45" customHeight="1" x14ac:dyDescent="0.25">
      <c r="A274" s="3" t="s">
        <v>1366</v>
      </c>
      <c r="B274" s="3" t="s">
        <v>6385</v>
      </c>
      <c r="C274" s="3" t="s">
        <v>6114</v>
      </c>
      <c r="D274" s="3" t="s">
        <v>307</v>
      </c>
      <c r="E274" s="3" t="s">
        <v>307</v>
      </c>
      <c r="F274" s="3" t="s">
        <v>2547</v>
      </c>
      <c r="G274" s="3" t="s">
        <v>6115</v>
      </c>
    </row>
    <row r="275" spans="1:7" ht="45" customHeight="1" x14ac:dyDescent="0.25">
      <c r="A275" s="3" t="s">
        <v>1368</v>
      </c>
      <c r="B275" s="3" t="s">
        <v>6386</v>
      </c>
      <c r="C275" s="3" t="s">
        <v>6114</v>
      </c>
      <c r="D275" s="3" t="s">
        <v>307</v>
      </c>
      <c r="E275" s="3" t="s">
        <v>307</v>
      </c>
      <c r="F275" s="3" t="s">
        <v>2547</v>
      </c>
      <c r="G275" s="3" t="s">
        <v>6115</v>
      </c>
    </row>
    <row r="276" spans="1:7" ht="45" customHeight="1" x14ac:dyDescent="0.25">
      <c r="A276" s="3" t="s">
        <v>1370</v>
      </c>
      <c r="B276" s="3" t="s">
        <v>6387</v>
      </c>
      <c r="C276" s="3" t="s">
        <v>6114</v>
      </c>
      <c r="D276" s="3" t="s">
        <v>307</v>
      </c>
      <c r="E276" s="3" t="s">
        <v>307</v>
      </c>
      <c r="F276" s="3" t="s">
        <v>2547</v>
      </c>
      <c r="G276" s="3" t="s">
        <v>6115</v>
      </c>
    </row>
    <row r="277" spans="1:7" ht="45" customHeight="1" x14ac:dyDescent="0.25">
      <c r="A277" s="3" t="s">
        <v>1372</v>
      </c>
      <c r="B277" s="3" t="s">
        <v>6388</v>
      </c>
      <c r="C277" s="3" t="s">
        <v>6114</v>
      </c>
      <c r="D277" s="3" t="s">
        <v>307</v>
      </c>
      <c r="E277" s="3" t="s">
        <v>307</v>
      </c>
      <c r="F277" s="3" t="s">
        <v>2547</v>
      </c>
      <c r="G277" s="3" t="s">
        <v>6115</v>
      </c>
    </row>
    <row r="278" spans="1:7" ht="45" customHeight="1" x14ac:dyDescent="0.25">
      <c r="A278" s="3" t="s">
        <v>1374</v>
      </c>
      <c r="B278" s="3" t="s">
        <v>6389</v>
      </c>
      <c r="C278" s="3" t="s">
        <v>6114</v>
      </c>
      <c r="D278" s="3" t="s">
        <v>307</v>
      </c>
      <c r="E278" s="3" t="s">
        <v>307</v>
      </c>
      <c r="F278" s="3" t="s">
        <v>2547</v>
      </c>
      <c r="G278" s="3" t="s">
        <v>6115</v>
      </c>
    </row>
    <row r="279" spans="1:7" ht="45" customHeight="1" x14ac:dyDescent="0.25">
      <c r="A279" s="3" t="s">
        <v>1376</v>
      </c>
      <c r="B279" s="3" t="s">
        <v>6390</v>
      </c>
      <c r="C279" s="3" t="s">
        <v>6114</v>
      </c>
      <c r="D279" s="3" t="s">
        <v>307</v>
      </c>
      <c r="E279" s="3" t="s">
        <v>307</v>
      </c>
      <c r="F279" s="3" t="s">
        <v>2547</v>
      </c>
      <c r="G279" s="3" t="s">
        <v>6115</v>
      </c>
    </row>
    <row r="280" spans="1:7" ht="45" customHeight="1" x14ac:dyDescent="0.25">
      <c r="A280" s="3" t="s">
        <v>1378</v>
      </c>
      <c r="B280" s="3" t="s">
        <v>6391</v>
      </c>
      <c r="C280" s="3" t="s">
        <v>6114</v>
      </c>
      <c r="D280" s="3" t="s">
        <v>307</v>
      </c>
      <c r="E280" s="3" t="s">
        <v>307</v>
      </c>
      <c r="F280" s="3" t="s">
        <v>2547</v>
      </c>
      <c r="G280" s="3" t="s">
        <v>6115</v>
      </c>
    </row>
    <row r="281" spans="1:7" ht="45" customHeight="1" x14ac:dyDescent="0.25">
      <c r="A281" s="3" t="s">
        <v>1380</v>
      </c>
      <c r="B281" s="3" t="s">
        <v>6392</v>
      </c>
      <c r="C281" s="3" t="s">
        <v>6114</v>
      </c>
      <c r="D281" s="3" t="s">
        <v>307</v>
      </c>
      <c r="E281" s="3" t="s">
        <v>307</v>
      </c>
      <c r="F281" s="3" t="s">
        <v>2547</v>
      </c>
      <c r="G281" s="3" t="s">
        <v>6115</v>
      </c>
    </row>
    <row r="282" spans="1:7" ht="45" customHeight="1" x14ac:dyDescent="0.25">
      <c r="A282" s="3" t="s">
        <v>1382</v>
      </c>
      <c r="B282" s="3" t="s">
        <v>6393</v>
      </c>
      <c r="C282" s="3" t="s">
        <v>6114</v>
      </c>
      <c r="D282" s="3" t="s">
        <v>307</v>
      </c>
      <c r="E282" s="3" t="s">
        <v>307</v>
      </c>
      <c r="F282" s="3" t="s">
        <v>2547</v>
      </c>
      <c r="G282" s="3" t="s">
        <v>6115</v>
      </c>
    </row>
    <row r="283" spans="1:7" ht="45" customHeight="1" x14ac:dyDescent="0.25">
      <c r="A283" s="3" t="s">
        <v>1384</v>
      </c>
      <c r="B283" s="3" t="s">
        <v>6394</v>
      </c>
      <c r="C283" s="3" t="s">
        <v>6114</v>
      </c>
      <c r="D283" s="3" t="s">
        <v>307</v>
      </c>
      <c r="E283" s="3" t="s">
        <v>307</v>
      </c>
      <c r="F283" s="3" t="s">
        <v>2547</v>
      </c>
      <c r="G283" s="3" t="s">
        <v>6115</v>
      </c>
    </row>
    <row r="284" spans="1:7" ht="45" customHeight="1" x14ac:dyDescent="0.25">
      <c r="A284" s="3" t="s">
        <v>1386</v>
      </c>
      <c r="B284" s="3" t="s">
        <v>6395</v>
      </c>
      <c r="C284" s="3" t="s">
        <v>6114</v>
      </c>
      <c r="D284" s="3" t="s">
        <v>307</v>
      </c>
      <c r="E284" s="3" t="s">
        <v>307</v>
      </c>
      <c r="F284" s="3" t="s">
        <v>2547</v>
      </c>
      <c r="G284" s="3" t="s">
        <v>6115</v>
      </c>
    </row>
    <row r="285" spans="1:7" ht="45" customHeight="1" x14ac:dyDescent="0.25">
      <c r="A285" s="3" t="s">
        <v>1388</v>
      </c>
      <c r="B285" s="3" t="s">
        <v>6396</v>
      </c>
      <c r="C285" s="3" t="s">
        <v>6114</v>
      </c>
      <c r="D285" s="3" t="s">
        <v>307</v>
      </c>
      <c r="E285" s="3" t="s">
        <v>307</v>
      </c>
      <c r="F285" s="3" t="s">
        <v>2547</v>
      </c>
      <c r="G285" s="3" t="s">
        <v>6115</v>
      </c>
    </row>
    <row r="286" spans="1:7" ht="45" customHeight="1" x14ac:dyDescent="0.25">
      <c r="A286" s="3" t="s">
        <v>1390</v>
      </c>
      <c r="B286" s="3" t="s">
        <v>6397</v>
      </c>
      <c r="C286" s="3" t="s">
        <v>6114</v>
      </c>
      <c r="D286" s="3" t="s">
        <v>307</v>
      </c>
      <c r="E286" s="3" t="s">
        <v>307</v>
      </c>
      <c r="F286" s="3" t="s">
        <v>2547</v>
      </c>
      <c r="G286" s="3" t="s">
        <v>6115</v>
      </c>
    </row>
    <row r="287" spans="1:7" ht="45" customHeight="1" x14ac:dyDescent="0.25">
      <c r="A287" s="3" t="s">
        <v>1392</v>
      </c>
      <c r="B287" s="3" t="s">
        <v>6398</v>
      </c>
      <c r="C287" s="3" t="s">
        <v>6114</v>
      </c>
      <c r="D287" s="3" t="s">
        <v>307</v>
      </c>
      <c r="E287" s="3" t="s">
        <v>307</v>
      </c>
      <c r="F287" s="3" t="s">
        <v>2547</v>
      </c>
      <c r="G287" s="3" t="s">
        <v>6115</v>
      </c>
    </row>
    <row r="288" spans="1:7" ht="45" customHeight="1" x14ac:dyDescent="0.25">
      <c r="A288" s="3" t="s">
        <v>1394</v>
      </c>
      <c r="B288" s="3" t="s">
        <v>6399</v>
      </c>
      <c r="C288" s="3" t="s">
        <v>6114</v>
      </c>
      <c r="D288" s="3" t="s">
        <v>307</v>
      </c>
      <c r="E288" s="3" t="s">
        <v>307</v>
      </c>
      <c r="F288" s="3" t="s">
        <v>2547</v>
      </c>
      <c r="G288" s="3" t="s">
        <v>6115</v>
      </c>
    </row>
    <row r="289" spans="1:7" ht="45" customHeight="1" x14ac:dyDescent="0.25">
      <c r="A289" s="3" t="s">
        <v>1396</v>
      </c>
      <c r="B289" s="3" t="s">
        <v>6400</v>
      </c>
      <c r="C289" s="3" t="s">
        <v>6114</v>
      </c>
      <c r="D289" s="3" t="s">
        <v>307</v>
      </c>
      <c r="E289" s="3" t="s">
        <v>307</v>
      </c>
      <c r="F289" s="3" t="s">
        <v>2547</v>
      </c>
      <c r="G289" s="3" t="s">
        <v>6115</v>
      </c>
    </row>
    <row r="290" spans="1:7" ht="45" customHeight="1" x14ac:dyDescent="0.25">
      <c r="A290" s="3" t="s">
        <v>1398</v>
      </c>
      <c r="B290" s="3" t="s">
        <v>6401</v>
      </c>
      <c r="C290" s="3" t="s">
        <v>6114</v>
      </c>
      <c r="D290" s="3" t="s">
        <v>307</v>
      </c>
      <c r="E290" s="3" t="s">
        <v>307</v>
      </c>
      <c r="F290" s="3" t="s">
        <v>2547</v>
      </c>
      <c r="G290" s="3" t="s">
        <v>6115</v>
      </c>
    </row>
    <row r="291" spans="1:7" ht="45" customHeight="1" x14ac:dyDescent="0.25">
      <c r="A291" s="3" t="s">
        <v>1400</v>
      </c>
      <c r="B291" s="3" t="s">
        <v>6402</v>
      </c>
      <c r="C291" s="3" t="s">
        <v>6114</v>
      </c>
      <c r="D291" s="3" t="s">
        <v>307</v>
      </c>
      <c r="E291" s="3" t="s">
        <v>307</v>
      </c>
      <c r="F291" s="3" t="s">
        <v>2547</v>
      </c>
      <c r="G291" s="3" t="s">
        <v>6115</v>
      </c>
    </row>
    <row r="292" spans="1:7" ht="45" customHeight="1" x14ac:dyDescent="0.25">
      <c r="A292" s="3" t="s">
        <v>1402</v>
      </c>
      <c r="B292" s="3" t="s">
        <v>6403</v>
      </c>
      <c r="C292" s="3" t="s">
        <v>6114</v>
      </c>
      <c r="D292" s="3" t="s">
        <v>307</v>
      </c>
      <c r="E292" s="3" t="s">
        <v>307</v>
      </c>
      <c r="F292" s="3" t="s">
        <v>2547</v>
      </c>
      <c r="G292" s="3" t="s">
        <v>6115</v>
      </c>
    </row>
    <row r="293" spans="1:7" ht="45" customHeight="1" x14ac:dyDescent="0.25">
      <c r="A293" s="3" t="s">
        <v>1404</v>
      </c>
      <c r="B293" s="3" t="s">
        <v>6404</v>
      </c>
      <c r="C293" s="3" t="s">
        <v>6114</v>
      </c>
      <c r="D293" s="3" t="s">
        <v>307</v>
      </c>
      <c r="E293" s="3" t="s">
        <v>307</v>
      </c>
      <c r="F293" s="3" t="s">
        <v>2547</v>
      </c>
      <c r="G293" s="3" t="s">
        <v>6115</v>
      </c>
    </row>
    <row r="294" spans="1:7" ht="45" customHeight="1" x14ac:dyDescent="0.25">
      <c r="A294" s="3" t="s">
        <v>1406</v>
      </c>
      <c r="B294" s="3" t="s">
        <v>6405</v>
      </c>
      <c r="C294" s="3" t="s">
        <v>6114</v>
      </c>
      <c r="D294" s="3" t="s">
        <v>307</v>
      </c>
      <c r="E294" s="3" t="s">
        <v>307</v>
      </c>
      <c r="F294" s="3" t="s">
        <v>2547</v>
      </c>
      <c r="G294" s="3" t="s">
        <v>6115</v>
      </c>
    </row>
    <row r="295" spans="1:7" ht="45" customHeight="1" x14ac:dyDescent="0.25">
      <c r="A295" s="3" t="s">
        <v>1408</v>
      </c>
      <c r="B295" s="3" t="s">
        <v>6406</v>
      </c>
      <c r="C295" s="3" t="s">
        <v>6114</v>
      </c>
      <c r="D295" s="3" t="s">
        <v>307</v>
      </c>
      <c r="E295" s="3" t="s">
        <v>307</v>
      </c>
      <c r="F295" s="3" t="s">
        <v>2547</v>
      </c>
      <c r="G295" s="3" t="s">
        <v>6115</v>
      </c>
    </row>
    <row r="296" spans="1:7" ht="45" customHeight="1" x14ac:dyDescent="0.25">
      <c r="A296" s="3" t="s">
        <v>1410</v>
      </c>
      <c r="B296" s="3" t="s">
        <v>6407</v>
      </c>
      <c r="C296" s="3" t="s">
        <v>6114</v>
      </c>
      <c r="D296" s="3" t="s">
        <v>307</v>
      </c>
      <c r="E296" s="3" t="s">
        <v>307</v>
      </c>
      <c r="F296" s="3" t="s">
        <v>2547</v>
      </c>
      <c r="G296" s="3" t="s">
        <v>6115</v>
      </c>
    </row>
    <row r="297" spans="1:7" ht="45" customHeight="1" x14ac:dyDescent="0.25">
      <c r="A297" s="3" t="s">
        <v>1412</v>
      </c>
      <c r="B297" s="3" t="s">
        <v>6408</v>
      </c>
      <c r="C297" s="3" t="s">
        <v>6114</v>
      </c>
      <c r="D297" s="3" t="s">
        <v>307</v>
      </c>
      <c r="E297" s="3" t="s">
        <v>307</v>
      </c>
      <c r="F297" s="3" t="s">
        <v>2547</v>
      </c>
      <c r="G297" s="3" t="s">
        <v>6115</v>
      </c>
    </row>
    <row r="298" spans="1:7" ht="45" customHeight="1" x14ac:dyDescent="0.25">
      <c r="A298" s="3" t="s">
        <v>1414</v>
      </c>
      <c r="B298" s="3" t="s">
        <v>6409</v>
      </c>
      <c r="C298" s="3" t="s">
        <v>6114</v>
      </c>
      <c r="D298" s="3" t="s">
        <v>307</v>
      </c>
      <c r="E298" s="3" t="s">
        <v>307</v>
      </c>
      <c r="F298" s="3" t="s">
        <v>2547</v>
      </c>
      <c r="G298" s="3" t="s">
        <v>6115</v>
      </c>
    </row>
    <row r="299" spans="1:7" ht="45" customHeight="1" x14ac:dyDescent="0.25">
      <c r="A299" s="3" t="s">
        <v>1416</v>
      </c>
      <c r="B299" s="3" t="s">
        <v>6410</v>
      </c>
      <c r="C299" s="3" t="s">
        <v>6114</v>
      </c>
      <c r="D299" s="3" t="s">
        <v>307</v>
      </c>
      <c r="E299" s="3" t="s">
        <v>307</v>
      </c>
      <c r="F299" s="3" t="s">
        <v>2547</v>
      </c>
      <c r="G299" s="3" t="s">
        <v>6115</v>
      </c>
    </row>
    <row r="300" spans="1:7" ht="45" customHeight="1" x14ac:dyDescent="0.25">
      <c r="A300" s="3" t="s">
        <v>1418</v>
      </c>
      <c r="B300" s="3" t="s">
        <v>6411</v>
      </c>
      <c r="C300" s="3" t="s">
        <v>6114</v>
      </c>
      <c r="D300" s="3" t="s">
        <v>307</v>
      </c>
      <c r="E300" s="3" t="s">
        <v>307</v>
      </c>
      <c r="F300" s="3" t="s">
        <v>2547</v>
      </c>
      <c r="G300" s="3" t="s">
        <v>6115</v>
      </c>
    </row>
    <row r="301" spans="1:7" ht="45" customHeight="1" x14ac:dyDescent="0.25">
      <c r="A301" s="3" t="s">
        <v>1420</v>
      </c>
      <c r="B301" s="3" t="s">
        <v>6412</v>
      </c>
      <c r="C301" s="3" t="s">
        <v>6114</v>
      </c>
      <c r="D301" s="3" t="s">
        <v>307</v>
      </c>
      <c r="E301" s="3" t="s">
        <v>307</v>
      </c>
      <c r="F301" s="3" t="s">
        <v>2547</v>
      </c>
      <c r="G301" s="3" t="s">
        <v>6115</v>
      </c>
    </row>
    <row r="302" spans="1:7" ht="45" customHeight="1" x14ac:dyDescent="0.25">
      <c r="A302" s="3" t="s">
        <v>1422</v>
      </c>
      <c r="B302" s="3" t="s">
        <v>6413</v>
      </c>
      <c r="C302" s="3" t="s">
        <v>6114</v>
      </c>
      <c r="D302" s="3" t="s">
        <v>307</v>
      </c>
      <c r="E302" s="3" t="s">
        <v>307</v>
      </c>
      <c r="F302" s="3" t="s">
        <v>2547</v>
      </c>
      <c r="G302" s="3" t="s">
        <v>6115</v>
      </c>
    </row>
    <row r="303" spans="1:7" ht="45" customHeight="1" x14ac:dyDescent="0.25">
      <c r="A303" s="3" t="s">
        <v>1424</v>
      </c>
      <c r="B303" s="3" t="s">
        <v>6414</v>
      </c>
      <c r="C303" s="3" t="s">
        <v>6114</v>
      </c>
      <c r="D303" s="3" t="s">
        <v>307</v>
      </c>
      <c r="E303" s="3" t="s">
        <v>307</v>
      </c>
      <c r="F303" s="3" t="s">
        <v>2547</v>
      </c>
      <c r="G303" s="3" t="s">
        <v>6115</v>
      </c>
    </row>
    <row r="304" spans="1:7" ht="45" customHeight="1" x14ac:dyDescent="0.25">
      <c r="A304" s="3" t="s">
        <v>1426</v>
      </c>
      <c r="B304" s="3" t="s">
        <v>6415</v>
      </c>
      <c r="C304" s="3" t="s">
        <v>6114</v>
      </c>
      <c r="D304" s="3" t="s">
        <v>307</v>
      </c>
      <c r="E304" s="3" t="s">
        <v>307</v>
      </c>
      <c r="F304" s="3" t="s">
        <v>2547</v>
      </c>
      <c r="G304" s="3" t="s">
        <v>6115</v>
      </c>
    </row>
    <row r="305" spans="1:7" ht="45" customHeight="1" x14ac:dyDescent="0.25">
      <c r="A305" s="3" t="s">
        <v>1428</v>
      </c>
      <c r="B305" s="3" t="s">
        <v>6416</v>
      </c>
      <c r="C305" s="3" t="s">
        <v>6114</v>
      </c>
      <c r="D305" s="3" t="s">
        <v>307</v>
      </c>
      <c r="E305" s="3" t="s">
        <v>307</v>
      </c>
      <c r="F305" s="3" t="s">
        <v>2547</v>
      </c>
      <c r="G305" s="3" t="s">
        <v>6115</v>
      </c>
    </row>
    <row r="306" spans="1:7" ht="45" customHeight="1" x14ac:dyDescent="0.25">
      <c r="A306" s="3" t="s">
        <v>1430</v>
      </c>
      <c r="B306" s="3" t="s">
        <v>6417</v>
      </c>
      <c r="C306" s="3" t="s">
        <v>6114</v>
      </c>
      <c r="D306" s="3" t="s">
        <v>307</v>
      </c>
      <c r="E306" s="3" t="s">
        <v>307</v>
      </c>
      <c r="F306" s="3" t="s">
        <v>2547</v>
      </c>
      <c r="G306" s="3" t="s">
        <v>6115</v>
      </c>
    </row>
    <row r="307" spans="1:7" ht="45" customHeight="1" x14ac:dyDescent="0.25">
      <c r="A307" s="3" t="s">
        <v>1432</v>
      </c>
      <c r="B307" s="3" t="s">
        <v>6418</v>
      </c>
      <c r="C307" s="3" t="s">
        <v>6114</v>
      </c>
      <c r="D307" s="3" t="s">
        <v>307</v>
      </c>
      <c r="E307" s="3" t="s">
        <v>307</v>
      </c>
      <c r="F307" s="3" t="s">
        <v>2547</v>
      </c>
      <c r="G307" s="3" t="s">
        <v>6115</v>
      </c>
    </row>
    <row r="308" spans="1:7" ht="45" customHeight="1" x14ac:dyDescent="0.25">
      <c r="A308" s="3" t="s">
        <v>1434</v>
      </c>
      <c r="B308" s="3" t="s">
        <v>6419</v>
      </c>
      <c r="C308" s="3" t="s">
        <v>6114</v>
      </c>
      <c r="D308" s="3" t="s">
        <v>307</v>
      </c>
      <c r="E308" s="3" t="s">
        <v>307</v>
      </c>
      <c r="F308" s="3" t="s">
        <v>2547</v>
      </c>
      <c r="G308" s="3" t="s">
        <v>6115</v>
      </c>
    </row>
    <row r="309" spans="1:7" ht="45" customHeight="1" x14ac:dyDescent="0.25">
      <c r="A309" s="3" t="s">
        <v>1436</v>
      </c>
      <c r="B309" s="3" t="s">
        <v>6420</v>
      </c>
      <c r="C309" s="3" t="s">
        <v>6114</v>
      </c>
      <c r="D309" s="3" t="s">
        <v>307</v>
      </c>
      <c r="E309" s="3" t="s">
        <v>307</v>
      </c>
      <c r="F309" s="3" t="s">
        <v>2547</v>
      </c>
      <c r="G309" s="3" t="s">
        <v>6115</v>
      </c>
    </row>
    <row r="310" spans="1:7" ht="45" customHeight="1" x14ac:dyDescent="0.25">
      <c r="A310" s="3" t="s">
        <v>1438</v>
      </c>
      <c r="B310" s="3" t="s">
        <v>6421</v>
      </c>
      <c r="C310" s="3" t="s">
        <v>6114</v>
      </c>
      <c r="D310" s="3" t="s">
        <v>307</v>
      </c>
      <c r="E310" s="3" t="s">
        <v>307</v>
      </c>
      <c r="F310" s="3" t="s">
        <v>2547</v>
      </c>
      <c r="G310" s="3" t="s">
        <v>6115</v>
      </c>
    </row>
    <row r="311" spans="1:7" ht="45" customHeight="1" x14ac:dyDescent="0.25">
      <c r="A311" s="3" t="s">
        <v>1440</v>
      </c>
      <c r="B311" s="3" t="s">
        <v>6422</v>
      </c>
      <c r="C311" s="3" t="s">
        <v>6114</v>
      </c>
      <c r="D311" s="3" t="s">
        <v>307</v>
      </c>
      <c r="E311" s="3" t="s">
        <v>307</v>
      </c>
      <c r="F311" s="3" t="s">
        <v>2547</v>
      </c>
      <c r="G311" s="3" t="s">
        <v>6115</v>
      </c>
    </row>
    <row r="312" spans="1:7" ht="45" customHeight="1" x14ac:dyDescent="0.25">
      <c r="A312" s="3" t="s">
        <v>1442</v>
      </c>
      <c r="B312" s="3" t="s">
        <v>6423</v>
      </c>
      <c r="C312" s="3" t="s">
        <v>6114</v>
      </c>
      <c r="D312" s="3" t="s">
        <v>307</v>
      </c>
      <c r="E312" s="3" t="s">
        <v>307</v>
      </c>
      <c r="F312" s="3" t="s">
        <v>2547</v>
      </c>
      <c r="G312" s="3" t="s">
        <v>6115</v>
      </c>
    </row>
    <row r="313" spans="1:7" ht="45" customHeight="1" x14ac:dyDescent="0.25">
      <c r="A313" s="3" t="s">
        <v>1444</v>
      </c>
      <c r="B313" s="3" t="s">
        <v>6424</v>
      </c>
      <c r="C313" s="3" t="s">
        <v>6114</v>
      </c>
      <c r="D313" s="3" t="s">
        <v>307</v>
      </c>
      <c r="E313" s="3" t="s">
        <v>307</v>
      </c>
      <c r="F313" s="3" t="s">
        <v>2547</v>
      </c>
      <c r="G313" s="3" t="s">
        <v>6115</v>
      </c>
    </row>
    <row r="314" spans="1:7" ht="45" customHeight="1" x14ac:dyDescent="0.25">
      <c r="A314" s="3" t="s">
        <v>1446</v>
      </c>
      <c r="B314" s="3" t="s">
        <v>6425</v>
      </c>
      <c r="C314" s="3" t="s">
        <v>6114</v>
      </c>
      <c r="D314" s="3" t="s">
        <v>307</v>
      </c>
      <c r="E314" s="3" t="s">
        <v>307</v>
      </c>
      <c r="F314" s="3" t="s">
        <v>2547</v>
      </c>
      <c r="G314" s="3" t="s">
        <v>6115</v>
      </c>
    </row>
    <row r="315" spans="1:7" ht="45" customHeight="1" x14ac:dyDescent="0.25">
      <c r="A315" s="3" t="s">
        <v>1448</v>
      </c>
      <c r="B315" s="3" t="s">
        <v>6426</v>
      </c>
      <c r="C315" s="3" t="s">
        <v>6114</v>
      </c>
      <c r="D315" s="3" t="s">
        <v>307</v>
      </c>
      <c r="E315" s="3" t="s">
        <v>307</v>
      </c>
      <c r="F315" s="3" t="s">
        <v>2547</v>
      </c>
      <c r="G315" s="3" t="s">
        <v>6115</v>
      </c>
    </row>
    <row r="316" spans="1:7" ht="45" customHeight="1" x14ac:dyDescent="0.25">
      <c r="A316" s="3" t="s">
        <v>1450</v>
      </c>
      <c r="B316" s="3" t="s">
        <v>6427</v>
      </c>
      <c r="C316" s="3" t="s">
        <v>6114</v>
      </c>
      <c r="D316" s="3" t="s">
        <v>307</v>
      </c>
      <c r="E316" s="3" t="s">
        <v>307</v>
      </c>
      <c r="F316" s="3" t="s">
        <v>2547</v>
      </c>
      <c r="G316" s="3" t="s">
        <v>6115</v>
      </c>
    </row>
    <row r="317" spans="1:7" ht="45" customHeight="1" x14ac:dyDescent="0.25">
      <c r="A317" s="3" t="s">
        <v>1452</v>
      </c>
      <c r="B317" s="3" t="s">
        <v>6428</v>
      </c>
      <c r="C317" s="3" t="s">
        <v>6114</v>
      </c>
      <c r="D317" s="3" t="s">
        <v>307</v>
      </c>
      <c r="E317" s="3" t="s">
        <v>307</v>
      </c>
      <c r="F317" s="3" t="s">
        <v>2547</v>
      </c>
      <c r="G317" s="3" t="s">
        <v>6115</v>
      </c>
    </row>
    <row r="318" spans="1:7" ht="45" customHeight="1" x14ac:dyDescent="0.25">
      <c r="A318" s="3" t="s">
        <v>1454</v>
      </c>
      <c r="B318" s="3" t="s">
        <v>6429</v>
      </c>
      <c r="C318" s="3" t="s">
        <v>6114</v>
      </c>
      <c r="D318" s="3" t="s">
        <v>307</v>
      </c>
      <c r="E318" s="3" t="s">
        <v>307</v>
      </c>
      <c r="F318" s="3" t="s">
        <v>2547</v>
      </c>
      <c r="G318" s="3" t="s">
        <v>6115</v>
      </c>
    </row>
    <row r="319" spans="1:7" ht="45" customHeight="1" x14ac:dyDescent="0.25">
      <c r="A319" s="3" t="s">
        <v>1456</v>
      </c>
      <c r="B319" s="3" t="s">
        <v>6430</v>
      </c>
      <c r="C319" s="3" t="s">
        <v>6114</v>
      </c>
      <c r="D319" s="3" t="s">
        <v>307</v>
      </c>
      <c r="E319" s="3" t="s">
        <v>307</v>
      </c>
      <c r="F319" s="3" t="s">
        <v>2547</v>
      </c>
      <c r="G319" s="3" t="s">
        <v>6115</v>
      </c>
    </row>
    <row r="320" spans="1:7" ht="45" customHeight="1" x14ac:dyDescent="0.25">
      <c r="A320" s="3" t="s">
        <v>1458</v>
      </c>
      <c r="B320" s="3" t="s">
        <v>6431</v>
      </c>
      <c r="C320" s="3" t="s">
        <v>6114</v>
      </c>
      <c r="D320" s="3" t="s">
        <v>307</v>
      </c>
      <c r="E320" s="3" t="s">
        <v>307</v>
      </c>
      <c r="F320" s="3" t="s">
        <v>2547</v>
      </c>
      <c r="G320" s="3" t="s">
        <v>6115</v>
      </c>
    </row>
    <row r="321" spans="1:7" ht="45" customHeight="1" x14ac:dyDescent="0.25">
      <c r="A321" s="3" t="s">
        <v>1460</v>
      </c>
      <c r="B321" s="3" t="s">
        <v>6432</v>
      </c>
      <c r="C321" s="3" t="s">
        <v>6114</v>
      </c>
      <c r="D321" s="3" t="s">
        <v>307</v>
      </c>
      <c r="E321" s="3" t="s">
        <v>307</v>
      </c>
      <c r="F321" s="3" t="s">
        <v>2547</v>
      </c>
      <c r="G321" s="3" t="s">
        <v>6115</v>
      </c>
    </row>
    <row r="322" spans="1:7" ht="45" customHeight="1" x14ac:dyDescent="0.25">
      <c r="A322" s="3" t="s">
        <v>1462</v>
      </c>
      <c r="B322" s="3" t="s">
        <v>6433</v>
      </c>
      <c r="C322" s="3" t="s">
        <v>6114</v>
      </c>
      <c r="D322" s="3" t="s">
        <v>307</v>
      </c>
      <c r="E322" s="3" t="s">
        <v>307</v>
      </c>
      <c r="F322" s="3" t="s">
        <v>2547</v>
      </c>
      <c r="G322" s="3" t="s">
        <v>6115</v>
      </c>
    </row>
    <row r="323" spans="1:7" ht="45" customHeight="1" x14ac:dyDescent="0.25">
      <c r="A323" s="3" t="s">
        <v>1464</v>
      </c>
      <c r="B323" s="3" t="s">
        <v>6434</v>
      </c>
      <c r="C323" s="3" t="s">
        <v>6114</v>
      </c>
      <c r="D323" s="3" t="s">
        <v>307</v>
      </c>
      <c r="E323" s="3" t="s">
        <v>307</v>
      </c>
      <c r="F323" s="3" t="s">
        <v>2547</v>
      </c>
      <c r="G323" s="3" t="s">
        <v>6115</v>
      </c>
    </row>
    <row r="324" spans="1:7" ht="45" customHeight="1" x14ac:dyDescent="0.25">
      <c r="A324" s="3" t="s">
        <v>1466</v>
      </c>
      <c r="B324" s="3" t="s">
        <v>6435</v>
      </c>
      <c r="C324" s="3" t="s">
        <v>6114</v>
      </c>
      <c r="D324" s="3" t="s">
        <v>307</v>
      </c>
      <c r="E324" s="3" t="s">
        <v>307</v>
      </c>
      <c r="F324" s="3" t="s">
        <v>2547</v>
      </c>
      <c r="G324" s="3" t="s">
        <v>6115</v>
      </c>
    </row>
    <row r="325" spans="1:7" ht="45" customHeight="1" x14ac:dyDescent="0.25">
      <c r="A325" s="3" t="s">
        <v>1468</v>
      </c>
      <c r="B325" s="3" t="s">
        <v>6436</v>
      </c>
      <c r="C325" s="3" t="s">
        <v>6114</v>
      </c>
      <c r="D325" s="3" t="s">
        <v>307</v>
      </c>
      <c r="E325" s="3" t="s">
        <v>307</v>
      </c>
      <c r="F325" s="3" t="s">
        <v>2547</v>
      </c>
      <c r="G325" s="3" t="s">
        <v>6115</v>
      </c>
    </row>
    <row r="326" spans="1:7" ht="45" customHeight="1" x14ac:dyDescent="0.25">
      <c r="A326" s="3" t="s">
        <v>1470</v>
      </c>
      <c r="B326" s="3" t="s">
        <v>6437</v>
      </c>
      <c r="C326" s="3" t="s">
        <v>6114</v>
      </c>
      <c r="D326" s="3" t="s">
        <v>307</v>
      </c>
      <c r="E326" s="3" t="s">
        <v>307</v>
      </c>
      <c r="F326" s="3" t="s">
        <v>2547</v>
      </c>
      <c r="G326" s="3" t="s">
        <v>6115</v>
      </c>
    </row>
    <row r="327" spans="1:7" ht="45" customHeight="1" x14ac:dyDescent="0.25">
      <c r="A327" s="3" t="s">
        <v>1472</v>
      </c>
      <c r="B327" s="3" t="s">
        <v>6438</v>
      </c>
      <c r="C327" s="3" t="s">
        <v>6114</v>
      </c>
      <c r="D327" s="3" t="s">
        <v>307</v>
      </c>
      <c r="E327" s="3" t="s">
        <v>307</v>
      </c>
      <c r="F327" s="3" t="s">
        <v>2547</v>
      </c>
      <c r="G327" s="3" t="s">
        <v>6115</v>
      </c>
    </row>
    <row r="328" spans="1:7" ht="45" customHeight="1" x14ac:dyDescent="0.25">
      <c r="A328" s="3" t="s">
        <v>1474</v>
      </c>
      <c r="B328" s="3" t="s">
        <v>6439</v>
      </c>
      <c r="C328" s="3" t="s">
        <v>6114</v>
      </c>
      <c r="D328" s="3" t="s">
        <v>307</v>
      </c>
      <c r="E328" s="3" t="s">
        <v>307</v>
      </c>
      <c r="F328" s="3" t="s">
        <v>2547</v>
      </c>
      <c r="G328" s="3" t="s">
        <v>6115</v>
      </c>
    </row>
    <row r="329" spans="1:7" ht="45" customHeight="1" x14ac:dyDescent="0.25">
      <c r="A329" s="3" t="s">
        <v>1476</v>
      </c>
      <c r="B329" s="3" t="s">
        <v>6440</v>
      </c>
      <c r="C329" s="3" t="s">
        <v>6114</v>
      </c>
      <c r="D329" s="3" t="s">
        <v>307</v>
      </c>
      <c r="E329" s="3" t="s">
        <v>307</v>
      </c>
      <c r="F329" s="3" t="s">
        <v>2547</v>
      </c>
      <c r="G329" s="3" t="s">
        <v>6115</v>
      </c>
    </row>
    <row r="330" spans="1:7" ht="45" customHeight="1" x14ac:dyDescent="0.25">
      <c r="A330" s="3" t="s">
        <v>1478</v>
      </c>
      <c r="B330" s="3" t="s">
        <v>6441</v>
      </c>
      <c r="C330" s="3" t="s">
        <v>6114</v>
      </c>
      <c r="D330" s="3" t="s">
        <v>307</v>
      </c>
      <c r="E330" s="3" t="s">
        <v>307</v>
      </c>
      <c r="F330" s="3" t="s">
        <v>2547</v>
      </c>
      <c r="G330" s="3" t="s">
        <v>6115</v>
      </c>
    </row>
    <row r="331" spans="1:7" ht="45" customHeight="1" x14ac:dyDescent="0.25">
      <c r="A331" s="3" t="s">
        <v>1480</v>
      </c>
      <c r="B331" s="3" t="s">
        <v>6442</v>
      </c>
      <c r="C331" s="3" t="s">
        <v>6114</v>
      </c>
      <c r="D331" s="3" t="s">
        <v>307</v>
      </c>
      <c r="E331" s="3" t="s">
        <v>307</v>
      </c>
      <c r="F331" s="3" t="s">
        <v>2547</v>
      </c>
      <c r="G331" s="3" t="s">
        <v>6115</v>
      </c>
    </row>
    <row r="332" spans="1:7" ht="45" customHeight="1" x14ac:dyDescent="0.25">
      <c r="A332" s="3" t="s">
        <v>1482</v>
      </c>
      <c r="B332" s="3" t="s">
        <v>6443</v>
      </c>
      <c r="C332" s="3" t="s">
        <v>6114</v>
      </c>
      <c r="D332" s="3" t="s">
        <v>307</v>
      </c>
      <c r="E332" s="3" t="s">
        <v>307</v>
      </c>
      <c r="F332" s="3" t="s">
        <v>2547</v>
      </c>
      <c r="G332" s="3" t="s">
        <v>6115</v>
      </c>
    </row>
    <row r="333" spans="1:7" ht="45" customHeight="1" x14ac:dyDescent="0.25">
      <c r="A333" s="3" t="s">
        <v>1484</v>
      </c>
      <c r="B333" s="3" t="s">
        <v>6444</v>
      </c>
      <c r="C333" s="3" t="s">
        <v>6114</v>
      </c>
      <c r="D333" s="3" t="s">
        <v>307</v>
      </c>
      <c r="E333" s="3" t="s">
        <v>307</v>
      </c>
      <c r="F333" s="3" t="s">
        <v>2547</v>
      </c>
      <c r="G333" s="3" t="s">
        <v>6115</v>
      </c>
    </row>
    <row r="334" spans="1:7" ht="45" customHeight="1" x14ac:dyDescent="0.25">
      <c r="A334" s="3" t="s">
        <v>1486</v>
      </c>
      <c r="B334" s="3" t="s">
        <v>6445</v>
      </c>
      <c r="C334" s="3" t="s">
        <v>6114</v>
      </c>
      <c r="D334" s="3" t="s">
        <v>307</v>
      </c>
      <c r="E334" s="3" t="s">
        <v>307</v>
      </c>
      <c r="F334" s="3" t="s">
        <v>2547</v>
      </c>
      <c r="G334" s="3" t="s">
        <v>6115</v>
      </c>
    </row>
    <row r="335" spans="1:7" ht="45" customHeight="1" x14ac:dyDescent="0.25">
      <c r="A335" s="3" t="s">
        <v>1488</v>
      </c>
      <c r="B335" s="3" t="s">
        <v>6446</v>
      </c>
      <c r="C335" s="3" t="s">
        <v>6114</v>
      </c>
      <c r="D335" s="3" t="s">
        <v>307</v>
      </c>
      <c r="E335" s="3" t="s">
        <v>307</v>
      </c>
      <c r="F335" s="3" t="s">
        <v>2547</v>
      </c>
      <c r="G335" s="3" t="s">
        <v>6115</v>
      </c>
    </row>
    <row r="336" spans="1:7" ht="45" customHeight="1" x14ac:dyDescent="0.25">
      <c r="A336" s="3" t="s">
        <v>1490</v>
      </c>
      <c r="B336" s="3" t="s">
        <v>6447</v>
      </c>
      <c r="C336" s="3" t="s">
        <v>6114</v>
      </c>
      <c r="D336" s="3" t="s">
        <v>307</v>
      </c>
      <c r="E336" s="3" t="s">
        <v>307</v>
      </c>
      <c r="F336" s="3" t="s">
        <v>2547</v>
      </c>
      <c r="G336" s="3" t="s">
        <v>6115</v>
      </c>
    </row>
    <row r="337" spans="1:7" ht="45" customHeight="1" x14ac:dyDescent="0.25">
      <c r="A337" s="3" t="s">
        <v>1492</v>
      </c>
      <c r="B337" s="3" t="s">
        <v>6448</v>
      </c>
      <c r="C337" s="3" t="s">
        <v>6114</v>
      </c>
      <c r="D337" s="3" t="s">
        <v>307</v>
      </c>
      <c r="E337" s="3" t="s">
        <v>307</v>
      </c>
      <c r="F337" s="3" t="s">
        <v>2547</v>
      </c>
      <c r="G337" s="3" t="s">
        <v>6115</v>
      </c>
    </row>
    <row r="338" spans="1:7" ht="45" customHeight="1" x14ac:dyDescent="0.25">
      <c r="A338" s="3" t="s">
        <v>1494</v>
      </c>
      <c r="B338" s="3" t="s">
        <v>6449</v>
      </c>
      <c r="C338" s="3" t="s">
        <v>6114</v>
      </c>
      <c r="D338" s="3" t="s">
        <v>307</v>
      </c>
      <c r="E338" s="3" t="s">
        <v>307</v>
      </c>
      <c r="F338" s="3" t="s">
        <v>2547</v>
      </c>
      <c r="G338" s="3" t="s">
        <v>6115</v>
      </c>
    </row>
    <row r="339" spans="1:7" ht="45" customHeight="1" x14ac:dyDescent="0.25">
      <c r="A339" s="3" t="s">
        <v>1496</v>
      </c>
      <c r="B339" s="3" t="s">
        <v>6450</v>
      </c>
      <c r="C339" s="3" t="s">
        <v>6114</v>
      </c>
      <c r="D339" s="3" t="s">
        <v>307</v>
      </c>
      <c r="E339" s="3" t="s">
        <v>307</v>
      </c>
      <c r="F339" s="3" t="s">
        <v>2547</v>
      </c>
      <c r="G339" s="3" t="s">
        <v>6115</v>
      </c>
    </row>
    <row r="340" spans="1:7" ht="45" customHeight="1" x14ac:dyDescent="0.25">
      <c r="A340" s="3" t="s">
        <v>1498</v>
      </c>
      <c r="B340" s="3" t="s">
        <v>6451</v>
      </c>
      <c r="C340" s="3" t="s">
        <v>6114</v>
      </c>
      <c r="D340" s="3" t="s">
        <v>307</v>
      </c>
      <c r="E340" s="3" t="s">
        <v>307</v>
      </c>
      <c r="F340" s="3" t="s">
        <v>2547</v>
      </c>
      <c r="G340" s="3" t="s">
        <v>6115</v>
      </c>
    </row>
    <row r="341" spans="1:7" ht="45" customHeight="1" x14ac:dyDescent="0.25">
      <c r="A341" s="3" t="s">
        <v>1500</v>
      </c>
      <c r="B341" s="3" t="s">
        <v>6452</v>
      </c>
      <c r="C341" s="3" t="s">
        <v>6114</v>
      </c>
      <c r="D341" s="3" t="s">
        <v>307</v>
      </c>
      <c r="E341" s="3" t="s">
        <v>307</v>
      </c>
      <c r="F341" s="3" t="s">
        <v>2547</v>
      </c>
      <c r="G341" s="3" t="s">
        <v>6115</v>
      </c>
    </row>
    <row r="342" spans="1:7" ht="45" customHeight="1" x14ac:dyDescent="0.25">
      <c r="A342" s="3" t="s">
        <v>1502</v>
      </c>
      <c r="B342" s="3" t="s">
        <v>6453</v>
      </c>
      <c r="C342" s="3" t="s">
        <v>6114</v>
      </c>
      <c r="D342" s="3" t="s">
        <v>307</v>
      </c>
      <c r="E342" s="3" t="s">
        <v>307</v>
      </c>
      <c r="F342" s="3" t="s">
        <v>2547</v>
      </c>
      <c r="G342" s="3" t="s">
        <v>6115</v>
      </c>
    </row>
    <row r="343" spans="1:7" ht="45" customHeight="1" x14ac:dyDescent="0.25">
      <c r="A343" s="3" t="s">
        <v>1504</v>
      </c>
      <c r="B343" s="3" t="s">
        <v>6454</v>
      </c>
      <c r="C343" s="3" t="s">
        <v>6114</v>
      </c>
      <c r="D343" s="3" t="s">
        <v>307</v>
      </c>
      <c r="E343" s="3" t="s">
        <v>307</v>
      </c>
      <c r="F343" s="3" t="s">
        <v>2547</v>
      </c>
      <c r="G343" s="3" t="s">
        <v>6115</v>
      </c>
    </row>
    <row r="344" spans="1:7" ht="45" customHeight="1" x14ac:dyDescent="0.25">
      <c r="A344" s="3" t="s">
        <v>1506</v>
      </c>
      <c r="B344" s="3" t="s">
        <v>6455</v>
      </c>
      <c r="C344" s="3" t="s">
        <v>6114</v>
      </c>
      <c r="D344" s="3" t="s">
        <v>307</v>
      </c>
      <c r="E344" s="3" t="s">
        <v>307</v>
      </c>
      <c r="F344" s="3" t="s">
        <v>2547</v>
      </c>
      <c r="G344" s="3" t="s">
        <v>6115</v>
      </c>
    </row>
    <row r="345" spans="1:7" ht="45" customHeight="1" x14ac:dyDescent="0.25">
      <c r="A345" s="3" t="s">
        <v>1508</v>
      </c>
      <c r="B345" s="3" t="s">
        <v>6456</v>
      </c>
      <c r="C345" s="3" t="s">
        <v>6114</v>
      </c>
      <c r="D345" s="3" t="s">
        <v>307</v>
      </c>
      <c r="E345" s="3" t="s">
        <v>307</v>
      </c>
      <c r="F345" s="3" t="s">
        <v>2547</v>
      </c>
      <c r="G345" s="3" t="s">
        <v>6115</v>
      </c>
    </row>
    <row r="346" spans="1:7" ht="45" customHeight="1" x14ac:dyDescent="0.25">
      <c r="A346" s="3" t="s">
        <v>1510</v>
      </c>
      <c r="B346" s="3" t="s">
        <v>6457</v>
      </c>
      <c r="C346" s="3" t="s">
        <v>6114</v>
      </c>
      <c r="D346" s="3" t="s">
        <v>307</v>
      </c>
      <c r="E346" s="3" t="s">
        <v>307</v>
      </c>
      <c r="F346" s="3" t="s">
        <v>2547</v>
      </c>
      <c r="G346" s="3" t="s">
        <v>6115</v>
      </c>
    </row>
    <row r="347" spans="1:7" ht="45" customHeight="1" x14ac:dyDescent="0.25">
      <c r="A347" s="3" t="s">
        <v>1512</v>
      </c>
      <c r="B347" s="3" t="s">
        <v>6458</v>
      </c>
      <c r="C347" s="3" t="s">
        <v>6114</v>
      </c>
      <c r="D347" s="3" t="s">
        <v>307</v>
      </c>
      <c r="E347" s="3" t="s">
        <v>307</v>
      </c>
      <c r="F347" s="3" t="s">
        <v>2547</v>
      </c>
      <c r="G347" s="3" t="s">
        <v>6115</v>
      </c>
    </row>
    <row r="348" spans="1:7" ht="45" customHeight="1" x14ac:dyDescent="0.25">
      <c r="A348" s="3" t="s">
        <v>1514</v>
      </c>
      <c r="B348" s="3" t="s">
        <v>6459</v>
      </c>
      <c r="C348" s="3" t="s">
        <v>6114</v>
      </c>
      <c r="D348" s="3" t="s">
        <v>307</v>
      </c>
      <c r="E348" s="3" t="s">
        <v>307</v>
      </c>
      <c r="F348" s="3" t="s">
        <v>2547</v>
      </c>
      <c r="G348" s="3" t="s">
        <v>6115</v>
      </c>
    </row>
    <row r="349" spans="1:7" ht="45" customHeight="1" x14ac:dyDescent="0.25">
      <c r="A349" s="3" t="s">
        <v>1516</v>
      </c>
      <c r="B349" s="3" t="s">
        <v>6460</v>
      </c>
      <c r="C349" s="3" t="s">
        <v>6114</v>
      </c>
      <c r="D349" s="3" t="s">
        <v>307</v>
      </c>
      <c r="E349" s="3" t="s">
        <v>307</v>
      </c>
      <c r="F349" s="3" t="s">
        <v>2547</v>
      </c>
      <c r="G349" s="3" t="s">
        <v>6115</v>
      </c>
    </row>
    <row r="350" spans="1:7" ht="45" customHeight="1" x14ac:dyDescent="0.25">
      <c r="A350" s="3" t="s">
        <v>1518</v>
      </c>
      <c r="B350" s="3" t="s">
        <v>6461</v>
      </c>
      <c r="C350" s="3" t="s">
        <v>6114</v>
      </c>
      <c r="D350" s="3" t="s">
        <v>307</v>
      </c>
      <c r="E350" s="3" t="s">
        <v>307</v>
      </c>
      <c r="F350" s="3" t="s">
        <v>2547</v>
      </c>
      <c r="G350" s="3" t="s">
        <v>6115</v>
      </c>
    </row>
    <row r="351" spans="1:7" ht="45" customHeight="1" x14ac:dyDescent="0.25">
      <c r="A351" s="3" t="s">
        <v>1520</v>
      </c>
      <c r="B351" s="3" t="s">
        <v>6462</v>
      </c>
      <c r="C351" s="3" t="s">
        <v>6114</v>
      </c>
      <c r="D351" s="3" t="s">
        <v>307</v>
      </c>
      <c r="E351" s="3" t="s">
        <v>307</v>
      </c>
      <c r="F351" s="3" t="s">
        <v>2547</v>
      </c>
      <c r="G351" s="3" t="s">
        <v>6115</v>
      </c>
    </row>
    <row r="352" spans="1:7" ht="45" customHeight="1" x14ac:dyDescent="0.25">
      <c r="A352" s="3" t="s">
        <v>1522</v>
      </c>
      <c r="B352" s="3" t="s">
        <v>6463</v>
      </c>
      <c r="C352" s="3" t="s">
        <v>6114</v>
      </c>
      <c r="D352" s="3" t="s">
        <v>307</v>
      </c>
      <c r="E352" s="3" t="s">
        <v>307</v>
      </c>
      <c r="F352" s="3" t="s">
        <v>2547</v>
      </c>
      <c r="G352" s="3" t="s">
        <v>6115</v>
      </c>
    </row>
    <row r="353" spans="1:7" ht="45" customHeight="1" x14ac:dyDescent="0.25">
      <c r="A353" s="3" t="s">
        <v>1524</v>
      </c>
      <c r="B353" s="3" t="s">
        <v>6464</v>
      </c>
      <c r="C353" s="3" t="s">
        <v>6114</v>
      </c>
      <c r="D353" s="3" t="s">
        <v>307</v>
      </c>
      <c r="E353" s="3" t="s">
        <v>307</v>
      </c>
      <c r="F353" s="3" t="s">
        <v>2547</v>
      </c>
      <c r="G353" s="3" t="s">
        <v>6115</v>
      </c>
    </row>
    <row r="354" spans="1:7" ht="45" customHeight="1" x14ac:dyDescent="0.25">
      <c r="A354" s="3" t="s">
        <v>1526</v>
      </c>
      <c r="B354" s="3" t="s">
        <v>6465</v>
      </c>
      <c r="C354" s="3" t="s">
        <v>6114</v>
      </c>
      <c r="D354" s="3" t="s">
        <v>307</v>
      </c>
      <c r="E354" s="3" t="s">
        <v>307</v>
      </c>
      <c r="F354" s="3" t="s">
        <v>2547</v>
      </c>
      <c r="G354" s="3" t="s">
        <v>6115</v>
      </c>
    </row>
    <row r="355" spans="1:7" ht="45" customHeight="1" x14ac:dyDescent="0.25">
      <c r="A355" s="3" t="s">
        <v>1528</v>
      </c>
      <c r="B355" s="3" t="s">
        <v>6466</v>
      </c>
      <c r="C355" s="3" t="s">
        <v>6114</v>
      </c>
      <c r="D355" s="3" t="s">
        <v>307</v>
      </c>
      <c r="E355" s="3" t="s">
        <v>307</v>
      </c>
      <c r="F355" s="3" t="s">
        <v>2547</v>
      </c>
      <c r="G355" s="3" t="s">
        <v>6115</v>
      </c>
    </row>
    <row r="356" spans="1:7" ht="45" customHeight="1" x14ac:dyDescent="0.25">
      <c r="A356" s="3" t="s">
        <v>1530</v>
      </c>
      <c r="B356" s="3" t="s">
        <v>6467</v>
      </c>
      <c r="C356" s="3" t="s">
        <v>6114</v>
      </c>
      <c r="D356" s="3" t="s">
        <v>307</v>
      </c>
      <c r="E356" s="3" t="s">
        <v>307</v>
      </c>
      <c r="F356" s="3" t="s">
        <v>2547</v>
      </c>
      <c r="G356" s="3" t="s">
        <v>6115</v>
      </c>
    </row>
    <row r="357" spans="1:7" ht="45" customHeight="1" x14ac:dyDescent="0.25">
      <c r="A357" s="3" t="s">
        <v>1532</v>
      </c>
      <c r="B357" s="3" t="s">
        <v>6468</v>
      </c>
      <c r="C357" s="3" t="s">
        <v>6114</v>
      </c>
      <c r="D357" s="3" t="s">
        <v>307</v>
      </c>
      <c r="E357" s="3" t="s">
        <v>307</v>
      </c>
      <c r="F357" s="3" t="s">
        <v>2547</v>
      </c>
      <c r="G357" s="3" t="s">
        <v>6115</v>
      </c>
    </row>
    <row r="358" spans="1:7" ht="45" customHeight="1" x14ac:dyDescent="0.25">
      <c r="A358" s="3" t="s">
        <v>1534</v>
      </c>
      <c r="B358" s="3" t="s">
        <v>6469</v>
      </c>
      <c r="C358" s="3" t="s">
        <v>6114</v>
      </c>
      <c r="D358" s="3" t="s">
        <v>307</v>
      </c>
      <c r="E358" s="3" t="s">
        <v>307</v>
      </c>
      <c r="F358" s="3" t="s">
        <v>2547</v>
      </c>
      <c r="G358" s="3" t="s">
        <v>6115</v>
      </c>
    </row>
    <row r="359" spans="1:7" ht="45" customHeight="1" x14ac:dyDescent="0.25">
      <c r="A359" s="3" t="s">
        <v>1536</v>
      </c>
      <c r="B359" s="3" t="s">
        <v>6470</v>
      </c>
      <c r="C359" s="3" t="s">
        <v>6114</v>
      </c>
      <c r="D359" s="3" t="s">
        <v>307</v>
      </c>
      <c r="E359" s="3" t="s">
        <v>307</v>
      </c>
      <c r="F359" s="3" t="s">
        <v>2547</v>
      </c>
      <c r="G359" s="3" t="s">
        <v>6115</v>
      </c>
    </row>
    <row r="360" spans="1:7" ht="45" customHeight="1" x14ac:dyDescent="0.25">
      <c r="A360" s="3" t="s">
        <v>1538</v>
      </c>
      <c r="B360" s="3" t="s">
        <v>6471</v>
      </c>
      <c r="C360" s="3" t="s">
        <v>6114</v>
      </c>
      <c r="D360" s="3" t="s">
        <v>307</v>
      </c>
      <c r="E360" s="3" t="s">
        <v>307</v>
      </c>
      <c r="F360" s="3" t="s">
        <v>2547</v>
      </c>
      <c r="G360" s="3" t="s">
        <v>6115</v>
      </c>
    </row>
    <row r="361" spans="1:7" ht="45" customHeight="1" x14ac:dyDescent="0.25">
      <c r="A361" s="3" t="s">
        <v>1540</v>
      </c>
      <c r="B361" s="3" t="s">
        <v>6472</v>
      </c>
      <c r="C361" s="3" t="s">
        <v>6114</v>
      </c>
      <c r="D361" s="3" t="s">
        <v>307</v>
      </c>
      <c r="E361" s="3" t="s">
        <v>307</v>
      </c>
      <c r="F361" s="3" t="s">
        <v>2547</v>
      </c>
      <c r="G361" s="3" t="s">
        <v>6115</v>
      </c>
    </row>
    <row r="362" spans="1:7" ht="45" customHeight="1" x14ac:dyDescent="0.25">
      <c r="A362" s="3" t="s">
        <v>1542</v>
      </c>
      <c r="B362" s="3" t="s">
        <v>6473</v>
      </c>
      <c r="C362" s="3" t="s">
        <v>6114</v>
      </c>
      <c r="D362" s="3" t="s">
        <v>307</v>
      </c>
      <c r="E362" s="3" t="s">
        <v>307</v>
      </c>
      <c r="F362" s="3" t="s">
        <v>2547</v>
      </c>
      <c r="G362" s="3" t="s">
        <v>6115</v>
      </c>
    </row>
    <row r="363" spans="1:7" ht="45" customHeight="1" x14ac:dyDescent="0.25">
      <c r="A363" s="3" t="s">
        <v>1544</v>
      </c>
      <c r="B363" s="3" t="s">
        <v>6474</v>
      </c>
      <c r="C363" s="3" t="s">
        <v>6114</v>
      </c>
      <c r="D363" s="3" t="s">
        <v>307</v>
      </c>
      <c r="E363" s="3" t="s">
        <v>307</v>
      </c>
      <c r="F363" s="3" t="s">
        <v>2547</v>
      </c>
      <c r="G363" s="3" t="s">
        <v>6115</v>
      </c>
    </row>
    <row r="364" spans="1:7" ht="45" customHeight="1" x14ac:dyDescent="0.25">
      <c r="A364" s="3" t="s">
        <v>1546</v>
      </c>
      <c r="B364" s="3" t="s">
        <v>6475</v>
      </c>
      <c r="C364" s="3" t="s">
        <v>6114</v>
      </c>
      <c r="D364" s="3" t="s">
        <v>307</v>
      </c>
      <c r="E364" s="3" t="s">
        <v>307</v>
      </c>
      <c r="F364" s="3" t="s">
        <v>2547</v>
      </c>
      <c r="G364" s="3" t="s">
        <v>6115</v>
      </c>
    </row>
    <row r="365" spans="1:7" ht="45" customHeight="1" x14ac:dyDescent="0.25">
      <c r="A365" s="3" t="s">
        <v>1548</v>
      </c>
      <c r="B365" s="3" t="s">
        <v>6476</v>
      </c>
      <c r="C365" s="3" t="s">
        <v>6114</v>
      </c>
      <c r="D365" s="3" t="s">
        <v>307</v>
      </c>
      <c r="E365" s="3" t="s">
        <v>307</v>
      </c>
      <c r="F365" s="3" t="s">
        <v>2547</v>
      </c>
      <c r="G365" s="3" t="s">
        <v>6115</v>
      </c>
    </row>
    <row r="366" spans="1:7" ht="45" customHeight="1" x14ac:dyDescent="0.25">
      <c r="A366" s="3" t="s">
        <v>1550</v>
      </c>
      <c r="B366" s="3" t="s">
        <v>6477</v>
      </c>
      <c r="C366" s="3" t="s">
        <v>6114</v>
      </c>
      <c r="D366" s="3" t="s">
        <v>307</v>
      </c>
      <c r="E366" s="3" t="s">
        <v>307</v>
      </c>
      <c r="F366" s="3" t="s">
        <v>2547</v>
      </c>
      <c r="G366" s="3" t="s">
        <v>6115</v>
      </c>
    </row>
    <row r="367" spans="1:7" ht="45" customHeight="1" x14ac:dyDescent="0.25">
      <c r="A367" s="3" t="s">
        <v>1552</v>
      </c>
      <c r="B367" s="3" t="s">
        <v>6478</v>
      </c>
      <c r="C367" s="3" t="s">
        <v>6114</v>
      </c>
      <c r="D367" s="3" t="s">
        <v>307</v>
      </c>
      <c r="E367" s="3" t="s">
        <v>307</v>
      </c>
      <c r="F367" s="3" t="s">
        <v>2547</v>
      </c>
      <c r="G367" s="3" t="s">
        <v>6115</v>
      </c>
    </row>
    <row r="368" spans="1:7" ht="45" customHeight="1" x14ac:dyDescent="0.25">
      <c r="A368" s="3" t="s">
        <v>1554</v>
      </c>
      <c r="B368" s="3" t="s">
        <v>6479</v>
      </c>
      <c r="C368" s="3" t="s">
        <v>6114</v>
      </c>
      <c r="D368" s="3" t="s">
        <v>307</v>
      </c>
      <c r="E368" s="3" t="s">
        <v>307</v>
      </c>
      <c r="F368" s="3" t="s">
        <v>2547</v>
      </c>
      <c r="G368" s="3" t="s">
        <v>6115</v>
      </c>
    </row>
    <row r="369" spans="1:7" ht="45" customHeight="1" x14ac:dyDescent="0.25">
      <c r="A369" s="3" t="s">
        <v>1556</v>
      </c>
      <c r="B369" s="3" t="s">
        <v>6480</v>
      </c>
      <c r="C369" s="3" t="s">
        <v>6114</v>
      </c>
      <c r="D369" s="3" t="s">
        <v>307</v>
      </c>
      <c r="E369" s="3" t="s">
        <v>307</v>
      </c>
      <c r="F369" s="3" t="s">
        <v>2547</v>
      </c>
      <c r="G369" s="3" t="s">
        <v>6115</v>
      </c>
    </row>
    <row r="370" spans="1:7" ht="45" customHeight="1" x14ac:dyDescent="0.25">
      <c r="A370" s="3" t="s">
        <v>1558</v>
      </c>
      <c r="B370" s="3" t="s">
        <v>6481</v>
      </c>
      <c r="C370" s="3" t="s">
        <v>6114</v>
      </c>
      <c r="D370" s="3" t="s">
        <v>307</v>
      </c>
      <c r="E370" s="3" t="s">
        <v>307</v>
      </c>
      <c r="F370" s="3" t="s">
        <v>2547</v>
      </c>
      <c r="G370" s="3" t="s">
        <v>6115</v>
      </c>
    </row>
    <row r="371" spans="1:7" ht="45" customHeight="1" x14ac:dyDescent="0.25">
      <c r="A371" s="3" t="s">
        <v>1560</v>
      </c>
      <c r="B371" s="3" t="s">
        <v>6482</v>
      </c>
      <c r="C371" s="3" t="s">
        <v>6114</v>
      </c>
      <c r="D371" s="3" t="s">
        <v>307</v>
      </c>
      <c r="E371" s="3" t="s">
        <v>307</v>
      </c>
      <c r="F371" s="3" t="s">
        <v>2547</v>
      </c>
      <c r="G371" s="3" t="s">
        <v>6115</v>
      </c>
    </row>
    <row r="372" spans="1:7" ht="45" customHeight="1" x14ac:dyDescent="0.25">
      <c r="A372" s="3" t="s">
        <v>1562</v>
      </c>
      <c r="B372" s="3" t="s">
        <v>6483</v>
      </c>
      <c r="C372" s="3" t="s">
        <v>6114</v>
      </c>
      <c r="D372" s="3" t="s">
        <v>307</v>
      </c>
      <c r="E372" s="3" t="s">
        <v>307</v>
      </c>
      <c r="F372" s="3" t="s">
        <v>2547</v>
      </c>
      <c r="G372" s="3" t="s">
        <v>6115</v>
      </c>
    </row>
    <row r="373" spans="1:7" ht="45" customHeight="1" x14ac:dyDescent="0.25">
      <c r="A373" s="3" t="s">
        <v>1564</v>
      </c>
      <c r="B373" s="3" t="s">
        <v>6484</v>
      </c>
      <c r="C373" s="3" t="s">
        <v>6114</v>
      </c>
      <c r="D373" s="3" t="s">
        <v>307</v>
      </c>
      <c r="E373" s="3" t="s">
        <v>307</v>
      </c>
      <c r="F373" s="3" t="s">
        <v>2547</v>
      </c>
      <c r="G373" s="3" t="s">
        <v>6115</v>
      </c>
    </row>
    <row r="374" spans="1:7" ht="45" customHeight="1" x14ac:dyDescent="0.25">
      <c r="A374" s="3" t="s">
        <v>1566</v>
      </c>
      <c r="B374" s="3" t="s">
        <v>6485</v>
      </c>
      <c r="C374" s="3" t="s">
        <v>6114</v>
      </c>
      <c r="D374" s="3" t="s">
        <v>307</v>
      </c>
      <c r="E374" s="3" t="s">
        <v>307</v>
      </c>
      <c r="F374" s="3" t="s">
        <v>2547</v>
      </c>
      <c r="G374" s="3" t="s">
        <v>6115</v>
      </c>
    </row>
    <row r="375" spans="1:7" ht="45" customHeight="1" x14ac:dyDescent="0.25">
      <c r="A375" s="3" t="s">
        <v>1568</v>
      </c>
      <c r="B375" s="3" t="s">
        <v>6486</v>
      </c>
      <c r="C375" s="3" t="s">
        <v>6114</v>
      </c>
      <c r="D375" s="3" t="s">
        <v>307</v>
      </c>
      <c r="E375" s="3" t="s">
        <v>307</v>
      </c>
      <c r="F375" s="3" t="s">
        <v>2547</v>
      </c>
      <c r="G375" s="3" t="s">
        <v>6115</v>
      </c>
    </row>
    <row r="376" spans="1:7" ht="45" customHeight="1" x14ac:dyDescent="0.25">
      <c r="A376" s="3" t="s">
        <v>1570</v>
      </c>
      <c r="B376" s="3" t="s">
        <v>6487</v>
      </c>
      <c r="C376" s="3" t="s">
        <v>6114</v>
      </c>
      <c r="D376" s="3" t="s">
        <v>307</v>
      </c>
      <c r="E376" s="3" t="s">
        <v>307</v>
      </c>
      <c r="F376" s="3" t="s">
        <v>2547</v>
      </c>
      <c r="G376" s="3" t="s">
        <v>6115</v>
      </c>
    </row>
    <row r="377" spans="1:7" ht="45" customHeight="1" x14ac:dyDescent="0.25">
      <c r="A377" s="3" t="s">
        <v>1572</v>
      </c>
      <c r="B377" s="3" t="s">
        <v>6488</v>
      </c>
      <c r="C377" s="3" t="s">
        <v>6114</v>
      </c>
      <c r="D377" s="3" t="s">
        <v>307</v>
      </c>
      <c r="E377" s="3" t="s">
        <v>307</v>
      </c>
      <c r="F377" s="3" t="s">
        <v>2547</v>
      </c>
      <c r="G377" s="3" t="s">
        <v>6115</v>
      </c>
    </row>
    <row r="378" spans="1:7" ht="45" customHeight="1" x14ac:dyDescent="0.25">
      <c r="A378" s="3" t="s">
        <v>1574</v>
      </c>
      <c r="B378" s="3" t="s">
        <v>6489</v>
      </c>
      <c r="C378" s="3" t="s">
        <v>6114</v>
      </c>
      <c r="D378" s="3" t="s">
        <v>307</v>
      </c>
      <c r="E378" s="3" t="s">
        <v>307</v>
      </c>
      <c r="F378" s="3" t="s">
        <v>2547</v>
      </c>
      <c r="G378" s="3" t="s">
        <v>6115</v>
      </c>
    </row>
    <row r="379" spans="1:7" ht="45" customHeight="1" x14ac:dyDescent="0.25">
      <c r="A379" s="3" t="s">
        <v>1576</v>
      </c>
      <c r="B379" s="3" t="s">
        <v>6490</v>
      </c>
      <c r="C379" s="3" t="s">
        <v>6114</v>
      </c>
      <c r="D379" s="3" t="s">
        <v>307</v>
      </c>
      <c r="E379" s="3" t="s">
        <v>307</v>
      </c>
      <c r="F379" s="3" t="s">
        <v>2547</v>
      </c>
      <c r="G379" s="3" t="s">
        <v>6115</v>
      </c>
    </row>
    <row r="380" spans="1:7" ht="45" customHeight="1" x14ac:dyDescent="0.25">
      <c r="A380" s="3" t="s">
        <v>1578</v>
      </c>
      <c r="B380" s="3" t="s">
        <v>6491</v>
      </c>
      <c r="C380" s="3" t="s">
        <v>6114</v>
      </c>
      <c r="D380" s="3" t="s">
        <v>307</v>
      </c>
      <c r="E380" s="3" t="s">
        <v>307</v>
      </c>
      <c r="F380" s="3" t="s">
        <v>2547</v>
      </c>
      <c r="G380" s="3" t="s">
        <v>6115</v>
      </c>
    </row>
    <row r="381" spans="1:7" ht="45" customHeight="1" x14ac:dyDescent="0.25">
      <c r="A381" s="3" t="s">
        <v>1580</v>
      </c>
      <c r="B381" s="3" t="s">
        <v>6492</v>
      </c>
      <c r="C381" s="3" t="s">
        <v>6114</v>
      </c>
      <c r="D381" s="3" t="s">
        <v>307</v>
      </c>
      <c r="E381" s="3" t="s">
        <v>307</v>
      </c>
      <c r="F381" s="3" t="s">
        <v>2547</v>
      </c>
      <c r="G381" s="3" t="s">
        <v>6115</v>
      </c>
    </row>
    <row r="382" spans="1:7" ht="45" customHeight="1" x14ac:dyDescent="0.25">
      <c r="A382" s="3" t="s">
        <v>1582</v>
      </c>
      <c r="B382" s="3" t="s">
        <v>6493</v>
      </c>
      <c r="C382" s="3" t="s">
        <v>6114</v>
      </c>
      <c r="D382" s="3" t="s">
        <v>307</v>
      </c>
      <c r="E382" s="3" t="s">
        <v>307</v>
      </c>
      <c r="F382" s="3" t="s">
        <v>2547</v>
      </c>
      <c r="G382" s="3" t="s">
        <v>6115</v>
      </c>
    </row>
    <row r="383" spans="1:7" ht="45" customHeight="1" x14ac:dyDescent="0.25">
      <c r="A383" s="3" t="s">
        <v>1584</v>
      </c>
      <c r="B383" s="3" t="s">
        <v>6494</v>
      </c>
      <c r="C383" s="3" t="s">
        <v>6114</v>
      </c>
      <c r="D383" s="3" t="s">
        <v>307</v>
      </c>
      <c r="E383" s="3" t="s">
        <v>307</v>
      </c>
      <c r="F383" s="3" t="s">
        <v>2547</v>
      </c>
      <c r="G383" s="3" t="s">
        <v>6115</v>
      </c>
    </row>
    <row r="384" spans="1:7" ht="45" customHeight="1" x14ac:dyDescent="0.25">
      <c r="A384" s="3" t="s">
        <v>1586</v>
      </c>
      <c r="B384" s="3" t="s">
        <v>6495</v>
      </c>
      <c r="C384" s="3" t="s">
        <v>6114</v>
      </c>
      <c r="D384" s="3" t="s">
        <v>307</v>
      </c>
      <c r="E384" s="3" t="s">
        <v>307</v>
      </c>
      <c r="F384" s="3" t="s">
        <v>2547</v>
      </c>
      <c r="G384" s="3" t="s">
        <v>6115</v>
      </c>
    </row>
    <row r="385" spans="1:7" ht="45" customHeight="1" x14ac:dyDescent="0.25">
      <c r="A385" s="3" t="s">
        <v>1588</v>
      </c>
      <c r="B385" s="3" t="s">
        <v>6496</v>
      </c>
      <c r="C385" s="3" t="s">
        <v>6114</v>
      </c>
      <c r="D385" s="3" t="s">
        <v>307</v>
      </c>
      <c r="E385" s="3" t="s">
        <v>307</v>
      </c>
      <c r="F385" s="3" t="s">
        <v>2547</v>
      </c>
      <c r="G385" s="3" t="s">
        <v>6115</v>
      </c>
    </row>
    <row r="386" spans="1:7" ht="45" customHeight="1" x14ac:dyDescent="0.25">
      <c r="A386" s="3" t="s">
        <v>1590</v>
      </c>
      <c r="B386" s="3" t="s">
        <v>6497</v>
      </c>
      <c r="C386" s="3" t="s">
        <v>6114</v>
      </c>
      <c r="D386" s="3" t="s">
        <v>307</v>
      </c>
      <c r="E386" s="3" t="s">
        <v>307</v>
      </c>
      <c r="F386" s="3" t="s">
        <v>2547</v>
      </c>
      <c r="G386" s="3" t="s">
        <v>6115</v>
      </c>
    </row>
    <row r="387" spans="1:7" ht="45" customHeight="1" x14ac:dyDescent="0.25">
      <c r="A387" s="3" t="s">
        <v>1592</v>
      </c>
      <c r="B387" s="3" t="s">
        <v>6498</v>
      </c>
      <c r="C387" s="3" t="s">
        <v>6114</v>
      </c>
      <c r="D387" s="3" t="s">
        <v>307</v>
      </c>
      <c r="E387" s="3" t="s">
        <v>307</v>
      </c>
      <c r="F387" s="3" t="s">
        <v>2547</v>
      </c>
      <c r="G387" s="3" t="s">
        <v>6115</v>
      </c>
    </row>
    <row r="388" spans="1:7" ht="45" customHeight="1" x14ac:dyDescent="0.25">
      <c r="A388" s="3" t="s">
        <v>1594</v>
      </c>
      <c r="B388" s="3" t="s">
        <v>6499</v>
      </c>
      <c r="C388" s="3" t="s">
        <v>6114</v>
      </c>
      <c r="D388" s="3" t="s">
        <v>307</v>
      </c>
      <c r="E388" s="3" t="s">
        <v>307</v>
      </c>
      <c r="F388" s="3" t="s">
        <v>2547</v>
      </c>
      <c r="G388" s="3" t="s">
        <v>6115</v>
      </c>
    </row>
    <row r="389" spans="1:7" ht="45" customHeight="1" x14ac:dyDescent="0.25">
      <c r="A389" s="3" t="s">
        <v>1596</v>
      </c>
      <c r="B389" s="3" t="s">
        <v>6500</v>
      </c>
      <c r="C389" s="3" t="s">
        <v>6114</v>
      </c>
      <c r="D389" s="3" t="s">
        <v>307</v>
      </c>
      <c r="E389" s="3" t="s">
        <v>307</v>
      </c>
      <c r="F389" s="3" t="s">
        <v>2547</v>
      </c>
      <c r="G389" s="3" t="s">
        <v>6115</v>
      </c>
    </row>
    <row r="390" spans="1:7" ht="45" customHeight="1" x14ac:dyDescent="0.25">
      <c r="A390" s="3" t="s">
        <v>1598</v>
      </c>
      <c r="B390" s="3" t="s">
        <v>6501</v>
      </c>
      <c r="C390" s="3" t="s">
        <v>6114</v>
      </c>
      <c r="D390" s="3" t="s">
        <v>307</v>
      </c>
      <c r="E390" s="3" t="s">
        <v>307</v>
      </c>
      <c r="F390" s="3" t="s">
        <v>2547</v>
      </c>
      <c r="G390" s="3" t="s">
        <v>6115</v>
      </c>
    </row>
    <row r="391" spans="1:7" ht="45" customHeight="1" x14ac:dyDescent="0.25">
      <c r="A391" s="3" t="s">
        <v>1600</v>
      </c>
      <c r="B391" s="3" t="s">
        <v>6502</v>
      </c>
      <c r="C391" s="3" t="s">
        <v>6114</v>
      </c>
      <c r="D391" s="3" t="s">
        <v>307</v>
      </c>
      <c r="E391" s="3" t="s">
        <v>307</v>
      </c>
      <c r="F391" s="3" t="s">
        <v>2547</v>
      </c>
      <c r="G391" s="3" t="s">
        <v>6115</v>
      </c>
    </row>
    <row r="392" spans="1:7" ht="45" customHeight="1" x14ac:dyDescent="0.25">
      <c r="A392" s="3" t="s">
        <v>1602</v>
      </c>
      <c r="B392" s="3" t="s">
        <v>6503</v>
      </c>
      <c r="C392" s="3" t="s">
        <v>6114</v>
      </c>
      <c r="D392" s="3" t="s">
        <v>307</v>
      </c>
      <c r="E392" s="3" t="s">
        <v>307</v>
      </c>
      <c r="F392" s="3" t="s">
        <v>2547</v>
      </c>
      <c r="G392" s="3" t="s">
        <v>6115</v>
      </c>
    </row>
    <row r="393" spans="1:7" ht="45" customHeight="1" x14ac:dyDescent="0.25">
      <c r="A393" s="3" t="s">
        <v>1604</v>
      </c>
      <c r="B393" s="3" t="s">
        <v>6504</v>
      </c>
      <c r="C393" s="3" t="s">
        <v>6114</v>
      </c>
      <c r="D393" s="3" t="s">
        <v>307</v>
      </c>
      <c r="E393" s="3" t="s">
        <v>307</v>
      </c>
      <c r="F393" s="3" t="s">
        <v>2547</v>
      </c>
      <c r="G393" s="3" t="s">
        <v>6115</v>
      </c>
    </row>
    <row r="394" spans="1:7" ht="45" customHeight="1" x14ac:dyDescent="0.25">
      <c r="A394" s="3" t="s">
        <v>1606</v>
      </c>
      <c r="B394" s="3" t="s">
        <v>6505</v>
      </c>
      <c r="C394" s="3" t="s">
        <v>6114</v>
      </c>
      <c r="D394" s="3" t="s">
        <v>307</v>
      </c>
      <c r="E394" s="3" t="s">
        <v>307</v>
      </c>
      <c r="F394" s="3" t="s">
        <v>2547</v>
      </c>
      <c r="G394" s="3" t="s">
        <v>6115</v>
      </c>
    </row>
    <row r="395" spans="1:7" ht="45" customHeight="1" x14ac:dyDescent="0.25">
      <c r="A395" s="3" t="s">
        <v>1608</v>
      </c>
      <c r="B395" s="3" t="s">
        <v>6506</v>
      </c>
      <c r="C395" s="3" t="s">
        <v>6114</v>
      </c>
      <c r="D395" s="3" t="s">
        <v>307</v>
      </c>
      <c r="E395" s="3" t="s">
        <v>307</v>
      </c>
      <c r="F395" s="3" t="s">
        <v>2547</v>
      </c>
      <c r="G395" s="3" t="s">
        <v>6115</v>
      </c>
    </row>
    <row r="396" spans="1:7" ht="45" customHeight="1" x14ac:dyDescent="0.25">
      <c r="A396" s="3" t="s">
        <v>1610</v>
      </c>
      <c r="B396" s="3" t="s">
        <v>6507</v>
      </c>
      <c r="C396" s="3" t="s">
        <v>6114</v>
      </c>
      <c r="D396" s="3" t="s">
        <v>307</v>
      </c>
      <c r="E396" s="3" t="s">
        <v>307</v>
      </c>
      <c r="F396" s="3" t="s">
        <v>2547</v>
      </c>
      <c r="G396" s="3" t="s">
        <v>6115</v>
      </c>
    </row>
    <row r="397" spans="1:7" ht="45" customHeight="1" x14ac:dyDescent="0.25">
      <c r="A397" s="3" t="s">
        <v>1612</v>
      </c>
      <c r="B397" s="3" t="s">
        <v>6508</v>
      </c>
      <c r="C397" s="3" t="s">
        <v>6114</v>
      </c>
      <c r="D397" s="3" t="s">
        <v>307</v>
      </c>
      <c r="E397" s="3" t="s">
        <v>307</v>
      </c>
      <c r="F397" s="3" t="s">
        <v>2547</v>
      </c>
      <c r="G397" s="3" t="s">
        <v>6115</v>
      </c>
    </row>
    <row r="398" spans="1:7" ht="45" customHeight="1" x14ac:dyDescent="0.25">
      <c r="A398" s="3" t="s">
        <v>1614</v>
      </c>
      <c r="B398" s="3" t="s">
        <v>6509</v>
      </c>
      <c r="C398" s="3" t="s">
        <v>6114</v>
      </c>
      <c r="D398" s="3" t="s">
        <v>307</v>
      </c>
      <c r="E398" s="3" t="s">
        <v>307</v>
      </c>
      <c r="F398" s="3" t="s">
        <v>2547</v>
      </c>
      <c r="G398" s="3" t="s">
        <v>6115</v>
      </c>
    </row>
    <row r="399" spans="1:7" ht="45" customHeight="1" x14ac:dyDescent="0.25">
      <c r="A399" s="3" t="s">
        <v>1616</v>
      </c>
      <c r="B399" s="3" t="s">
        <v>6510</v>
      </c>
      <c r="C399" s="3" t="s">
        <v>6114</v>
      </c>
      <c r="D399" s="3" t="s">
        <v>307</v>
      </c>
      <c r="E399" s="3" t="s">
        <v>307</v>
      </c>
      <c r="F399" s="3" t="s">
        <v>2547</v>
      </c>
      <c r="G399" s="3" t="s">
        <v>6115</v>
      </c>
    </row>
    <row r="400" spans="1:7" ht="45" customHeight="1" x14ac:dyDescent="0.25">
      <c r="A400" s="3" t="s">
        <v>1618</v>
      </c>
      <c r="B400" s="3" t="s">
        <v>6511</v>
      </c>
      <c r="C400" s="3" t="s">
        <v>6114</v>
      </c>
      <c r="D400" s="3" t="s">
        <v>307</v>
      </c>
      <c r="E400" s="3" t="s">
        <v>307</v>
      </c>
      <c r="F400" s="3" t="s">
        <v>2547</v>
      </c>
      <c r="G400" s="3" t="s">
        <v>6115</v>
      </c>
    </row>
    <row r="401" spans="1:7" ht="45" customHeight="1" x14ac:dyDescent="0.25">
      <c r="A401" s="3" t="s">
        <v>1620</v>
      </c>
      <c r="B401" s="3" t="s">
        <v>6512</v>
      </c>
      <c r="C401" s="3" t="s">
        <v>6114</v>
      </c>
      <c r="D401" s="3" t="s">
        <v>307</v>
      </c>
      <c r="E401" s="3" t="s">
        <v>307</v>
      </c>
      <c r="F401" s="3" t="s">
        <v>2547</v>
      </c>
      <c r="G401" s="3" t="s">
        <v>6115</v>
      </c>
    </row>
    <row r="402" spans="1:7" ht="45" customHeight="1" x14ac:dyDescent="0.25">
      <c r="A402" s="3" t="s">
        <v>1622</v>
      </c>
      <c r="B402" s="3" t="s">
        <v>6513</v>
      </c>
      <c r="C402" s="3" t="s">
        <v>6114</v>
      </c>
      <c r="D402" s="3" t="s">
        <v>307</v>
      </c>
      <c r="E402" s="3" t="s">
        <v>307</v>
      </c>
      <c r="F402" s="3" t="s">
        <v>2547</v>
      </c>
      <c r="G402" s="3" t="s">
        <v>6115</v>
      </c>
    </row>
    <row r="403" spans="1:7" ht="45" customHeight="1" x14ac:dyDescent="0.25">
      <c r="A403" s="3" t="s">
        <v>1624</v>
      </c>
      <c r="B403" s="3" t="s">
        <v>6514</v>
      </c>
      <c r="C403" s="3" t="s">
        <v>6114</v>
      </c>
      <c r="D403" s="3" t="s">
        <v>307</v>
      </c>
      <c r="E403" s="3" t="s">
        <v>307</v>
      </c>
      <c r="F403" s="3" t="s">
        <v>2547</v>
      </c>
      <c r="G403" s="3" t="s">
        <v>6115</v>
      </c>
    </row>
    <row r="404" spans="1:7" ht="45" customHeight="1" x14ac:dyDescent="0.25">
      <c r="A404" s="3" t="s">
        <v>1626</v>
      </c>
      <c r="B404" s="3" t="s">
        <v>6515</v>
      </c>
      <c r="C404" s="3" t="s">
        <v>6114</v>
      </c>
      <c r="D404" s="3" t="s">
        <v>307</v>
      </c>
      <c r="E404" s="3" t="s">
        <v>307</v>
      </c>
      <c r="F404" s="3" t="s">
        <v>2547</v>
      </c>
      <c r="G404" s="3" t="s">
        <v>6115</v>
      </c>
    </row>
    <row r="405" spans="1:7" ht="45" customHeight="1" x14ac:dyDescent="0.25">
      <c r="A405" s="3" t="s">
        <v>1628</v>
      </c>
      <c r="B405" s="3" t="s">
        <v>6516</v>
      </c>
      <c r="C405" s="3" t="s">
        <v>6114</v>
      </c>
      <c r="D405" s="3" t="s">
        <v>307</v>
      </c>
      <c r="E405" s="3" t="s">
        <v>307</v>
      </c>
      <c r="F405" s="3" t="s">
        <v>2547</v>
      </c>
      <c r="G405" s="3" t="s">
        <v>6115</v>
      </c>
    </row>
    <row r="406" spans="1:7" ht="45" customHeight="1" x14ac:dyDescent="0.25">
      <c r="A406" s="3" t="s">
        <v>1630</v>
      </c>
      <c r="B406" s="3" t="s">
        <v>6517</v>
      </c>
      <c r="C406" s="3" t="s">
        <v>6114</v>
      </c>
      <c r="D406" s="3" t="s">
        <v>307</v>
      </c>
      <c r="E406" s="3" t="s">
        <v>307</v>
      </c>
      <c r="F406" s="3" t="s">
        <v>2547</v>
      </c>
      <c r="G406" s="3" t="s">
        <v>6115</v>
      </c>
    </row>
    <row r="407" spans="1:7" ht="45" customHeight="1" x14ac:dyDescent="0.25">
      <c r="A407" s="3" t="s">
        <v>1632</v>
      </c>
      <c r="B407" s="3" t="s">
        <v>6518</v>
      </c>
      <c r="C407" s="3" t="s">
        <v>6114</v>
      </c>
      <c r="D407" s="3" t="s">
        <v>307</v>
      </c>
      <c r="E407" s="3" t="s">
        <v>307</v>
      </c>
      <c r="F407" s="3" t="s">
        <v>2547</v>
      </c>
      <c r="G407" s="3" t="s">
        <v>6115</v>
      </c>
    </row>
    <row r="408" spans="1:7" ht="45" customHeight="1" x14ac:dyDescent="0.25">
      <c r="A408" s="3" t="s">
        <v>1634</v>
      </c>
      <c r="B408" s="3" t="s">
        <v>6519</v>
      </c>
      <c r="C408" s="3" t="s">
        <v>6114</v>
      </c>
      <c r="D408" s="3" t="s">
        <v>307</v>
      </c>
      <c r="E408" s="3" t="s">
        <v>307</v>
      </c>
      <c r="F408" s="3" t="s">
        <v>2547</v>
      </c>
      <c r="G408" s="3" t="s">
        <v>6115</v>
      </c>
    </row>
    <row r="409" spans="1:7" ht="45" customHeight="1" x14ac:dyDescent="0.25">
      <c r="A409" s="3" t="s">
        <v>1636</v>
      </c>
      <c r="B409" s="3" t="s">
        <v>6520</v>
      </c>
      <c r="C409" s="3" t="s">
        <v>6114</v>
      </c>
      <c r="D409" s="3" t="s">
        <v>307</v>
      </c>
      <c r="E409" s="3" t="s">
        <v>307</v>
      </c>
      <c r="F409" s="3" t="s">
        <v>2547</v>
      </c>
      <c r="G409" s="3" t="s">
        <v>6115</v>
      </c>
    </row>
    <row r="410" spans="1:7" ht="45" customHeight="1" x14ac:dyDescent="0.25">
      <c r="A410" s="3" t="s">
        <v>1638</v>
      </c>
      <c r="B410" s="3" t="s">
        <v>6521</v>
      </c>
      <c r="C410" s="3" t="s">
        <v>6114</v>
      </c>
      <c r="D410" s="3" t="s">
        <v>307</v>
      </c>
      <c r="E410" s="3" t="s">
        <v>307</v>
      </c>
      <c r="F410" s="3" t="s">
        <v>2547</v>
      </c>
      <c r="G410" s="3" t="s">
        <v>6115</v>
      </c>
    </row>
    <row r="411" spans="1:7" ht="45" customHeight="1" x14ac:dyDescent="0.25">
      <c r="A411" s="3" t="s">
        <v>1640</v>
      </c>
      <c r="B411" s="3" t="s">
        <v>6522</v>
      </c>
      <c r="C411" s="3" t="s">
        <v>6114</v>
      </c>
      <c r="D411" s="3" t="s">
        <v>307</v>
      </c>
      <c r="E411" s="3" t="s">
        <v>307</v>
      </c>
      <c r="F411" s="3" t="s">
        <v>2547</v>
      </c>
      <c r="G411" s="3" t="s">
        <v>6115</v>
      </c>
    </row>
    <row r="412" spans="1:7" ht="45" customHeight="1" x14ac:dyDescent="0.25">
      <c r="A412" s="3" t="s">
        <v>1642</v>
      </c>
      <c r="B412" s="3" t="s">
        <v>6523</v>
      </c>
      <c r="C412" s="3" t="s">
        <v>6114</v>
      </c>
      <c r="D412" s="3" t="s">
        <v>307</v>
      </c>
      <c r="E412" s="3" t="s">
        <v>307</v>
      </c>
      <c r="F412" s="3" t="s">
        <v>2547</v>
      </c>
      <c r="G412" s="3" t="s">
        <v>6115</v>
      </c>
    </row>
    <row r="413" spans="1:7" ht="45" customHeight="1" x14ac:dyDescent="0.25">
      <c r="A413" s="3" t="s">
        <v>1644</v>
      </c>
      <c r="B413" s="3" t="s">
        <v>6524</v>
      </c>
      <c r="C413" s="3" t="s">
        <v>6114</v>
      </c>
      <c r="D413" s="3" t="s">
        <v>307</v>
      </c>
      <c r="E413" s="3" t="s">
        <v>307</v>
      </c>
      <c r="F413" s="3" t="s">
        <v>2547</v>
      </c>
      <c r="G413" s="3" t="s">
        <v>6115</v>
      </c>
    </row>
    <row r="414" spans="1:7" ht="45" customHeight="1" x14ac:dyDescent="0.25">
      <c r="A414" s="3" t="s">
        <v>1646</v>
      </c>
      <c r="B414" s="3" t="s">
        <v>6525</v>
      </c>
      <c r="C414" s="3" t="s">
        <v>6114</v>
      </c>
      <c r="D414" s="3" t="s">
        <v>307</v>
      </c>
      <c r="E414" s="3" t="s">
        <v>307</v>
      </c>
      <c r="F414" s="3" t="s">
        <v>2547</v>
      </c>
      <c r="G414" s="3" t="s">
        <v>6115</v>
      </c>
    </row>
    <row r="415" spans="1:7" ht="45" customHeight="1" x14ac:dyDescent="0.25">
      <c r="A415" s="3" t="s">
        <v>1648</v>
      </c>
      <c r="B415" s="3" t="s">
        <v>6526</v>
      </c>
      <c r="C415" s="3" t="s">
        <v>6114</v>
      </c>
      <c r="D415" s="3" t="s">
        <v>307</v>
      </c>
      <c r="E415" s="3" t="s">
        <v>307</v>
      </c>
      <c r="F415" s="3" t="s">
        <v>2547</v>
      </c>
      <c r="G415" s="3" t="s">
        <v>6115</v>
      </c>
    </row>
    <row r="416" spans="1:7" ht="45" customHeight="1" x14ac:dyDescent="0.25">
      <c r="A416" s="3" t="s">
        <v>1650</v>
      </c>
      <c r="B416" s="3" t="s">
        <v>6527</v>
      </c>
      <c r="C416" s="3" t="s">
        <v>6114</v>
      </c>
      <c r="D416" s="3" t="s">
        <v>307</v>
      </c>
      <c r="E416" s="3" t="s">
        <v>307</v>
      </c>
      <c r="F416" s="3" t="s">
        <v>2547</v>
      </c>
      <c r="G416" s="3" t="s">
        <v>6115</v>
      </c>
    </row>
    <row r="417" spans="1:7" ht="45" customHeight="1" x14ac:dyDescent="0.25">
      <c r="A417" s="3" t="s">
        <v>1652</v>
      </c>
      <c r="B417" s="3" t="s">
        <v>6528</v>
      </c>
      <c r="C417" s="3" t="s">
        <v>6114</v>
      </c>
      <c r="D417" s="3" t="s">
        <v>307</v>
      </c>
      <c r="E417" s="3" t="s">
        <v>307</v>
      </c>
      <c r="F417" s="3" t="s">
        <v>2547</v>
      </c>
      <c r="G417" s="3" t="s">
        <v>6115</v>
      </c>
    </row>
    <row r="418" spans="1:7" ht="45" customHeight="1" x14ac:dyDescent="0.25">
      <c r="A418" s="3" t="s">
        <v>1654</v>
      </c>
      <c r="B418" s="3" t="s">
        <v>6529</v>
      </c>
      <c r="C418" s="3" t="s">
        <v>6114</v>
      </c>
      <c r="D418" s="3" t="s">
        <v>307</v>
      </c>
      <c r="E418" s="3" t="s">
        <v>307</v>
      </c>
      <c r="F418" s="3" t="s">
        <v>2547</v>
      </c>
      <c r="G418" s="3" t="s">
        <v>6115</v>
      </c>
    </row>
    <row r="419" spans="1:7" ht="45" customHeight="1" x14ac:dyDescent="0.25">
      <c r="A419" s="3" t="s">
        <v>1656</v>
      </c>
      <c r="B419" s="3" t="s">
        <v>6530</v>
      </c>
      <c r="C419" s="3" t="s">
        <v>6114</v>
      </c>
      <c r="D419" s="3" t="s">
        <v>307</v>
      </c>
      <c r="E419" s="3" t="s">
        <v>307</v>
      </c>
      <c r="F419" s="3" t="s">
        <v>2547</v>
      </c>
      <c r="G419" s="3" t="s">
        <v>6115</v>
      </c>
    </row>
    <row r="420" spans="1:7" ht="45" customHeight="1" x14ac:dyDescent="0.25">
      <c r="A420" s="3" t="s">
        <v>1658</v>
      </c>
      <c r="B420" s="3" t="s">
        <v>6531</v>
      </c>
      <c r="C420" s="3" t="s">
        <v>6114</v>
      </c>
      <c r="D420" s="3" t="s">
        <v>307</v>
      </c>
      <c r="E420" s="3" t="s">
        <v>307</v>
      </c>
      <c r="F420" s="3" t="s">
        <v>2547</v>
      </c>
      <c r="G420" s="3" t="s">
        <v>6115</v>
      </c>
    </row>
    <row r="421" spans="1:7" ht="45" customHeight="1" x14ac:dyDescent="0.25">
      <c r="A421" s="3" t="s">
        <v>1660</v>
      </c>
      <c r="B421" s="3" t="s">
        <v>6532</v>
      </c>
      <c r="C421" s="3" t="s">
        <v>6114</v>
      </c>
      <c r="D421" s="3" t="s">
        <v>307</v>
      </c>
      <c r="E421" s="3" t="s">
        <v>307</v>
      </c>
      <c r="F421" s="3" t="s">
        <v>2547</v>
      </c>
      <c r="G421" s="3" t="s">
        <v>6115</v>
      </c>
    </row>
    <row r="422" spans="1:7" ht="45" customHeight="1" x14ac:dyDescent="0.25">
      <c r="A422" s="3" t="s">
        <v>1662</v>
      </c>
      <c r="B422" s="3" t="s">
        <v>6533</v>
      </c>
      <c r="C422" s="3" t="s">
        <v>6114</v>
      </c>
      <c r="D422" s="3" t="s">
        <v>307</v>
      </c>
      <c r="E422" s="3" t="s">
        <v>307</v>
      </c>
      <c r="F422" s="3" t="s">
        <v>2547</v>
      </c>
      <c r="G422" s="3" t="s">
        <v>6115</v>
      </c>
    </row>
    <row r="423" spans="1:7" ht="45" customHeight="1" x14ac:dyDescent="0.25">
      <c r="A423" s="3" t="s">
        <v>1664</v>
      </c>
      <c r="B423" s="3" t="s">
        <v>6534</v>
      </c>
      <c r="C423" s="3" t="s">
        <v>6114</v>
      </c>
      <c r="D423" s="3" t="s">
        <v>307</v>
      </c>
      <c r="E423" s="3" t="s">
        <v>307</v>
      </c>
      <c r="F423" s="3" t="s">
        <v>2547</v>
      </c>
      <c r="G423" s="3" t="s">
        <v>6115</v>
      </c>
    </row>
    <row r="424" spans="1:7" ht="45" customHeight="1" x14ac:dyDescent="0.25">
      <c r="A424" s="3" t="s">
        <v>1666</v>
      </c>
      <c r="B424" s="3" t="s">
        <v>6535</v>
      </c>
      <c r="C424" s="3" t="s">
        <v>6114</v>
      </c>
      <c r="D424" s="3" t="s">
        <v>307</v>
      </c>
      <c r="E424" s="3" t="s">
        <v>307</v>
      </c>
      <c r="F424" s="3" t="s">
        <v>2547</v>
      </c>
      <c r="G424" s="3" t="s">
        <v>6115</v>
      </c>
    </row>
    <row r="425" spans="1:7" ht="45" customHeight="1" x14ac:dyDescent="0.25">
      <c r="A425" s="3" t="s">
        <v>1668</v>
      </c>
      <c r="B425" s="3" t="s">
        <v>6536</v>
      </c>
      <c r="C425" s="3" t="s">
        <v>6114</v>
      </c>
      <c r="D425" s="3" t="s">
        <v>307</v>
      </c>
      <c r="E425" s="3" t="s">
        <v>307</v>
      </c>
      <c r="F425" s="3" t="s">
        <v>2547</v>
      </c>
      <c r="G425" s="3" t="s">
        <v>6115</v>
      </c>
    </row>
    <row r="426" spans="1:7" ht="45" customHeight="1" x14ac:dyDescent="0.25">
      <c r="A426" s="3" t="s">
        <v>1670</v>
      </c>
      <c r="B426" s="3" t="s">
        <v>6537</v>
      </c>
      <c r="C426" s="3" t="s">
        <v>6114</v>
      </c>
      <c r="D426" s="3" t="s">
        <v>307</v>
      </c>
      <c r="E426" s="3" t="s">
        <v>307</v>
      </c>
      <c r="F426" s="3" t="s">
        <v>2547</v>
      </c>
      <c r="G426" s="3" t="s">
        <v>6115</v>
      </c>
    </row>
    <row r="427" spans="1:7" ht="45" customHeight="1" x14ac:dyDescent="0.25">
      <c r="A427" s="3" t="s">
        <v>1672</v>
      </c>
      <c r="B427" s="3" t="s">
        <v>6538</v>
      </c>
      <c r="C427" s="3" t="s">
        <v>6114</v>
      </c>
      <c r="D427" s="3" t="s">
        <v>307</v>
      </c>
      <c r="E427" s="3" t="s">
        <v>307</v>
      </c>
      <c r="F427" s="3" t="s">
        <v>2547</v>
      </c>
      <c r="G427" s="3" t="s">
        <v>6115</v>
      </c>
    </row>
    <row r="428" spans="1:7" ht="45" customHeight="1" x14ac:dyDescent="0.25">
      <c r="A428" s="3" t="s">
        <v>1674</v>
      </c>
      <c r="B428" s="3" t="s">
        <v>6539</v>
      </c>
      <c r="C428" s="3" t="s">
        <v>6114</v>
      </c>
      <c r="D428" s="3" t="s">
        <v>307</v>
      </c>
      <c r="E428" s="3" t="s">
        <v>307</v>
      </c>
      <c r="F428" s="3" t="s">
        <v>2547</v>
      </c>
      <c r="G428" s="3" t="s">
        <v>6115</v>
      </c>
    </row>
    <row r="429" spans="1:7" ht="45" customHeight="1" x14ac:dyDescent="0.25">
      <c r="A429" s="3" t="s">
        <v>1676</v>
      </c>
      <c r="B429" s="3" t="s">
        <v>6540</v>
      </c>
      <c r="C429" s="3" t="s">
        <v>6114</v>
      </c>
      <c r="D429" s="3" t="s">
        <v>307</v>
      </c>
      <c r="E429" s="3" t="s">
        <v>307</v>
      </c>
      <c r="F429" s="3" t="s">
        <v>2547</v>
      </c>
      <c r="G429" s="3" t="s">
        <v>6115</v>
      </c>
    </row>
    <row r="430" spans="1:7" ht="45" customHeight="1" x14ac:dyDescent="0.25">
      <c r="A430" s="3" t="s">
        <v>1678</v>
      </c>
      <c r="B430" s="3" t="s">
        <v>6541</v>
      </c>
      <c r="C430" s="3" t="s">
        <v>6114</v>
      </c>
      <c r="D430" s="3" t="s">
        <v>307</v>
      </c>
      <c r="E430" s="3" t="s">
        <v>307</v>
      </c>
      <c r="F430" s="3" t="s">
        <v>2547</v>
      </c>
      <c r="G430" s="3" t="s">
        <v>6115</v>
      </c>
    </row>
    <row r="431" spans="1:7" ht="45" customHeight="1" x14ac:dyDescent="0.25">
      <c r="A431" s="3" t="s">
        <v>1680</v>
      </c>
      <c r="B431" s="3" t="s">
        <v>6542</v>
      </c>
      <c r="C431" s="3" t="s">
        <v>6114</v>
      </c>
      <c r="D431" s="3" t="s">
        <v>307</v>
      </c>
      <c r="E431" s="3" t="s">
        <v>307</v>
      </c>
      <c r="F431" s="3" t="s">
        <v>2547</v>
      </c>
      <c r="G431" s="3" t="s">
        <v>6115</v>
      </c>
    </row>
    <row r="432" spans="1:7" ht="45" customHeight="1" x14ac:dyDescent="0.25">
      <c r="A432" s="3" t="s">
        <v>1682</v>
      </c>
      <c r="B432" s="3" t="s">
        <v>6543</v>
      </c>
      <c r="C432" s="3" t="s">
        <v>6114</v>
      </c>
      <c r="D432" s="3" t="s">
        <v>307</v>
      </c>
      <c r="E432" s="3" t="s">
        <v>307</v>
      </c>
      <c r="F432" s="3" t="s">
        <v>2547</v>
      </c>
      <c r="G432" s="3" t="s">
        <v>6115</v>
      </c>
    </row>
    <row r="433" spans="1:7" ht="45" customHeight="1" x14ac:dyDescent="0.25">
      <c r="A433" s="3" t="s">
        <v>1684</v>
      </c>
      <c r="B433" s="3" t="s">
        <v>6544</v>
      </c>
      <c r="C433" s="3" t="s">
        <v>6114</v>
      </c>
      <c r="D433" s="3" t="s">
        <v>307</v>
      </c>
      <c r="E433" s="3" t="s">
        <v>307</v>
      </c>
      <c r="F433" s="3" t="s">
        <v>2547</v>
      </c>
      <c r="G433" s="3" t="s">
        <v>6115</v>
      </c>
    </row>
    <row r="434" spans="1:7" ht="45" customHeight="1" x14ac:dyDescent="0.25">
      <c r="A434" s="3" t="s">
        <v>1686</v>
      </c>
      <c r="B434" s="3" t="s">
        <v>6545</v>
      </c>
      <c r="C434" s="3" t="s">
        <v>6114</v>
      </c>
      <c r="D434" s="3" t="s">
        <v>307</v>
      </c>
      <c r="E434" s="3" t="s">
        <v>307</v>
      </c>
      <c r="F434" s="3" t="s">
        <v>2547</v>
      </c>
      <c r="G434" s="3" t="s">
        <v>6115</v>
      </c>
    </row>
    <row r="435" spans="1:7" ht="45" customHeight="1" x14ac:dyDescent="0.25">
      <c r="A435" s="3" t="s">
        <v>1688</v>
      </c>
      <c r="B435" s="3" t="s">
        <v>6546</v>
      </c>
      <c r="C435" s="3" t="s">
        <v>6114</v>
      </c>
      <c r="D435" s="3" t="s">
        <v>307</v>
      </c>
      <c r="E435" s="3" t="s">
        <v>307</v>
      </c>
      <c r="F435" s="3" t="s">
        <v>2547</v>
      </c>
      <c r="G435" s="3" t="s">
        <v>6115</v>
      </c>
    </row>
    <row r="436" spans="1:7" ht="45" customHeight="1" x14ac:dyDescent="0.25">
      <c r="A436" s="3" t="s">
        <v>1690</v>
      </c>
      <c r="B436" s="3" t="s">
        <v>6547</v>
      </c>
      <c r="C436" s="3" t="s">
        <v>6114</v>
      </c>
      <c r="D436" s="3" t="s">
        <v>307</v>
      </c>
      <c r="E436" s="3" t="s">
        <v>307</v>
      </c>
      <c r="F436" s="3" t="s">
        <v>2547</v>
      </c>
      <c r="G436" s="3" t="s">
        <v>6115</v>
      </c>
    </row>
    <row r="437" spans="1:7" ht="45" customHeight="1" x14ac:dyDescent="0.25">
      <c r="A437" s="3" t="s">
        <v>1692</v>
      </c>
      <c r="B437" s="3" t="s">
        <v>6548</v>
      </c>
      <c r="C437" s="3" t="s">
        <v>6114</v>
      </c>
      <c r="D437" s="3" t="s">
        <v>307</v>
      </c>
      <c r="E437" s="3" t="s">
        <v>307</v>
      </c>
      <c r="F437" s="3" t="s">
        <v>2547</v>
      </c>
      <c r="G437" s="3" t="s">
        <v>6115</v>
      </c>
    </row>
    <row r="438" spans="1:7" ht="45" customHeight="1" x14ac:dyDescent="0.25">
      <c r="A438" s="3" t="s">
        <v>1694</v>
      </c>
      <c r="B438" s="3" t="s">
        <v>6549</v>
      </c>
      <c r="C438" s="3" t="s">
        <v>6114</v>
      </c>
      <c r="D438" s="3" t="s">
        <v>307</v>
      </c>
      <c r="E438" s="3" t="s">
        <v>307</v>
      </c>
      <c r="F438" s="3" t="s">
        <v>2547</v>
      </c>
      <c r="G438" s="3" t="s">
        <v>6115</v>
      </c>
    </row>
    <row r="439" spans="1:7" ht="45" customHeight="1" x14ac:dyDescent="0.25">
      <c r="A439" s="3" t="s">
        <v>1696</v>
      </c>
      <c r="B439" s="3" t="s">
        <v>6550</v>
      </c>
      <c r="C439" s="3" t="s">
        <v>6114</v>
      </c>
      <c r="D439" s="3" t="s">
        <v>307</v>
      </c>
      <c r="E439" s="3" t="s">
        <v>307</v>
      </c>
      <c r="F439" s="3" t="s">
        <v>2547</v>
      </c>
      <c r="G439" s="3" t="s">
        <v>6115</v>
      </c>
    </row>
    <row r="440" spans="1:7" ht="45" customHeight="1" x14ac:dyDescent="0.25">
      <c r="A440" s="3" t="s">
        <v>1698</v>
      </c>
      <c r="B440" s="3" t="s">
        <v>6551</v>
      </c>
      <c r="C440" s="3" t="s">
        <v>6114</v>
      </c>
      <c r="D440" s="3" t="s">
        <v>307</v>
      </c>
      <c r="E440" s="3" t="s">
        <v>307</v>
      </c>
      <c r="F440" s="3" t="s">
        <v>2547</v>
      </c>
      <c r="G440" s="3" t="s">
        <v>6115</v>
      </c>
    </row>
    <row r="441" spans="1:7" ht="45" customHeight="1" x14ac:dyDescent="0.25">
      <c r="A441" s="3" t="s">
        <v>1700</v>
      </c>
      <c r="B441" s="3" t="s">
        <v>6552</v>
      </c>
      <c r="C441" s="3" t="s">
        <v>6114</v>
      </c>
      <c r="D441" s="3" t="s">
        <v>307</v>
      </c>
      <c r="E441" s="3" t="s">
        <v>307</v>
      </c>
      <c r="F441" s="3" t="s">
        <v>2547</v>
      </c>
      <c r="G441" s="3" t="s">
        <v>6115</v>
      </c>
    </row>
    <row r="442" spans="1:7" ht="45" customHeight="1" x14ac:dyDescent="0.25">
      <c r="A442" s="3" t="s">
        <v>1702</v>
      </c>
      <c r="B442" s="3" t="s">
        <v>6553</v>
      </c>
      <c r="C442" s="3" t="s">
        <v>6114</v>
      </c>
      <c r="D442" s="3" t="s">
        <v>307</v>
      </c>
      <c r="E442" s="3" t="s">
        <v>307</v>
      </c>
      <c r="F442" s="3" t="s">
        <v>2547</v>
      </c>
      <c r="G442" s="3" t="s">
        <v>6115</v>
      </c>
    </row>
    <row r="443" spans="1:7" ht="45" customHeight="1" x14ac:dyDescent="0.25">
      <c r="A443" s="3" t="s">
        <v>1704</v>
      </c>
      <c r="B443" s="3" t="s">
        <v>6554</v>
      </c>
      <c r="C443" s="3" t="s">
        <v>6114</v>
      </c>
      <c r="D443" s="3" t="s">
        <v>307</v>
      </c>
      <c r="E443" s="3" t="s">
        <v>307</v>
      </c>
      <c r="F443" s="3" t="s">
        <v>2547</v>
      </c>
      <c r="G443" s="3" t="s">
        <v>6115</v>
      </c>
    </row>
    <row r="444" spans="1:7" ht="45" customHeight="1" x14ac:dyDescent="0.25">
      <c r="A444" s="3" t="s">
        <v>1706</v>
      </c>
      <c r="B444" s="3" t="s">
        <v>6555</v>
      </c>
      <c r="C444" s="3" t="s">
        <v>6114</v>
      </c>
      <c r="D444" s="3" t="s">
        <v>307</v>
      </c>
      <c r="E444" s="3" t="s">
        <v>307</v>
      </c>
      <c r="F444" s="3" t="s">
        <v>2547</v>
      </c>
      <c r="G444" s="3" t="s">
        <v>6115</v>
      </c>
    </row>
    <row r="445" spans="1:7" ht="45" customHeight="1" x14ac:dyDescent="0.25">
      <c r="A445" s="3" t="s">
        <v>1708</v>
      </c>
      <c r="B445" s="3" t="s">
        <v>6556</v>
      </c>
      <c r="C445" s="3" t="s">
        <v>6114</v>
      </c>
      <c r="D445" s="3" t="s">
        <v>307</v>
      </c>
      <c r="E445" s="3" t="s">
        <v>307</v>
      </c>
      <c r="F445" s="3" t="s">
        <v>2547</v>
      </c>
      <c r="G445" s="3" t="s">
        <v>6115</v>
      </c>
    </row>
    <row r="446" spans="1:7" ht="45" customHeight="1" x14ac:dyDescent="0.25">
      <c r="A446" s="3" t="s">
        <v>1710</v>
      </c>
      <c r="B446" s="3" t="s">
        <v>6557</v>
      </c>
      <c r="C446" s="3" t="s">
        <v>6114</v>
      </c>
      <c r="D446" s="3" t="s">
        <v>307</v>
      </c>
      <c r="E446" s="3" t="s">
        <v>307</v>
      </c>
      <c r="F446" s="3" t="s">
        <v>2547</v>
      </c>
      <c r="G446" s="3" t="s">
        <v>6115</v>
      </c>
    </row>
    <row r="447" spans="1:7" ht="45" customHeight="1" x14ac:dyDescent="0.25">
      <c r="A447" s="3" t="s">
        <v>1712</v>
      </c>
      <c r="B447" s="3" t="s">
        <v>6558</v>
      </c>
      <c r="C447" s="3" t="s">
        <v>6114</v>
      </c>
      <c r="D447" s="3" t="s">
        <v>307</v>
      </c>
      <c r="E447" s="3" t="s">
        <v>307</v>
      </c>
      <c r="F447" s="3" t="s">
        <v>2547</v>
      </c>
      <c r="G447" s="3" t="s">
        <v>6115</v>
      </c>
    </row>
    <row r="448" spans="1:7" ht="45" customHeight="1" x14ac:dyDescent="0.25">
      <c r="A448" s="3" t="s">
        <v>1714</v>
      </c>
      <c r="B448" s="3" t="s">
        <v>6559</v>
      </c>
      <c r="C448" s="3" t="s">
        <v>6114</v>
      </c>
      <c r="D448" s="3" t="s">
        <v>307</v>
      </c>
      <c r="E448" s="3" t="s">
        <v>307</v>
      </c>
      <c r="F448" s="3" t="s">
        <v>2547</v>
      </c>
      <c r="G448" s="3" t="s">
        <v>6115</v>
      </c>
    </row>
    <row r="449" spans="1:7" ht="45" customHeight="1" x14ac:dyDescent="0.25">
      <c r="A449" s="3" t="s">
        <v>1716</v>
      </c>
      <c r="B449" s="3" t="s">
        <v>6560</v>
      </c>
      <c r="C449" s="3" t="s">
        <v>6114</v>
      </c>
      <c r="D449" s="3" t="s">
        <v>307</v>
      </c>
      <c r="E449" s="3" t="s">
        <v>307</v>
      </c>
      <c r="F449" s="3" t="s">
        <v>2547</v>
      </c>
      <c r="G449" s="3" t="s">
        <v>6115</v>
      </c>
    </row>
    <row r="450" spans="1:7" ht="45" customHeight="1" x14ac:dyDescent="0.25">
      <c r="A450" s="3" t="s">
        <v>1718</v>
      </c>
      <c r="B450" s="3" t="s">
        <v>6561</v>
      </c>
      <c r="C450" s="3" t="s">
        <v>6114</v>
      </c>
      <c r="D450" s="3" t="s">
        <v>307</v>
      </c>
      <c r="E450" s="3" t="s">
        <v>307</v>
      </c>
      <c r="F450" s="3" t="s">
        <v>2547</v>
      </c>
      <c r="G450" s="3" t="s">
        <v>6115</v>
      </c>
    </row>
    <row r="451" spans="1:7" ht="45" customHeight="1" x14ac:dyDescent="0.25">
      <c r="A451" s="3" t="s">
        <v>1720</v>
      </c>
      <c r="B451" s="3" t="s">
        <v>6562</v>
      </c>
      <c r="C451" s="3" t="s">
        <v>6114</v>
      </c>
      <c r="D451" s="3" t="s">
        <v>307</v>
      </c>
      <c r="E451" s="3" t="s">
        <v>307</v>
      </c>
      <c r="F451" s="3" t="s">
        <v>2547</v>
      </c>
      <c r="G451" s="3" t="s">
        <v>6115</v>
      </c>
    </row>
    <row r="452" spans="1:7" ht="45" customHeight="1" x14ac:dyDescent="0.25">
      <c r="A452" s="3" t="s">
        <v>1722</v>
      </c>
      <c r="B452" s="3" t="s">
        <v>6563</v>
      </c>
      <c r="C452" s="3" t="s">
        <v>6114</v>
      </c>
      <c r="D452" s="3" t="s">
        <v>307</v>
      </c>
      <c r="E452" s="3" t="s">
        <v>307</v>
      </c>
      <c r="F452" s="3" t="s">
        <v>2547</v>
      </c>
      <c r="G452" s="3" t="s">
        <v>6115</v>
      </c>
    </row>
    <row r="453" spans="1:7" ht="45" customHeight="1" x14ac:dyDescent="0.25">
      <c r="A453" s="3" t="s">
        <v>1724</v>
      </c>
      <c r="B453" s="3" t="s">
        <v>6564</v>
      </c>
      <c r="C453" s="3" t="s">
        <v>6114</v>
      </c>
      <c r="D453" s="3" t="s">
        <v>307</v>
      </c>
      <c r="E453" s="3" t="s">
        <v>307</v>
      </c>
      <c r="F453" s="3" t="s">
        <v>2547</v>
      </c>
      <c r="G453" s="3" t="s">
        <v>6115</v>
      </c>
    </row>
    <row r="454" spans="1:7" ht="45" customHeight="1" x14ac:dyDescent="0.25">
      <c r="A454" s="3" t="s">
        <v>1733</v>
      </c>
      <c r="B454" s="3" t="s">
        <v>6565</v>
      </c>
      <c r="C454" s="3" t="s">
        <v>6114</v>
      </c>
      <c r="D454" s="3" t="s">
        <v>307</v>
      </c>
      <c r="E454" s="3" t="s">
        <v>307</v>
      </c>
      <c r="F454" s="3" t="s">
        <v>2547</v>
      </c>
      <c r="G454" s="3" t="s">
        <v>6115</v>
      </c>
    </row>
    <row r="455" spans="1:7" ht="45" customHeight="1" x14ac:dyDescent="0.25">
      <c r="A455" s="3" t="s">
        <v>1739</v>
      </c>
      <c r="B455" s="3" t="s">
        <v>6566</v>
      </c>
      <c r="C455" s="3" t="s">
        <v>6114</v>
      </c>
      <c r="D455" s="3" t="s">
        <v>307</v>
      </c>
      <c r="E455" s="3" t="s">
        <v>307</v>
      </c>
      <c r="F455" s="3" t="s">
        <v>2547</v>
      </c>
      <c r="G455" s="3" t="s">
        <v>6115</v>
      </c>
    </row>
    <row r="456" spans="1:7" ht="45" customHeight="1" x14ac:dyDescent="0.25">
      <c r="A456" s="3" t="s">
        <v>1744</v>
      </c>
      <c r="B456" s="3" t="s">
        <v>6567</v>
      </c>
      <c r="C456" s="3" t="s">
        <v>6114</v>
      </c>
      <c r="D456" s="3" t="s">
        <v>307</v>
      </c>
      <c r="E456" s="3" t="s">
        <v>307</v>
      </c>
      <c r="F456" s="3" t="s">
        <v>2547</v>
      </c>
      <c r="G456" s="3" t="s">
        <v>6115</v>
      </c>
    </row>
    <row r="457" spans="1:7" ht="45" customHeight="1" x14ac:dyDescent="0.25">
      <c r="A457" s="3" t="s">
        <v>1752</v>
      </c>
      <c r="B457" s="3" t="s">
        <v>6568</v>
      </c>
      <c r="C457" s="3" t="s">
        <v>6114</v>
      </c>
      <c r="D457" s="3" t="s">
        <v>307</v>
      </c>
      <c r="E457" s="3" t="s">
        <v>307</v>
      </c>
      <c r="F457" s="3" t="s">
        <v>2547</v>
      </c>
      <c r="G457" s="3" t="s">
        <v>6115</v>
      </c>
    </row>
    <row r="458" spans="1:7" ht="45" customHeight="1" x14ac:dyDescent="0.25">
      <c r="A458" s="3" t="s">
        <v>1758</v>
      </c>
      <c r="B458" s="3" t="s">
        <v>6569</v>
      </c>
      <c r="C458" s="3" t="s">
        <v>6114</v>
      </c>
      <c r="D458" s="3" t="s">
        <v>307</v>
      </c>
      <c r="E458" s="3" t="s">
        <v>307</v>
      </c>
      <c r="F458" s="3" t="s">
        <v>2547</v>
      </c>
      <c r="G458" s="3" t="s">
        <v>6115</v>
      </c>
    </row>
    <row r="459" spans="1:7" ht="45" customHeight="1" x14ac:dyDescent="0.25">
      <c r="A459" s="3" t="s">
        <v>1763</v>
      </c>
      <c r="B459" s="3" t="s">
        <v>6570</v>
      </c>
      <c r="C459" s="3" t="s">
        <v>6114</v>
      </c>
      <c r="D459" s="3" t="s">
        <v>307</v>
      </c>
      <c r="E459" s="3" t="s">
        <v>307</v>
      </c>
      <c r="F459" s="3" t="s">
        <v>2547</v>
      </c>
      <c r="G459" s="3" t="s">
        <v>6115</v>
      </c>
    </row>
    <row r="460" spans="1:7" ht="45" customHeight="1" x14ac:dyDescent="0.25">
      <c r="A460" s="3" t="s">
        <v>1768</v>
      </c>
      <c r="B460" s="3" t="s">
        <v>6571</v>
      </c>
      <c r="C460" s="3" t="s">
        <v>6114</v>
      </c>
      <c r="D460" s="3" t="s">
        <v>307</v>
      </c>
      <c r="E460" s="3" t="s">
        <v>307</v>
      </c>
      <c r="F460" s="3" t="s">
        <v>2547</v>
      </c>
      <c r="G460" s="3" t="s">
        <v>6115</v>
      </c>
    </row>
    <row r="461" spans="1:7" ht="45" customHeight="1" x14ac:dyDescent="0.25">
      <c r="A461" s="3" t="s">
        <v>1772</v>
      </c>
      <c r="B461" s="3" t="s">
        <v>6572</v>
      </c>
      <c r="C461" s="3" t="s">
        <v>6114</v>
      </c>
      <c r="D461" s="3" t="s">
        <v>307</v>
      </c>
      <c r="E461" s="3" t="s">
        <v>307</v>
      </c>
      <c r="F461" s="3" t="s">
        <v>2547</v>
      </c>
      <c r="G461" s="3" t="s">
        <v>6115</v>
      </c>
    </row>
    <row r="462" spans="1:7" ht="45" customHeight="1" x14ac:dyDescent="0.25">
      <c r="A462" s="3" t="s">
        <v>1776</v>
      </c>
      <c r="B462" s="3" t="s">
        <v>6573</v>
      </c>
      <c r="C462" s="3" t="s">
        <v>6114</v>
      </c>
      <c r="D462" s="3" t="s">
        <v>307</v>
      </c>
      <c r="E462" s="3" t="s">
        <v>307</v>
      </c>
      <c r="F462" s="3" t="s">
        <v>2547</v>
      </c>
      <c r="G462" s="3" t="s">
        <v>6115</v>
      </c>
    </row>
    <row r="463" spans="1:7" ht="45" customHeight="1" x14ac:dyDescent="0.25">
      <c r="A463" s="3" t="s">
        <v>1779</v>
      </c>
      <c r="B463" s="3" t="s">
        <v>6574</v>
      </c>
      <c r="C463" s="3" t="s">
        <v>6114</v>
      </c>
      <c r="D463" s="3" t="s">
        <v>307</v>
      </c>
      <c r="E463" s="3" t="s">
        <v>307</v>
      </c>
      <c r="F463" s="3" t="s">
        <v>2547</v>
      </c>
      <c r="G463" s="3" t="s">
        <v>6115</v>
      </c>
    </row>
    <row r="464" spans="1:7" ht="45" customHeight="1" x14ac:dyDescent="0.25">
      <c r="A464" s="3" t="s">
        <v>1784</v>
      </c>
      <c r="B464" s="3" t="s">
        <v>6575</v>
      </c>
      <c r="C464" s="3" t="s">
        <v>6114</v>
      </c>
      <c r="D464" s="3" t="s">
        <v>307</v>
      </c>
      <c r="E464" s="3" t="s">
        <v>307</v>
      </c>
      <c r="F464" s="3" t="s">
        <v>2547</v>
      </c>
      <c r="G464" s="3" t="s">
        <v>6115</v>
      </c>
    </row>
    <row r="465" spans="1:7" ht="45" customHeight="1" x14ac:dyDescent="0.25">
      <c r="A465" s="3" t="s">
        <v>1788</v>
      </c>
      <c r="B465" s="3" t="s">
        <v>6576</v>
      </c>
      <c r="C465" s="3" t="s">
        <v>6114</v>
      </c>
      <c r="D465" s="3" t="s">
        <v>307</v>
      </c>
      <c r="E465" s="3" t="s">
        <v>307</v>
      </c>
      <c r="F465" s="3" t="s">
        <v>2547</v>
      </c>
      <c r="G465" s="3" t="s">
        <v>6115</v>
      </c>
    </row>
    <row r="466" spans="1:7" ht="45" customHeight="1" x14ac:dyDescent="0.25">
      <c r="A466" s="3" t="s">
        <v>1791</v>
      </c>
      <c r="B466" s="3" t="s">
        <v>6577</v>
      </c>
      <c r="C466" s="3" t="s">
        <v>6114</v>
      </c>
      <c r="D466" s="3" t="s">
        <v>307</v>
      </c>
      <c r="E466" s="3" t="s">
        <v>307</v>
      </c>
      <c r="F466" s="3" t="s">
        <v>2547</v>
      </c>
      <c r="G466" s="3" t="s">
        <v>6115</v>
      </c>
    </row>
    <row r="467" spans="1:7" ht="45" customHeight="1" x14ac:dyDescent="0.25">
      <c r="A467" s="3" t="s">
        <v>1794</v>
      </c>
      <c r="B467" s="3" t="s">
        <v>6578</v>
      </c>
      <c r="C467" s="3" t="s">
        <v>6114</v>
      </c>
      <c r="D467" s="3" t="s">
        <v>307</v>
      </c>
      <c r="E467" s="3" t="s">
        <v>307</v>
      </c>
      <c r="F467" s="3" t="s">
        <v>2547</v>
      </c>
      <c r="G467" s="3" t="s">
        <v>6115</v>
      </c>
    </row>
    <row r="468" spans="1:7" ht="45" customHeight="1" x14ac:dyDescent="0.25">
      <c r="A468" s="3" t="s">
        <v>1798</v>
      </c>
      <c r="B468" s="3" t="s">
        <v>6579</v>
      </c>
      <c r="C468" s="3" t="s">
        <v>6114</v>
      </c>
      <c r="D468" s="3" t="s">
        <v>307</v>
      </c>
      <c r="E468" s="3" t="s">
        <v>307</v>
      </c>
      <c r="F468" s="3" t="s">
        <v>2547</v>
      </c>
      <c r="G468" s="3" t="s">
        <v>6115</v>
      </c>
    </row>
    <row r="469" spans="1:7" ht="45" customHeight="1" x14ac:dyDescent="0.25">
      <c r="A469" s="3" t="s">
        <v>1802</v>
      </c>
      <c r="B469" s="3" t="s">
        <v>6580</v>
      </c>
      <c r="C469" s="3" t="s">
        <v>6114</v>
      </c>
      <c r="D469" s="3" t="s">
        <v>307</v>
      </c>
      <c r="E469" s="3" t="s">
        <v>307</v>
      </c>
      <c r="F469" s="3" t="s">
        <v>2547</v>
      </c>
      <c r="G469" s="3" t="s">
        <v>6115</v>
      </c>
    </row>
    <row r="470" spans="1:7" ht="45" customHeight="1" x14ac:dyDescent="0.25">
      <c r="A470" s="3" t="s">
        <v>1804</v>
      </c>
      <c r="B470" s="3" t="s">
        <v>6581</v>
      </c>
      <c r="C470" s="3" t="s">
        <v>6114</v>
      </c>
      <c r="D470" s="3" t="s">
        <v>307</v>
      </c>
      <c r="E470" s="3" t="s">
        <v>307</v>
      </c>
      <c r="F470" s="3" t="s">
        <v>2547</v>
      </c>
      <c r="G470" s="3" t="s">
        <v>6115</v>
      </c>
    </row>
    <row r="471" spans="1:7" ht="45" customHeight="1" x14ac:dyDescent="0.25">
      <c r="A471" s="3" t="s">
        <v>1809</v>
      </c>
      <c r="B471" s="3" t="s">
        <v>6582</v>
      </c>
      <c r="C471" s="3" t="s">
        <v>6114</v>
      </c>
      <c r="D471" s="3" t="s">
        <v>307</v>
      </c>
      <c r="E471" s="3" t="s">
        <v>307</v>
      </c>
      <c r="F471" s="3" t="s">
        <v>2547</v>
      </c>
      <c r="G471" s="3" t="s">
        <v>6115</v>
      </c>
    </row>
    <row r="472" spans="1:7" ht="45" customHeight="1" x14ac:dyDescent="0.25">
      <c r="A472" s="3" t="s">
        <v>1814</v>
      </c>
      <c r="B472" s="3" t="s">
        <v>6583</v>
      </c>
      <c r="C472" s="3" t="s">
        <v>6114</v>
      </c>
      <c r="D472" s="3" t="s">
        <v>307</v>
      </c>
      <c r="E472" s="3" t="s">
        <v>307</v>
      </c>
      <c r="F472" s="3" t="s">
        <v>2547</v>
      </c>
      <c r="G472" s="3" t="s">
        <v>6115</v>
      </c>
    </row>
    <row r="473" spans="1:7" ht="45" customHeight="1" x14ac:dyDescent="0.25">
      <c r="A473" s="3" t="s">
        <v>1818</v>
      </c>
      <c r="B473" s="3" t="s">
        <v>6584</v>
      </c>
      <c r="C473" s="3" t="s">
        <v>6114</v>
      </c>
      <c r="D473" s="3" t="s">
        <v>307</v>
      </c>
      <c r="E473" s="3" t="s">
        <v>307</v>
      </c>
      <c r="F473" s="3" t="s">
        <v>2547</v>
      </c>
      <c r="G473" s="3" t="s">
        <v>6115</v>
      </c>
    </row>
    <row r="474" spans="1:7" ht="45" customHeight="1" x14ac:dyDescent="0.25">
      <c r="A474" s="3" t="s">
        <v>1821</v>
      </c>
      <c r="B474" s="3" t="s">
        <v>6585</v>
      </c>
      <c r="C474" s="3" t="s">
        <v>6114</v>
      </c>
      <c r="D474" s="3" t="s">
        <v>307</v>
      </c>
      <c r="E474" s="3" t="s">
        <v>307</v>
      </c>
      <c r="F474" s="3" t="s">
        <v>2547</v>
      </c>
      <c r="G474" s="3" t="s">
        <v>6115</v>
      </c>
    </row>
    <row r="475" spans="1:7" ht="45" customHeight="1" x14ac:dyDescent="0.25">
      <c r="A475" s="3" t="s">
        <v>1825</v>
      </c>
      <c r="B475" s="3" t="s">
        <v>6586</v>
      </c>
      <c r="C475" s="3" t="s">
        <v>6114</v>
      </c>
      <c r="D475" s="3" t="s">
        <v>307</v>
      </c>
      <c r="E475" s="3" t="s">
        <v>307</v>
      </c>
      <c r="F475" s="3" t="s">
        <v>2547</v>
      </c>
      <c r="G475" s="3" t="s">
        <v>6115</v>
      </c>
    </row>
    <row r="476" spans="1:7" ht="45" customHeight="1" x14ac:dyDescent="0.25">
      <c r="A476" s="3" t="s">
        <v>1828</v>
      </c>
      <c r="B476" s="3" t="s">
        <v>6587</v>
      </c>
      <c r="C476" s="3" t="s">
        <v>6114</v>
      </c>
      <c r="D476" s="3" t="s">
        <v>307</v>
      </c>
      <c r="E476" s="3" t="s">
        <v>307</v>
      </c>
      <c r="F476" s="3" t="s">
        <v>2547</v>
      </c>
      <c r="G476" s="3" t="s">
        <v>6115</v>
      </c>
    </row>
    <row r="477" spans="1:7" ht="45" customHeight="1" x14ac:dyDescent="0.25">
      <c r="A477" s="3" t="s">
        <v>1833</v>
      </c>
      <c r="B477" s="3" t="s">
        <v>6588</v>
      </c>
      <c r="C477" s="3" t="s">
        <v>6114</v>
      </c>
      <c r="D477" s="3" t="s">
        <v>307</v>
      </c>
      <c r="E477" s="3" t="s">
        <v>307</v>
      </c>
      <c r="F477" s="3" t="s">
        <v>2547</v>
      </c>
      <c r="G477" s="3" t="s">
        <v>6115</v>
      </c>
    </row>
    <row r="478" spans="1:7" ht="45" customHeight="1" x14ac:dyDescent="0.25">
      <c r="A478" s="3" t="s">
        <v>1837</v>
      </c>
      <c r="B478" s="3" t="s">
        <v>6589</v>
      </c>
      <c r="C478" s="3" t="s">
        <v>6114</v>
      </c>
      <c r="D478" s="3" t="s">
        <v>307</v>
      </c>
      <c r="E478" s="3" t="s">
        <v>307</v>
      </c>
      <c r="F478" s="3" t="s">
        <v>2547</v>
      </c>
      <c r="G478" s="3" t="s">
        <v>6115</v>
      </c>
    </row>
    <row r="479" spans="1:7" ht="45" customHeight="1" x14ac:dyDescent="0.25">
      <c r="A479" s="3" t="s">
        <v>1841</v>
      </c>
      <c r="B479" s="3" t="s">
        <v>6590</v>
      </c>
      <c r="C479" s="3" t="s">
        <v>6114</v>
      </c>
      <c r="D479" s="3" t="s">
        <v>307</v>
      </c>
      <c r="E479" s="3" t="s">
        <v>307</v>
      </c>
      <c r="F479" s="3" t="s">
        <v>2547</v>
      </c>
      <c r="G479" s="3" t="s">
        <v>6115</v>
      </c>
    </row>
    <row r="480" spans="1:7" ht="45" customHeight="1" x14ac:dyDescent="0.25">
      <c r="A480" s="3" t="s">
        <v>1845</v>
      </c>
      <c r="B480" s="3" t="s">
        <v>6591</v>
      </c>
      <c r="C480" s="3" t="s">
        <v>6114</v>
      </c>
      <c r="D480" s="3" t="s">
        <v>307</v>
      </c>
      <c r="E480" s="3" t="s">
        <v>307</v>
      </c>
      <c r="F480" s="3" t="s">
        <v>2547</v>
      </c>
      <c r="G480" s="3" t="s">
        <v>6115</v>
      </c>
    </row>
    <row r="481" spans="1:7" ht="45" customHeight="1" x14ac:dyDescent="0.25">
      <c r="A481" s="3" t="s">
        <v>1848</v>
      </c>
      <c r="B481" s="3" t="s">
        <v>6592</v>
      </c>
      <c r="C481" s="3" t="s">
        <v>6114</v>
      </c>
      <c r="D481" s="3" t="s">
        <v>307</v>
      </c>
      <c r="E481" s="3" t="s">
        <v>307</v>
      </c>
      <c r="F481" s="3" t="s">
        <v>2547</v>
      </c>
      <c r="G481" s="3" t="s">
        <v>6115</v>
      </c>
    </row>
    <row r="482" spans="1:7" ht="45" customHeight="1" x14ac:dyDescent="0.25">
      <c r="A482" s="3" t="s">
        <v>1851</v>
      </c>
      <c r="B482" s="3" t="s">
        <v>6593</v>
      </c>
      <c r="C482" s="3" t="s">
        <v>6114</v>
      </c>
      <c r="D482" s="3" t="s">
        <v>307</v>
      </c>
      <c r="E482" s="3" t="s">
        <v>307</v>
      </c>
      <c r="F482" s="3" t="s">
        <v>2547</v>
      </c>
      <c r="G482" s="3" t="s">
        <v>6115</v>
      </c>
    </row>
    <row r="483" spans="1:7" ht="45" customHeight="1" x14ac:dyDescent="0.25">
      <c r="A483" s="3" t="s">
        <v>1856</v>
      </c>
      <c r="B483" s="3" t="s">
        <v>6594</v>
      </c>
      <c r="C483" s="3" t="s">
        <v>6114</v>
      </c>
      <c r="D483" s="3" t="s">
        <v>307</v>
      </c>
      <c r="E483" s="3" t="s">
        <v>307</v>
      </c>
      <c r="F483" s="3" t="s">
        <v>2547</v>
      </c>
      <c r="G483" s="3" t="s">
        <v>6115</v>
      </c>
    </row>
    <row r="484" spans="1:7" ht="45" customHeight="1" x14ac:dyDescent="0.25">
      <c r="A484" s="3" t="s">
        <v>1860</v>
      </c>
      <c r="B484" s="3" t="s">
        <v>6595</v>
      </c>
      <c r="C484" s="3" t="s">
        <v>6114</v>
      </c>
      <c r="D484" s="3" t="s">
        <v>307</v>
      </c>
      <c r="E484" s="3" t="s">
        <v>307</v>
      </c>
      <c r="F484" s="3" t="s">
        <v>2547</v>
      </c>
      <c r="G484" s="3" t="s">
        <v>6115</v>
      </c>
    </row>
    <row r="485" spans="1:7" ht="45" customHeight="1" x14ac:dyDescent="0.25">
      <c r="A485" s="3" t="s">
        <v>1863</v>
      </c>
      <c r="B485" s="3" t="s">
        <v>6596</v>
      </c>
      <c r="C485" s="3" t="s">
        <v>6114</v>
      </c>
      <c r="D485" s="3" t="s">
        <v>307</v>
      </c>
      <c r="E485" s="3" t="s">
        <v>307</v>
      </c>
      <c r="F485" s="3" t="s">
        <v>2547</v>
      </c>
      <c r="G485" s="3" t="s">
        <v>6115</v>
      </c>
    </row>
    <row r="486" spans="1:7" ht="45" customHeight="1" x14ac:dyDescent="0.25">
      <c r="A486" s="3" t="s">
        <v>1866</v>
      </c>
      <c r="B486" s="3" t="s">
        <v>6597</v>
      </c>
      <c r="C486" s="3" t="s">
        <v>6114</v>
      </c>
      <c r="D486" s="3" t="s">
        <v>307</v>
      </c>
      <c r="E486" s="3" t="s">
        <v>307</v>
      </c>
      <c r="F486" s="3" t="s">
        <v>2547</v>
      </c>
      <c r="G486" s="3" t="s">
        <v>6115</v>
      </c>
    </row>
    <row r="487" spans="1:7" ht="45" customHeight="1" x14ac:dyDescent="0.25">
      <c r="A487" s="3" t="s">
        <v>1871</v>
      </c>
      <c r="B487" s="3" t="s">
        <v>6598</v>
      </c>
      <c r="C487" s="3" t="s">
        <v>6114</v>
      </c>
      <c r="D487" s="3" t="s">
        <v>307</v>
      </c>
      <c r="E487" s="3" t="s">
        <v>307</v>
      </c>
      <c r="F487" s="3" t="s">
        <v>2547</v>
      </c>
      <c r="G487" s="3" t="s">
        <v>6115</v>
      </c>
    </row>
    <row r="488" spans="1:7" ht="45" customHeight="1" x14ac:dyDescent="0.25">
      <c r="A488" s="3" t="s">
        <v>1874</v>
      </c>
      <c r="B488" s="3" t="s">
        <v>6599</v>
      </c>
      <c r="C488" s="3" t="s">
        <v>6114</v>
      </c>
      <c r="D488" s="3" t="s">
        <v>307</v>
      </c>
      <c r="E488" s="3" t="s">
        <v>307</v>
      </c>
      <c r="F488" s="3" t="s">
        <v>2547</v>
      </c>
      <c r="G488" s="3" t="s">
        <v>6115</v>
      </c>
    </row>
    <row r="489" spans="1:7" ht="45" customHeight="1" x14ac:dyDescent="0.25">
      <c r="A489" s="3" t="s">
        <v>1876</v>
      </c>
      <c r="B489" s="3" t="s">
        <v>6600</v>
      </c>
      <c r="C489" s="3" t="s">
        <v>6114</v>
      </c>
      <c r="D489" s="3" t="s">
        <v>307</v>
      </c>
      <c r="E489" s="3" t="s">
        <v>307</v>
      </c>
      <c r="F489" s="3" t="s">
        <v>2547</v>
      </c>
      <c r="G489" s="3" t="s">
        <v>6115</v>
      </c>
    </row>
    <row r="490" spans="1:7" ht="45" customHeight="1" x14ac:dyDescent="0.25">
      <c r="A490" s="3" t="s">
        <v>1881</v>
      </c>
      <c r="B490" s="3" t="s">
        <v>6601</v>
      </c>
      <c r="C490" s="3" t="s">
        <v>6114</v>
      </c>
      <c r="D490" s="3" t="s">
        <v>307</v>
      </c>
      <c r="E490" s="3" t="s">
        <v>307</v>
      </c>
      <c r="F490" s="3" t="s">
        <v>2547</v>
      </c>
      <c r="G490" s="3" t="s">
        <v>6115</v>
      </c>
    </row>
    <row r="491" spans="1:7" ht="45" customHeight="1" x14ac:dyDescent="0.25">
      <c r="A491" s="3" t="s">
        <v>1884</v>
      </c>
      <c r="B491" s="3" t="s">
        <v>6602</v>
      </c>
      <c r="C491" s="3" t="s">
        <v>6114</v>
      </c>
      <c r="D491" s="3" t="s">
        <v>307</v>
      </c>
      <c r="E491" s="3" t="s">
        <v>307</v>
      </c>
      <c r="F491" s="3" t="s">
        <v>2547</v>
      </c>
      <c r="G491" s="3" t="s">
        <v>6115</v>
      </c>
    </row>
    <row r="492" spans="1:7" ht="45" customHeight="1" x14ac:dyDescent="0.25">
      <c r="A492" s="3" t="s">
        <v>1887</v>
      </c>
      <c r="B492" s="3" t="s">
        <v>6603</v>
      </c>
      <c r="C492" s="3" t="s">
        <v>6114</v>
      </c>
      <c r="D492" s="3" t="s">
        <v>307</v>
      </c>
      <c r="E492" s="3" t="s">
        <v>307</v>
      </c>
      <c r="F492" s="3" t="s">
        <v>2547</v>
      </c>
      <c r="G492" s="3" t="s">
        <v>6115</v>
      </c>
    </row>
    <row r="493" spans="1:7" ht="45" customHeight="1" x14ac:dyDescent="0.25">
      <c r="A493" s="3" t="s">
        <v>1891</v>
      </c>
      <c r="B493" s="3" t="s">
        <v>6604</v>
      </c>
      <c r="C493" s="3" t="s">
        <v>6114</v>
      </c>
      <c r="D493" s="3" t="s">
        <v>307</v>
      </c>
      <c r="E493" s="3" t="s">
        <v>307</v>
      </c>
      <c r="F493" s="3" t="s">
        <v>2547</v>
      </c>
      <c r="G493" s="3" t="s">
        <v>6115</v>
      </c>
    </row>
    <row r="494" spans="1:7" ht="45" customHeight="1" x14ac:dyDescent="0.25">
      <c r="A494" s="3" t="s">
        <v>1895</v>
      </c>
      <c r="B494" s="3" t="s">
        <v>6605</v>
      </c>
      <c r="C494" s="3" t="s">
        <v>6114</v>
      </c>
      <c r="D494" s="3" t="s">
        <v>307</v>
      </c>
      <c r="E494" s="3" t="s">
        <v>307</v>
      </c>
      <c r="F494" s="3" t="s">
        <v>2547</v>
      </c>
      <c r="G494" s="3" t="s">
        <v>6115</v>
      </c>
    </row>
    <row r="495" spans="1:7" ht="45" customHeight="1" x14ac:dyDescent="0.25">
      <c r="A495" s="3" t="s">
        <v>1899</v>
      </c>
      <c r="B495" s="3" t="s">
        <v>6606</v>
      </c>
      <c r="C495" s="3" t="s">
        <v>6114</v>
      </c>
      <c r="D495" s="3" t="s">
        <v>307</v>
      </c>
      <c r="E495" s="3" t="s">
        <v>307</v>
      </c>
      <c r="F495" s="3" t="s">
        <v>2547</v>
      </c>
      <c r="G495" s="3" t="s">
        <v>6115</v>
      </c>
    </row>
    <row r="496" spans="1:7" ht="45" customHeight="1" x14ac:dyDescent="0.25">
      <c r="A496" s="3" t="s">
        <v>1904</v>
      </c>
      <c r="B496" s="3" t="s">
        <v>6607</v>
      </c>
      <c r="C496" s="3" t="s">
        <v>6114</v>
      </c>
      <c r="D496" s="3" t="s">
        <v>307</v>
      </c>
      <c r="E496" s="3" t="s">
        <v>307</v>
      </c>
      <c r="F496" s="3" t="s">
        <v>2547</v>
      </c>
      <c r="G496" s="3" t="s">
        <v>6115</v>
      </c>
    </row>
    <row r="497" spans="1:7" ht="45" customHeight="1" x14ac:dyDescent="0.25">
      <c r="A497" s="3" t="s">
        <v>1908</v>
      </c>
      <c r="B497" s="3" t="s">
        <v>6608</v>
      </c>
      <c r="C497" s="3" t="s">
        <v>6114</v>
      </c>
      <c r="D497" s="3" t="s">
        <v>307</v>
      </c>
      <c r="E497" s="3" t="s">
        <v>307</v>
      </c>
      <c r="F497" s="3" t="s">
        <v>2547</v>
      </c>
      <c r="G497" s="3" t="s">
        <v>6115</v>
      </c>
    </row>
    <row r="498" spans="1:7" ht="45" customHeight="1" x14ac:dyDescent="0.25">
      <c r="A498" s="3" t="s">
        <v>1913</v>
      </c>
      <c r="B498" s="3" t="s">
        <v>6609</v>
      </c>
      <c r="C498" s="3" t="s">
        <v>6114</v>
      </c>
      <c r="D498" s="3" t="s">
        <v>307</v>
      </c>
      <c r="E498" s="3" t="s">
        <v>307</v>
      </c>
      <c r="F498" s="3" t="s">
        <v>2547</v>
      </c>
      <c r="G498" s="3" t="s">
        <v>6115</v>
      </c>
    </row>
    <row r="499" spans="1:7" ht="45" customHeight="1" x14ac:dyDescent="0.25">
      <c r="A499" s="3" t="s">
        <v>1916</v>
      </c>
      <c r="B499" s="3" t="s">
        <v>6610</v>
      </c>
      <c r="C499" s="3" t="s">
        <v>6114</v>
      </c>
      <c r="D499" s="3" t="s">
        <v>307</v>
      </c>
      <c r="E499" s="3" t="s">
        <v>307</v>
      </c>
      <c r="F499" s="3" t="s">
        <v>2547</v>
      </c>
      <c r="G499" s="3" t="s">
        <v>6115</v>
      </c>
    </row>
    <row r="500" spans="1:7" ht="45" customHeight="1" x14ac:dyDescent="0.25">
      <c r="A500" s="3" t="s">
        <v>1919</v>
      </c>
      <c r="B500" s="3" t="s">
        <v>6611</v>
      </c>
      <c r="C500" s="3" t="s">
        <v>6114</v>
      </c>
      <c r="D500" s="3" t="s">
        <v>307</v>
      </c>
      <c r="E500" s="3" t="s">
        <v>307</v>
      </c>
      <c r="F500" s="3" t="s">
        <v>2547</v>
      </c>
      <c r="G500" s="3" t="s">
        <v>6115</v>
      </c>
    </row>
    <row r="501" spans="1:7" ht="45" customHeight="1" x14ac:dyDescent="0.25">
      <c r="A501" s="3" t="s">
        <v>1923</v>
      </c>
      <c r="B501" s="3" t="s">
        <v>6612</v>
      </c>
      <c r="C501" s="3" t="s">
        <v>6114</v>
      </c>
      <c r="D501" s="3" t="s">
        <v>307</v>
      </c>
      <c r="E501" s="3" t="s">
        <v>307</v>
      </c>
      <c r="F501" s="3" t="s">
        <v>2547</v>
      </c>
      <c r="G501" s="3" t="s">
        <v>6115</v>
      </c>
    </row>
    <row r="502" spans="1:7" ht="45" customHeight="1" x14ac:dyDescent="0.25">
      <c r="A502" s="3" t="s">
        <v>1926</v>
      </c>
      <c r="B502" s="3" t="s">
        <v>6613</v>
      </c>
      <c r="C502" s="3" t="s">
        <v>6114</v>
      </c>
      <c r="D502" s="3" t="s">
        <v>307</v>
      </c>
      <c r="E502" s="3" t="s">
        <v>307</v>
      </c>
      <c r="F502" s="3" t="s">
        <v>2547</v>
      </c>
      <c r="G502" s="3" t="s">
        <v>6115</v>
      </c>
    </row>
    <row r="503" spans="1:7" ht="45" customHeight="1" x14ac:dyDescent="0.25">
      <c r="A503" s="3" t="s">
        <v>1929</v>
      </c>
      <c r="B503" s="3" t="s">
        <v>6614</v>
      </c>
      <c r="C503" s="3" t="s">
        <v>6114</v>
      </c>
      <c r="D503" s="3" t="s">
        <v>307</v>
      </c>
      <c r="E503" s="3" t="s">
        <v>307</v>
      </c>
      <c r="F503" s="3" t="s">
        <v>2547</v>
      </c>
      <c r="G503" s="3" t="s">
        <v>6115</v>
      </c>
    </row>
    <row r="504" spans="1:7" ht="45" customHeight="1" x14ac:dyDescent="0.25">
      <c r="A504" s="3" t="s">
        <v>1933</v>
      </c>
      <c r="B504" s="3" t="s">
        <v>6615</v>
      </c>
      <c r="C504" s="3" t="s">
        <v>6114</v>
      </c>
      <c r="D504" s="3" t="s">
        <v>307</v>
      </c>
      <c r="E504" s="3" t="s">
        <v>307</v>
      </c>
      <c r="F504" s="3" t="s">
        <v>2547</v>
      </c>
      <c r="G504" s="3" t="s">
        <v>6115</v>
      </c>
    </row>
    <row r="505" spans="1:7" ht="45" customHeight="1" x14ac:dyDescent="0.25">
      <c r="A505" s="3" t="s">
        <v>1937</v>
      </c>
      <c r="B505" s="3" t="s">
        <v>6616</v>
      </c>
      <c r="C505" s="3" t="s">
        <v>6114</v>
      </c>
      <c r="D505" s="3" t="s">
        <v>307</v>
      </c>
      <c r="E505" s="3" t="s">
        <v>307</v>
      </c>
      <c r="F505" s="3" t="s">
        <v>2547</v>
      </c>
      <c r="G505" s="3" t="s">
        <v>6115</v>
      </c>
    </row>
    <row r="506" spans="1:7" ht="45" customHeight="1" x14ac:dyDescent="0.25">
      <c r="A506" s="3" t="s">
        <v>1939</v>
      </c>
      <c r="B506" s="3" t="s">
        <v>6617</v>
      </c>
      <c r="C506" s="3" t="s">
        <v>6114</v>
      </c>
      <c r="D506" s="3" t="s">
        <v>307</v>
      </c>
      <c r="E506" s="3" t="s">
        <v>307</v>
      </c>
      <c r="F506" s="3" t="s">
        <v>2547</v>
      </c>
      <c r="G506" s="3" t="s">
        <v>6115</v>
      </c>
    </row>
    <row r="507" spans="1:7" ht="45" customHeight="1" x14ac:dyDescent="0.25">
      <c r="A507" s="3" t="s">
        <v>1946</v>
      </c>
      <c r="B507" s="3" t="s">
        <v>6618</v>
      </c>
      <c r="C507" s="3" t="s">
        <v>6114</v>
      </c>
      <c r="D507" s="3" t="s">
        <v>307</v>
      </c>
      <c r="E507" s="3" t="s">
        <v>307</v>
      </c>
      <c r="F507" s="3" t="s">
        <v>2547</v>
      </c>
      <c r="G507" s="3" t="s">
        <v>6115</v>
      </c>
    </row>
    <row r="508" spans="1:7" ht="45" customHeight="1" x14ac:dyDescent="0.25">
      <c r="A508" s="3" t="s">
        <v>1950</v>
      </c>
      <c r="B508" s="3" t="s">
        <v>6619</v>
      </c>
      <c r="C508" s="3" t="s">
        <v>6114</v>
      </c>
      <c r="D508" s="3" t="s">
        <v>307</v>
      </c>
      <c r="E508" s="3" t="s">
        <v>307</v>
      </c>
      <c r="F508" s="3" t="s">
        <v>2547</v>
      </c>
      <c r="G508" s="3" t="s">
        <v>6115</v>
      </c>
    </row>
    <row r="509" spans="1:7" ht="45" customHeight="1" x14ac:dyDescent="0.25">
      <c r="A509" s="3" t="s">
        <v>1953</v>
      </c>
      <c r="B509" s="3" t="s">
        <v>6620</v>
      </c>
      <c r="C509" s="3" t="s">
        <v>6114</v>
      </c>
      <c r="D509" s="3" t="s">
        <v>307</v>
      </c>
      <c r="E509" s="3" t="s">
        <v>307</v>
      </c>
      <c r="F509" s="3" t="s">
        <v>2547</v>
      </c>
      <c r="G509" s="3" t="s">
        <v>6115</v>
      </c>
    </row>
    <row r="510" spans="1:7" ht="45" customHeight="1" x14ac:dyDescent="0.25">
      <c r="A510" s="3" t="s">
        <v>1956</v>
      </c>
      <c r="B510" s="3" t="s">
        <v>6621</v>
      </c>
      <c r="C510" s="3" t="s">
        <v>6114</v>
      </c>
      <c r="D510" s="3" t="s">
        <v>307</v>
      </c>
      <c r="E510" s="3" t="s">
        <v>307</v>
      </c>
      <c r="F510" s="3" t="s">
        <v>2547</v>
      </c>
      <c r="G510" s="3" t="s">
        <v>6115</v>
      </c>
    </row>
    <row r="511" spans="1:7" ht="45" customHeight="1" x14ac:dyDescent="0.25">
      <c r="A511" s="3" t="s">
        <v>1960</v>
      </c>
      <c r="B511" s="3" t="s">
        <v>6622</v>
      </c>
      <c r="C511" s="3" t="s">
        <v>6114</v>
      </c>
      <c r="D511" s="3" t="s">
        <v>307</v>
      </c>
      <c r="E511" s="3" t="s">
        <v>307</v>
      </c>
      <c r="F511" s="3" t="s">
        <v>2547</v>
      </c>
      <c r="G511" s="3" t="s">
        <v>6115</v>
      </c>
    </row>
    <row r="512" spans="1:7" ht="45" customHeight="1" x14ac:dyDescent="0.25">
      <c r="A512" s="3" t="s">
        <v>1967</v>
      </c>
      <c r="B512" s="3" t="s">
        <v>6623</v>
      </c>
      <c r="C512" s="3" t="s">
        <v>6114</v>
      </c>
      <c r="D512" s="3" t="s">
        <v>307</v>
      </c>
      <c r="E512" s="3" t="s">
        <v>307</v>
      </c>
      <c r="F512" s="3" t="s">
        <v>2547</v>
      </c>
      <c r="G512" s="3" t="s">
        <v>6115</v>
      </c>
    </row>
    <row r="513" spans="1:7" ht="45" customHeight="1" x14ac:dyDescent="0.25">
      <c r="A513" s="3" t="s">
        <v>1972</v>
      </c>
      <c r="B513" s="3" t="s">
        <v>6624</v>
      </c>
      <c r="C513" s="3" t="s">
        <v>6114</v>
      </c>
      <c r="D513" s="3" t="s">
        <v>307</v>
      </c>
      <c r="E513" s="3" t="s">
        <v>307</v>
      </c>
      <c r="F513" s="3" t="s">
        <v>2547</v>
      </c>
      <c r="G513" s="3" t="s">
        <v>6115</v>
      </c>
    </row>
    <row r="514" spans="1:7" ht="45" customHeight="1" x14ac:dyDescent="0.25">
      <c r="A514" s="3" t="s">
        <v>1975</v>
      </c>
      <c r="B514" s="3" t="s">
        <v>6625</v>
      </c>
      <c r="C514" s="3" t="s">
        <v>6114</v>
      </c>
      <c r="D514" s="3" t="s">
        <v>307</v>
      </c>
      <c r="E514" s="3" t="s">
        <v>307</v>
      </c>
      <c r="F514" s="3" t="s">
        <v>2547</v>
      </c>
      <c r="G514" s="3" t="s">
        <v>6115</v>
      </c>
    </row>
    <row r="515" spans="1:7" ht="45" customHeight="1" x14ac:dyDescent="0.25">
      <c r="A515" s="3" t="s">
        <v>1978</v>
      </c>
      <c r="B515" s="3" t="s">
        <v>6626</v>
      </c>
      <c r="C515" s="3" t="s">
        <v>6114</v>
      </c>
      <c r="D515" s="3" t="s">
        <v>307</v>
      </c>
      <c r="E515" s="3" t="s">
        <v>307</v>
      </c>
      <c r="F515" s="3" t="s">
        <v>2547</v>
      </c>
      <c r="G515" s="3" t="s">
        <v>6115</v>
      </c>
    </row>
    <row r="516" spans="1:7" ht="45" customHeight="1" x14ac:dyDescent="0.25">
      <c r="A516" s="3" t="s">
        <v>1980</v>
      </c>
      <c r="B516" s="3" t="s">
        <v>6627</v>
      </c>
      <c r="C516" s="3" t="s">
        <v>6114</v>
      </c>
      <c r="D516" s="3" t="s">
        <v>307</v>
      </c>
      <c r="E516" s="3" t="s">
        <v>307</v>
      </c>
      <c r="F516" s="3" t="s">
        <v>2547</v>
      </c>
      <c r="G516" s="3" t="s">
        <v>6115</v>
      </c>
    </row>
    <row r="517" spans="1:7" ht="45" customHeight="1" x14ac:dyDescent="0.25">
      <c r="A517" s="3" t="s">
        <v>1986</v>
      </c>
      <c r="B517" s="3" t="s">
        <v>6628</v>
      </c>
      <c r="C517" s="3" t="s">
        <v>6114</v>
      </c>
      <c r="D517" s="3" t="s">
        <v>307</v>
      </c>
      <c r="E517" s="3" t="s">
        <v>307</v>
      </c>
      <c r="F517" s="3" t="s">
        <v>2547</v>
      </c>
      <c r="G517" s="3" t="s">
        <v>6115</v>
      </c>
    </row>
    <row r="518" spans="1:7" ht="45" customHeight="1" x14ac:dyDescent="0.25">
      <c r="A518" s="3" t="s">
        <v>1990</v>
      </c>
      <c r="B518" s="3" t="s">
        <v>6629</v>
      </c>
      <c r="C518" s="3" t="s">
        <v>6114</v>
      </c>
      <c r="D518" s="3" t="s">
        <v>307</v>
      </c>
      <c r="E518" s="3" t="s">
        <v>307</v>
      </c>
      <c r="F518" s="3" t="s">
        <v>2547</v>
      </c>
      <c r="G518" s="3" t="s">
        <v>6115</v>
      </c>
    </row>
    <row r="519" spans="1:7" ht="45" customHeight="1" x14ac:dyDescent="0.25">
      <c r="A519" s="3" t="s">
        <v>1994</v>
      </c>
      <c r="B519" s="3" t="s">
        <v>6630</v>
      </c>
      <c r="C519" s="3" t="s">
        <v>6114</v>
      </c>
      <c r="D519" s="3" t="s">
        <v>307</v>
      </c>
      <c r="E519" s="3" t="s">
        <v>307</v>
      </c>
      <c r="F519" s="3" t="s">
        <v>2547</v>
      </c>
      <c r="G519" s="3" t="s">
        <v>6115</v>
      </c>
    </row>
    <row r="520" spans="1:7" ht="45" customHeight="1" x14ac:dyDescent="0.25">
      <c r="A520" s="3" t="s">
        <v>1997</v>
      </c>
      <c r="B520" s="3" t="s">
        <v>6631</v>
      </c>
      <c r="C520" s="3" t="s">
        <v>6114</v>
      </c>
      <c r="D520" s="3" t="s">
        <v>307</v>
      </c>
      <c r="E520" s="3" t="s">
        <v>307</v>
      </c>
      <c r="F520" s="3" t="s">
        <v>2547</v>
      </c>
      <c r="G520" s="3" t="s">
        <v>6115</v>
      </c>
    </row>
    <row r="521" spans="1:7" ht="45" customHeight="1" x14ac:dyDescent="0.25">
      <c r="A521" s="3" t="s">
        <v>2000</v>
      </c>
      <c r="B521" s="3" t="s">
        <v>6632</v>
      </c>
      <c r="C521" s="3" t="s">
        <v>6114</v>
      </c>
      <c r="D521" s="3" t="s">
        <v>307</v>
      </c>
      <c r="E521" s="3" t="s">
        <v>307</v>
      </c>
      <c r="F521" s="3" t="s">
        <v>2547</v>
      </c>
      <c r="G521" s="3" t="s">
        <v>6115</v>
      </c>
    </row>
    <row r="522" spans="1:7" ht="45" customHeight="1" x14ac:dyDescent="0.25">
      <c r="A522" s="3" t="s">
        <v>2006</v>
      </c>
      <c r="B522" s="3" t="s">
        <v>6633</v>
      </c>
      <c r="C522" s="3" t="s">
        <v>6114</v>
      </c>
      <c r="D522" s="3" t="s">
        <v>307</v>
      </c>
      <c r="E522" s="3" t="s">
        <v>307</v>
      </c>
      <c r="F522" s="3" t="s">
        <v>2547</v>
      </c>
      <c r="G522" s="3" t="s">
        <v>6115</v>
      </c>
    </row>
    <row r="523" spans="1:7" ht="45" customHeight="1" x14ac:dyDescent="0.25">
      <c r="A523" s="3" t="s">
        <v>2010</v>
      </c>
      <c r="B523" s="3" t="s">
        <v>6634</v>
      </c>
      <c r="C523" s="3" t="s">
        <v>6114</v>
      </c>
      <c r="D523" s="3" t="s">
        <v>6635</v>
      </c>
      <c r="E523" s="3" t="s">
        <v>6636</v>
      </c>
      <c r="F523" s="3" t="s">
        <v>2547</v>
      </c>
      <c r="G523" s="3" t="s">
        <v>6115</v>
      </c>
    </row>
    <row r="524" spans="1:7" ht="45" customHeight="1" x14ac:dyDescent="0.25">
      <c r="A524" s="3" t="s">
        <v>2015</v>
      </c>
      <c r="B524" s="3" t="s">
        <v>6637</v>
      </c>
      <c r="C524" s="3" t="s">
        <v>6114</v>
      </c>
      <c r="D524" s="3" t="s">
        <v>307</v>
      </c>
      <c r="E524" s="3" t="s">
        <v>307</v>
      </c>
      <c r="F524" s="3" t="s">
        <v>2547</v>
      </c>
      <c r="G524" s="3" t="s">
        <v>6115</v>
      </c>
    </row>
    <row r="525" spans="1:7" ht="45" customHeight="1" x14ac:dyDescent="0.25">
      <c r="A525" s="3" t="s">
        <v>2018</v>
      </c>
      <c r="B525" s="3" t="s">
        <v>6638</v>
      </c>
      <c r="C525" s="3" t="s">
        <v>6114</v>
      </c>
      <c r="D525" s="3" t="s">
        <v>307</v>
      </c>
      <c r="E525" s="3" t="s">
        <v>307</v>
      </c>
      <c r="F525" s="3" t="s">
        <v>2547</v>
      </c>
      <c r="G525" s="3" t="s">
        <v>6115</v>
      </c>
    </row>
    <row r="526" spans="1:7" ht="45" customHeight="1" x14ac:dyDescent="0.25">
      <c r="A526" s="3" t="s">
        <v>2023</v>
      </c>
      <c r="B526" s="3" t="s">
        <v>6639</v>
      </c>
      <c r="C526" s="3" t="s">
        <v>6114</v>
      </c>
      <c r="D526" s="3" t="s">
        <v>307</v>
      </c>
      <c r="E526" s="3" t="s">
        <v>307</v>
      </c>
      <c r="F526" s="3" t="s">
        <v>2547</v>
      </c>
      <c r="G526" s="3" t="s">
        <v>6115</v>
      </c>
    </row>
    <row r="527" spans="1:7" ht="45" customHeight="1" x14ac:dyDescent="0.25">
      <c r="A527" s="3" t="s">
        <v>2026</v>
      </c>
      <c r="B527" s="3" t="s">
        <v>6640</v>
      </c>
      <c r="C527" s="3" t="s">
        <v>6114</v>
      </c>
      <c r="D527" s="3" t="s">
        <v>307</v>
      </c>
      <c r="E527" s="3" t="s">
        <v>307</v>
      </c>
      <c r="F527" s="3" t="s">
        <v>2547</v>
      </c>
      <c r="G527" s="3" t="s">
        <v>6115</v>
      </c>
    </row>
    <row r="528" spans="1:7" ht="45" customHeight="1" x14ac:dyDescent="0.25">
      <c r="A528" s="3" t="s">
        <v>2028</v>
      </c>
      <c r="B528" s="3" t="s">
        <v>6641</v>
      </c>
      <c r="C528" s="3" t="s">
        <v>6114</v>
      </c>
      <c r="D528" s="3" t="s">
        <v>307</v>
      </c>
      <c r="E528" s="3" t="s">
        <v>307</v>
      </c>
      <c r="F528" s="3" t="s">
        <v>2547</v>
      </c>
      <c r="G528" s="3" t="s">
        <v>6115</v>
      </c>
    </row>
    <row r="529" spans="1:7" ht="45" customHeight="1" x14ac:dyDescent="0.25">
      <c r="A529" s="3" t="s">
        <v>2031</v>
      </c>
      <c r="B529" s="3" t="s">
        <v>6642</v>
      </c>
      <c r="C529" s="3" t="s">
        <v>6114</v>
      </c>
      <c r="D529" s="3" t="s">
        <v>307</v>
      </c>
      <c r="E529" s="3" t="s">
        <v>307</v>
      </c>
      <c r="F529" s="3" t="s">
        <v>2547</v>
      </c>
      <c r="G529" s="3" t="s">
        <v>6115</v>
      </c>
    </row>
    <row r="530" spans="1:7" ht="45" customHeight="1" x14ac:dyDescent="0.25">
      <c r="A530" s="3" t="s">
        <v>2035</v>
      </c>
      <c r="B530" s="3" t="s">
        <v>6643</v>
      </c>
      <c r="C530" s="3" t="s">
        <v>6114</v>
      </c>
      <c r="D530" s="3" t="s">
        <v>307</v>
      </c>
      <c r="E530" s="3" t="s">
        <v>307</v>
      </c>
      <c r="F530" s="3" t="s">
        <v>2547</v>
      </c>
      <c r="G530" s="3" t="s">
        <v>6115</v>
      </c>
    </row>
    <row r="531" spans="1:7" ht="45" customHeight="1" x14ac:dyDescent="0.25">
      <c r="A531" s="3" t="s">
        <v>2039</v>
      </c>
      <c r="B531" s="3" t="s">
        <v>6644</v>
      </c>
      <c r="C531" s="3" t="s">
        <v>6114</v>
      </c>
      <c r="D531" s="3" t="s">
        <v>307</v>
      </c>
      <c r="E531" s="3" t="s">
        <v>307</v>
      </c>
      <c r="F531" s="3" t="s">
        <v>2547</v>
      </c>
      <c r="G531" s="3" t="s">
        <v>6115</v>
      </c>
    </row>
    <row r="532" spans="1:7" ht="45" customHeight="1" x14ac:dyDescent="0.25">
      <c r="A532" s="3" t="s">
        <v>2042</v>
      </c>
      <c r="B532" s="3" t="s">
        <v>6645</v>
      </c>
      <c r="C532" s="3" t="s">
        <v>6114</v>
      </c>
      <c r="D532" s="3" t="s">
        <v>307</v>
      </c>
      <c r="E532" s="3" t="s">
        <v>307</v>
      </c>
      <c r="F532" s="3" t="s">
        <v>2547</v>
      </c>
      <c r="G532" s="3" t="s">
        <v>6115</v>
      </c>
    </row>
    <row r="533" spans="1:7" ht="45" customHeight="1" x14ac:dyDescent="0.25">
      <c r="A533" s="3" t="s">
        <v>2046</v>
      </c>
      <c r="B533" s="3" t="s">
        <v>6646</v>
      </c>
      <c r="C533" s="3" t="s">
        <v>6114</v>
      </c>
      <c r="D533" s="3" t="s">
        <v>307</v>
      </c>
      <c r="E533" s="3" t="s">
        <v>307</v>
      </c>
      <c r="F533" s="3" t="s">
        <v>2547</v>
      </c>
      <c r="G533" s="3" t="s">
        <v>6115</v>
      </c>
    </row>
    <row r="534" spans="1:7" ht="45" customHeight="1" x14ac:dyDescent="0.25">
      <c r="A534" s="3" t="s">
        <v>2049</v>
      </c>
      <c r="B534" s="3" t="s">
        <v>6647</v>
      </c>
      <c r="C534" s="3" t="s">
        <v>6114</v>
      </c>
      <c r="D534" s="3" t="s">
        <v>307</v>
      </c>
      <c r="E534" s="3" t="s">
        <v>307</v>
      </c>
      <c r="F534" s="3" t="s">
        <v>2547</v>
      </c>
      <c r="G534" s="3" t="s">
        <v>6115</v>
      </c>
    </row>
    <row r="535" spans="1:7" ht="45" customHeight="1" x14ac:dyDescent="0.25">
      <c r="A535" s="3" t="s">
        <v>2052</v>
      </c>
      <c r="B535" s="3" t="s">
        <v>6648</v>
      </c>
      <c r="C535" s="3" t="s">
        <v>6114</v>
      </c>
      <c r="D535" s="3" t="s">
        <v>307</v>
      </c>
      <c r="E535" s="3" t="s">
        <v>307</v>
      </c>
      <c r="F535" s="3" t="s">
        <v>2547</v>
      </c>
      <c r="G535" s="3" t="s">
        <v>6115</v>
      </c>
    </row>
    <row r="536" spans="1:7" ht="45" customHeight="1" x14ac:dyDescent="0.25">
      <c r="A536" s="3" t="s">
        <v>2056</v>
      </c>
      <c r="B536" s="3" t="s">
        <v>6649</v>
      </c>
      <c r="C536" s="3" t="s">
        <v>6114</v>
      </c>
      <c r="D536" s="3" t="s">
        <v>307</v>
      </c>
      <c r="E536" s="3" t="s">
        <v>307</v>
      </c>
      <c r="F536" s="3" t="s">
        <v>2547</v>
      </c>
      <c r="G536" s="3" t="s">
        <v>6115</v>
      </c>
    </row>
    <row r="537" spans="1:7" ht="45" customHeight="1" x14ac:dyDescent="0.25">
      <c r="A537" s="3" t="s">
        <v>2058</v>
      </c>
      <c r="B537" s="3" t="s">
        <v>6650</v>
      </c>
      <c r="C537" s="3" t="s">
        <v>6114</v>
      </c>
      <c r="D537" s="3" t="s">
        <v>307</v>
      </c>
      <c r="E537" s="3" t="s">
        <v>307</v>
      </c>
      <c r="F537" s="3" t="s">
        <v>2547</v>
      </c>
      <c r="G537" s="3" t="s">
        <v>6115</v>
      </c>
    </row>
    <row r="538" spans="1:7" ht="45" customHeight="1" x14ac:dyDescent="0.25">
      <c r="A538" s="3" t="s">
        <v>2061</v>
      </c>
      <c r="B538" s="3" t="s">
        <v>6651</v>
      </c>
      <c r="C538" s="3" t="s">
        <v>6114</v>
      </c>
      <c r="D538" s="3" t="s">
        <v>307</v>
      </c>
      <c r="E538" s="3" t="s">
        <v>307</v>
      </c>
      <c r="F538" s="3" t="s">
        <v>2547</v>
      </c>
      <c r="G538" s="3" t="s">
        <v>6115</v>
      </c>
    </row>
    <row r="539" spans="1:7" ht="45" customHeight="1" x14ac:dyDescent="0.25">
      <c r="A539" s="3" t="s">
        <v>2064</v>
      </c>
      <c r="B539" s="3" t="s">
        <v>6652</v>
      </c>
      <c r="C539" s="3" t="s">
        <v>6114</v>
      </c>
      <c r="D539" s="3" t="s">
        <v>307</v>
      </c>
      <c r="E539" s="3" t="s">
        <v>307</v>
      </c>
      <c r="F539" s="3" t="s">
        <v>2547</v>
      </c>
      <c r="G539" s="3" t="s">
        <v>6115</v>
      </c>
    </row>
    <row r="540" spans="1:7" ht="45" customHeight="1" x14ac:dyDescent="0.25">
      <c r="A540" s="3" t="s">
        <v>2068</v>
      </c>
      <c r="B540" s="3" t="s">
        <v>6653</v>
      </c>
      <c r="C540" s="3" t="s">
        <v>6114</v>
      </c>
      <c r="D540" s="3" t="s">
        <v>307</v>
      </c>
      <c r="E540" s="3" t="s">
        <v>307</v>
      </c>
      <c r="F540" s="3" t="s">
        <v>2547</v>
      </c>
      <c r="G540" s="3" t="s">
        <v>6115</v>
      </c>
    </row>
    <row r="541" spans="1:7" ht="45" customHeight="1" x14ac:dyDescent="0.25">
      <c r="A541" s="3" t="s">
        <v>2071</v>
      </c>
      <c r="B541" s="3" t="s">
        <v>6654</v>
      </c>
      <c r="C541" s="3" t="s">
        <v>6114</v>
      </c>
      <c r="D541" s="3" t="s">
        <v>307</v>
      </c>
      <c r="E541" s="3" t="s">
        <v>307</v>
      </c>
      <c r="F541" s="3" t="s">
        <v>2547</v>
      </c>
      <c r="G541" s="3" t="s">
        <v>6115</v>
      </c>
    </row>
    <row r="542" spans="1:7" ht="45" customHeight="1" x14ac:dyDescent="0.25">
      <c r="A542" s="3" t="s">
        <v>2074</v>
      </c>
      <c r="B542" s="3" t="s">
        <v>6655</v>
      </c>
      <c r="C542" s="3" t="s">
        <v>6114</v>
      </c>
      <c r="D542" s="3" t="s">
        <v>307</v>
      </c>
      <c r="E542" s="3" t="s">
        <v>307</v>
      </c>
      <c r="F542" s="3" t="s">
        <v>2547</v>
      </c>
      <c r="G542" s="3" t="s">
        <v>6115</v>
      </c>
    </row>
    <row r="543" spans="1:7" ht="45" customHeight="1" x14ac:dyDescent="0.25">
      <c r="A543" s="3" t="s">
        <v>2077</v>
      </c>
      <c r="B543" s="3" t="s">
        <v>6656</v>
      </c>
      <c r="C543" s="3" t="s">
        <v>6114</v>
      </c>
      <c r="D543" s="3" t="s">
        <v>307</v>
      </c>
      <c r="E543" s="3" t="s">
        <v>307</v>
      </c>
      <c r="F543" s="3" t="s">
        <v>2547</v>
      </c>
      <c r="G543" s="3" t="s">
        <v>6115</v>
      </c>
    </row>
    <row r="544" spans="1:7" ht="45" customHeight="1" x14ac:dyDescent="0.25">
      <c r="A544" s="3" t="s">
        <v>2080</v>
      </c>
      <c r="B544" s="3" t="s">
        <v>6657</v>
      </c>
      <c r="C544" s="3" t="s">
        <v>6114</v>
      </c>
      <c r="D544" s="3" t="s">
        <v>307</v>
      </c>
      <c r="E544" s="3" t="s">
        <v>307</v>
      </c>
      <c r="F544" s="3" t="s">
        <v>2547</v>
      </c>
      <c r="G544" s="3" t="s">
        <v>6115</v>
      </c>
    </row>
    <row r="545" spans="1:7" ht="45" customHeight="1" x14ac:dyDescent="0.25">
      <c r="A545" s="3" t="s">
        <v>2084</v>
      </c>
      <c r="B545" s="3" t="s">
        <v>6658</v>
      </c>
      <c r="C545" s="3" t="s">
        <v>6114</v>
      </c>
      <c r="D545" s="3" t="s">
        <v>307</v>
      </c>
      <c r="E545" s="3" t="s">
        <v>307</v>
      </c>
      <c r="F545" s="3" t="s">
        <v>2547</v>
      </c>
      <c r="G545" s="3" t="s">
        <v>6115</v>
      </c>
    </row>
    <row r="546" spans="1:7" ht="45" customHeight="1" x14ac:dyDescent="0.25">
      <c r="A546" s="3" t="s">
        <v>2088</v>
      </c>
      <c r="B546" s="3" t="s">
        <v>6659</v>
      </c>
      <c r="C546" s="3" t="s">
        <v>6114</v>
      </c>
      <c r="D546" s="3" t="s">
        <v>307</v>
      </c>
      <c r="E546" s="3" t="s">
        <v>307</v>
      </c>
      <c r="F546" s="3" t="s">
        <v>2547</v>
      </c>
      <c r="G546" s="3" t="s">
        <v>6115</v>
      </c>
    </row>
    <row r="547" spans="1:7" ht="45" customHeight="1" x14ac:dyDescent="0.25">
      <c r="A547" s="3" t="s">
        <v>2092</v>
      </c>
      <c r="B547" s="3" t="s">
        <v>6660</v>
      </c>
      <c r="C547" s="3" t="s">
        <v>6114</v>
      </c>
      <c r="D547" s="3" t="s">
        <v>307</v>
      </c>
      <c r="E547" s="3" t="s">
        <v>307</v>
      </c>
      <c r="F547" s="3" t="s">
        <v>2547</v>
      </c>
      <c r="G547" s="3" t="s">
        <v>6115</v>
      </c>
    </row>
    <row r="548" spans="1:7" ht="45" customHeight="1" x14ac:dyDescent="0.25">
      <c r="A548" s="3" t="s">
        <v>2095</v>
      </c>
      <c r="B548" s="3" t="s">
        <v>6661</v>
      </c>
      <c r="C548" s="3" t="s">
        <v>6114</v>
      </c>
      <c r="D548" s="3" t="s">
        <v>307</v>
      </c>
      <c r="E548" s="3" t="s">
        <v>307</v>
      </c>
      <c r="F548" s="3" t="s">
        <v>2547</v>
      </c>
      <c r="G548" s="3" t="s">
        <v>6115</v>
      </c>
    </row>
    <row r="549" spans="1:7" ht="45" customHeight="1" x14ac:dyDescent="0.25">
      <c r="A549" s="3" t="s">
        <v>2097</v>
      </c>
      <c r="B549" s="3" t="s">
        <v>6662</v>
      </c>
      <c r="C549" s="3" t="s">
        <v>6114</v>
      </c>
      <c r="D549" s="3" t="s">
        <v>307</v>
      </c>
      <c r="E549" s="3" t="s">
        <v>307</v>
      </c>
      <c r="F549" s="3" t="s">
        <v>2547</v>
      </c>
      <c r="G549" s="3" t="s">
        <v>6115</v>
      </c>
    </row>
    <row r="550" spans="1:7" ht="45" customHeight="1" x14ac:dyDescent="0.25">
      <c r="A550" s="3" t="s">
        <v>2100</v>
      </c>
      <c r="B550" s="3" t="s">
        <v>6663</v>
      </c>
      <c r="C550" s="3" t="s">
        <v>6114</v>
      </c>
      <c r="D550" s="3" t="s">
        <v>307</v>
      </c>
      <c r="E550" s="3" t="s">
        <v>307</v>
      </c>
      <c r="F550" s="3" t="s">
        <v>2547</v>
      </c>
      <c r="G550" s="3" t="s">
        <v>6115</v>
      </c>
    </row>
    <row r="551" spans="1:7" ht="45" customHeight="1" x14ac:dyDescent="0.25">
      <c r="A551" s="3" t="s">
        <v>2103</v>
      </c>
      <c r="B551" s="3" t="s">
        <v>6664</v>
      </c>
      <c r="C551" s="3" t="s">
        <v>6114</v>
      </c>
      <c r="D551" s="3" t="s">
        <v>307</v>
      </c>
      <c r="E551" s="3" t="s">
        <v>307</v>
      </c>
      <c r="F551" s="3" t="s">
        <v>2547</v>
      </c>
      <c r="G551" s="3" t="s">
        <v>6115</v>
      </c>
    </row>
    <row r="552" spans="1:7" ht="45" customHeight="1" x14ac:dyDescent="0.25">
      <c r="A552" s="3" t="s">
        <v>2106</v>
      </c>
      <c r="B552" s="3" t="s">
        <v>6665</v>
      </c>
      <c r="C552" s="3" t="s">
        <v>6114</v>
      </c>
      <c r="D552" s="3" t="s">
        <v>307</v>
      </c>
      <c r="E552" s="3" t="s">
        <v>307</v>
      </c>
      <c r="F552" s="3" t="s">
        <v>2547</v>
      </c>
      <c r="G552" s="3" t="s">
        <v>6115</v>
      </c>
    </row>
    <row r="553" spans="1:7" ht="45" customHeight="1" x14ac:dyDescent="0.25">
      <c r="A553" s="3" t="s">
        <v>2110</v>
      </c>
      <c r="B553" s="3" t="s">
        <v>6666</v>
      </c>
      <c r="C553" s="3" t="s">
        <v>6114</v>
      </c>
      <c r="D553" s="3" t="s">
        <v>307</v>
      </c>
      <c r="E553" s="3" t="s">
        <v>307</v>
      </c>
      <c r="F553" s="3" t="s">
        <v>2547</v>
      </c>
      <c r="G553" s="3" t="s">
        <v>6115</v>
      </c>
    </row>
    <row r="554" spans="1:7" ht="45" customHeight="1" x14ac:dyDescent="0.25">
      <c r="A554" s="3" t="s">
        <v>2113</v>
      </c>
      <c r="B554" s="3" t="s">
        <v>6667</v>
      </c>
      <c r="C554" s="3" t="s">
        <v>6114</v>
      </c>
      <c r="D554" s="3" t="s">
        <v>307</v>
      </c>
      <c r="E554" s="3" t="s">
        <v>307</v>
      </c>
      <c r="F554" s="3" t="s">
        <v>2547</v>
      </c>
      <c r="G554" s="3" t="s">
        <v>6115</v>
      </c>
    </row>
    <row r="555" spans="1:7" ht="45" customHeight="1" x14ac:dyDescent="0.25">
      <c r="A555" s="3" t="s">
        <v>2115</v>
      </c>
      <c r="B555" s="3" t="s">
        <v>6668</v>
      </c>
      <c r="C555" s="3" t="s">
        <v>6114</v>
      </c>
      <c r="D555" s="3" t="s">
        <v>307</v>
      </c>
      <c r="E555" s="3" t="s">
        <v>307</v>
      </c>
      <c r="F555" s="3" t="s">
        <v>2547</v>
      </c>
      <c r="G555" s="3" t="s">
        <v>6115</v>
      </c>
    </row>
    <row r="556" spans="1:7" ht="45" customHeight="1" x14ac:dyDescent="0.25">
      <c r="A556" s="3" t="s">
        <v>2120</v>
      </c>
      <c r="B556" s="3" t="s">
        <v>6669</v>
      </c>
      <c r="C556" s="3" t="s">
        <v>6114</v>
      </c>
      <c r="D556" s="3" t="s">
        <v>307</v>
      </c>
      <c r="E556" s="3" t="s">
        <v>307</v>
      </c>
      <c r="F556" s="3" t="s">
        <v>2547</v>
      </c>
      <c r="G556" s="3" t="s">
        <v>6115</v>
      </c>
    </row>
    <row r="557" spans="1:7" ht="45" customHeight="1" x14ac:dyDescent="0.25">
      <c r="A557" s="3" t="s">
        <v>2123</v>
      </c>
      <c r="B557" s="3" t="s">
        <v>6670</v>
      </c>
      <c r="C557" s="3" t="s">
        <v>6114</v>
      </c>
      <c r="D557" s="3" t="s">
        <v>307</v>
      </c>
      <c r="E557" s="3" t="s">
        <v>307</v>
      </c>
      <c r="F557" s="3" t="s">
        <v>2547</v>
      </c>
      <c r="G557" s="3" t="s">
        <v>6115</v>
      </c>
    </row>
    <row r="558" spans="1:7" ht="45" customHeight="1" x14ac:dyDescent="0.25">
      <c r="A558" s="3" t="s">
        <v>2126</v>
      </c>
      <c r="B558" s="3" t="s">
        <v>6671</v>
      </c>
      <c r="C558" s="3" t="s">
        <v>6114</v>
      </c>
      <c r="D558" s="3" t="s">
        <v>307</v>
      </c>
      <c r="E558" s="3" t="s">
        <v>307</v>
      </c>
      <c r="F558" s="3" t="s">
        <v>2547</v>
      </c>
      <c r="G558" s="3" t="s">
        <v>6115</v>
      </c>
    </row>
    <row r="559" spans="1:7" ht="45" customHeight="1" x14ac:dyDescent="0.25">
      <c r="A559" s="3" t="s">
        <v>2129</v>
      </c>
      <c r="B559" s="3" t="s">
        <v>6672</v>
      </c>
      <c r="C559" s="3" t="s">
        <v>6114</v>
      </c>
      <c r="D559" s="3" t="s">
        <v>307</v>
      </c>
      <c r="E559" s="3" t="s">
        <v>307</v>
      </c>
      <c r="F559" s="3" t="s">
        <v>2547</v>
      </c>
      <c r="G559" s="3" t="s">
        <v>6115</v>
      </c>
    </row>
    <row r="560" spans="1:7" ht="45" customHeight="1" x14ac:dyDescent="0.25">
      <c r="A560" s="3" t="s">
        <v>2132</v>
      </c>
      <c r="B560" s="3" t="s">
        <v>6673</v>
      </c>
      <c r="C560" s="3" t="s">
        <v>6114</v>
      </c>
      <c r="D560" s="3" t="s">
        <v>307</v>
      </c>
      <c r="E560" s="3" t="s">
        <v>307</v>
      </c>
      <c r="F560" s="3" t="s">
        <v>2547</v>
      </c>
      <c r="G560" s="3" t="s">
        <v>6115</v>
      </c>
    </row>
    <row r="561" spans="1:7" ht="45" customHeight="1" x14ac:dyDescent="0.25">
      <c r="A561" s="3" t="s">
        <v>2135</v>
      </c>
      <c r="B561" s="3" t="s">
        <v>6674</v>
      </c>
      <c r="C561" s="3" t="s">
        <v>6114</v>
      </c>
      <c r="D561" s="3" t="s">
        <v>307</v>
      </c>
      <c r="E561" s="3" t="s">
        <v>307</v>
      </c>
      <c r="F561" s="3" t="s">
        <v>2547</v>
      </c>
      <c r="G561" s="3" t="s">
        <v>6115</v>
      </c>
    </row>
    <row r="562" spans="1:7" ht="45" customHeight="1" x14ac:dyDescent="0.25">
      <c r="A562" s="3" t="s">
        <v>2138</v>
      </c>
      <c r="B562" s="3" t="s">
        <v>6675</v>
      </c>
      <c r="C562" s="3" t="s">
        <v>6114</v>
      </c>
      <c r="D562" s="3" t="s">
        <v>307</v>
      </c>
      <c r="E562" s="3" t="s">
        <v>307</v>
      </c>
      <c r="F562" s="3" t="s">
        <v>2547</v>
      </c>
      <c r="G562" s="3" t="s">
        <v>6115</v>
      </c>
    </row>
    <row r="563" spans="1:7" ht="45" customHeight="1" x14ac:dyDescent="0.25">
      <c r="A563" s="3" t="s">
        <v>2141</v>
      </c>
      <c r="B563" s="3" t="s">
        <v>6676</v>
      </c>
      <c r="C563" s="3" t="s">
        <v>6114</v>
      </c>
      <c r="D563" s="3" t="s">
        <v>307</v>
      </c>
      <c r="E563" s="3" t="s">
        <v>307</v>
      </c>
      <c r="F563" s="3" t="s">
        <v>2547</v>
      </c>
      <c r="G563" s="3" t="s">
        <v>6115</v>
      </c>
    </row>
    <row r="564" spans="1:7" ht="45" customHeight="1" x14ac:dyDescent="0.25">
      <c r="A564" s="3" t="s">
        <v>2144</v>
      </c>
      <c r="B564" s="3" t="s">
        <v>6677</v>
      </c>
      <c r="C564" s="3" t="s">
        <v>6114</v>
      </c>
      <c r="D564" s="3" t="s">
        <v>307</v>
      </c>
      <c r="E564" s="3" t="s">
        <v>307</v>
      </c>
      <c r="F564" s="3" t="s">
        <v>2547</v>
      </c>
      <c r="G564" s="3" t="s">
        <v>6115</v>
      </c>
    </row>
    <row r="565" spans="1:7" ht="45" customHeight="1" x14ac:dyDescent="0.25">
      <c r="A565" s="3" t="s">
        <v>2146</v>
      </c>
      <c r="B565" s="3" t="s">
        <v>6678</v>
      </c>
      <c r="C565" s="3" t="s">
        <v>6114</v>
      </c>
      <c r="D565" s="3" t="s">
        <v>307</v>
      </c>
      <c r="E565" s="3" t="s">
        <v>307</v>
      </c>
      <c r="F565" s="3" t="s">
        <v>2547</v>
      </c>
      <c r="G565" s="3" t="s">
        <v>6115</v>
      </c>
    </row>
    <row r="566" spans="1:7" ht="45" customHeight="1" x14ac:dyDescent="0.25">
      <c r="A566" s="3" t="s">
        <v>2149</v>
      </c>
      <c r="B566" s="3" t="s">
        <v>6679</v>
      </c>
      <c r="C566" s="3" t="s">
        <v>6114</v>
      </c>
      <c r="D566" s="3" t="s">
        <v>307</v>
      </c>
      <c r="E566" s="3" t="s">
        <v>307</v>
      </c>
      <c r="F566" s="3" t="s">
        <v>2547</v>
      </c>
      <c r="G566" s="3" t="s">
        <v>6115</v>
      </c>
    </row>
    <row r="567" spans="1:7" ht="45" customHeight="1" x14ac:dyDescent="0.25">
      <c r="A567" s="3" t="s">
        <v>2152</v>
      </c>
      <c r="B567" s="3" t="s">
        <v>6680</v>
      </c>
      <c r="C567" s="3" t="s">
        <v>6114</v>
      </c>
      <c r="D567" s="3" t="s">
        <v>307</v>
      </c>
      <c r="E567" s="3" t="s">
        <v>307</v>
      </c>
      <c r="F567" s="3" t="s">
        <v>2547</v>
      </c>
      <c r="G567" s="3" t="s">
        <v>6115</v>
      </c>
    </row>
    <row r="568" spans="1:7" ht="45" customHeight="1" x14ac:dyDescent="0.25">
      <c r="A568" s="3" t="s">
        <v>2155</v>
      </c>
      <c r="B568" s="3" t="s">
        <v>6681</v>
      </c>
      <c r="C568" s="3" t="s">
        <v>6114</v>
      </c>
      <c r="D568" s="3" t="s">
        <v>307</v>
      </c>
      <c r="E568" s="3" t="s">
        <v>307</v>
      </c>
      <c r="F568" s="3" t="s">
        <v>2547</v>
      </c>
      <c r="G568" s="3" t="s">
        <v>6115</v>
      </c>
    </row>
    <row r="569" spans="1:7" ht="45" customHeight="1" x14ac:dyDescent="0.25">
      <c r="A569" s="3" t="s">
        <v>2159</v>
      </c>
      <c r="B569" s="3" t="s">
        <v>6682</v>
      </c>
      <c r="C569" s="3" t="s">
        <v>6114</v>
      </c>
      <c r="D569" s="3" t="s">
        <v>307</v>
      </c>
      <c r="E569" s="3" t="s">
        <v>307</v>
      </c>
      <c r="F569" s="3" t="s">
        <v>2547</v>
      </c>
      <c r="G569" s="3" t="s">
        <v>6115</v>
      </c>
    </row>
    <row r="570" spans="1:7" ht="45" customHeight="1" x14ac:dyDescent="0.25">
      <c r="A570" s="3" t="s">
        <v>2162</v>
      </c>
      <c r="B570" s="3" t="s">
        <v>6683</v>
      </c>
      <c r="C570" s="3" t="s">
        <v>6114</v>
      </c>
      <c r="D570" s="3" t="s">
        <v>307</v>
      </c>
      <c r="E570" s="3" t="s">
        <v>307</v>
      </c>
      <c r="F570" s="3" t="s">
        <v>2547</v>
      </c>
      <c r="G570" s="3" t="s">
        <v>6115</v>
      </c>
    </row>
    <row r="571" spans="1:7" ht="45" customHeight="1" x14ac:dyDescent="0.25">
      <c r="A571" s="3" t="s">
        <v>2165</v>
      </c>
      <c r="B571" s="3" t="s">
        <v>6684</v>
      </c>
      <c r="C571" s="3" t="s">
        <v>6114</v>
      </c>
      <c r="D571" s="3" t="s">
        <v>307</v>
      </c>
      <c r="E571" s="3" t="s">
        <v>307</v>
      </c>
      <c r="F571" s="3" t="s">
        <v>2547</v>
      </c>
      <c r="G571" s="3" t="s">
        <v>6115</v>
      </c>
    </row>
    <row r="572" spans="1:7" ht="45" customHeight="1" x14ac:dyDescent="0.25">
      <c r="A572" s="3" t="s">
        <v>2168</v>
      </c>
      <c r="B572" s="3" t="s">
        <v>6685</v>
      </c>
      <c r="C572" s="3" t="s">
        <v>6114</v>
      </c>
      <c r="D572" s="3" t="s">
        <v>307</v>
      </c>
      <c r="E572" s="3" t="s">
        <v>307</v>
      </c>
      <c r="F572" s="3" t="s">
        <v>2547</v>
      </c>
      <c r="G572" s="3" t="s">
        <v>6115</v>
      </c>
    </row>
    <row r="573" spans="1:7" ht="45" customHeight="1" x14ac:dyDescent="0.25">
      <c r="A573" s="3" t="s">
        <v>2171</v>
      </c>
      <c r="B573" s="3" t="s">
        <v>6686</v>
      </c>
      <c r="C573" s="3" t="s">
        <v>6114</v>
      </c>
      <c r="D573" s="3" t="s">
        <v>307</v>
      </c>
      <c r="E573" s="3" t="s">
        <v>307</v>
      </c>
      <c r="F573" s="3" t="s">
        <v>2547</v>
      </c>
      <c r="G573" s="3" t="s">
        <v>6115</v>
      </c>
    </row>
    <row r="574" spans="1:7" ht="45" customHeight="1" x14ac:dyDescent="0.25">
      <c r="A574" s="3" t="s">
        <v>2173</v>
      </c>
      <c r="B574" s="3" t="s">
        <v>6687</v>
      </c>
      <c r="C574" s="3" t="s">
        <v>6114</v>
      </c>
      <c r="D574" s="3" t="s">
        <v>307</v>
      </c>
      <c r="E574" s="3" t="s">
        <v>307</v>
      </c>
      <c r="F574" s="3" t="s">
        <v>2547</v>
      </c>
      <c r="G574" s="3" t="s">
        <v>6115</v>
      </c>
    </row>
    <row r="575" spans="1:7" ht="45" customHeight="1" x14ac:dyDescent="0.25">
      <c r="A575" s="3" t="s">
        <v>2176</v>
      </c>
      <c r="B575" s="3" t="s">
        <v>6688</v>
      </c>
      <c r="C575" s="3" t="s">
        <v>6114</v>
      </c>
      <c r="D575" s="3" t="s">
        <v>307</v>
      </c>
      <c r="E575" s="3" t="s">
        <v>307</v>
      </c>
      <c r="F575" s="3" t="s">
        <v>2547</v>
      </c>
      <c r="G575" s="3" t="s">
        <v>6115</v>
      </c>
    </row>
    <row r="576" spans="1:7" ht="45" customHeight="1" x14ac:dyDescent="0.25">
      <c r="A576" s="3" t="s">
        <v>2179</v>
      </c>
      <c r="B576" s="3" t="s">
        <v>6689</v>
      </c>
      <c r="C576" s="3" t="s">
        <v>6114</v>
      </c>
      <c r="D576" s="3" t="s">
        <v>307</v>
      </c>
      <c r="E576" s="3" t="s">
        <v>307</v>
      </c>
      <c r="F576" s="3" t="s">
        <v>2547</v>
      </c>
      <c r="G576" s="3" t="s">
        <v>6115</v>
      </c>
    </row>
    <row r="577" spans="1:7" ht="45" customHeight="1" x14ac:dyDescent="0.25">
      <c r="A577" s="3" t="s">
        <v>2182</v>
      </c>
      <c r="B577" s="3" t="s">
        <v>6690</v>
      </c>
      <c r="C577" s="3" t="s">
        <v>6114</v>
      </c>
      <c r="D577" s="3" t="s">
        <v>307</v>
      </c>
      <c r="E577" s="3" t="s">
        <v>307</v>
      </c>
      <c r="F577" s="3" t="s">
        <v>2547</v>
      </c>
      <c r="G577" s="3" t="s">
        <v>6115</v>
      </c>
    </row>
    <row r="578" spans="1:7" ht="45" customHeight="1" x14ac:dyDescent="0.25">
      <c r="A578" s="3" t="s">
        <v>2185</v>
      </c>
      <c r="B578" s="3" t="s">
        <v>6691</v>
      </c>
      <c r="C578" s="3" t="s">
        <v>6114</v>
      </c>
      <c r="D578" s="3" t="s">
        <v>307</v>
      </c>
      <c r="E578" s="3" t="s">
        <v>307</v>
      </c>
      <c r="F578" s="3" t="s">
        <v>2547</v>
      </c>
      <c r="G578" s="3" t="s">
        <v>6115</v>
      </c>
    </row>
    <row r="579" spans="1:7" ht="45" customHeight="1" x14ac:dyDescent="0.25">
      <c r="A579" s="3" t="s">
        <v>2187</v>
      </c>
      <c r="B579" s="3" t="s">
        <v>6692</v>
      </c>
      <c r="C579" s="3" t="s">
        <v>6114</v>
      </c>
      <c r="D579" s="3" t="s">
        <v>307</v>
      </c>
      <c r="E579" s="3" t="s">
        <v>307</v>
      </c>
      <c r="F579" s="3" t="s">
        <v>2547</v>
      </c>
      <c r="G579" s="3" t="s">
        <v>6115</v>
      </c>
    </row>
    <row r="580" spans="1:7" ht="45" customHeight="1" x14ac:dyDescent="0.25">
      <c r="A580" s="3" t="s">
        <v>2190</v>
      </c>
      <c r="B580" s="3" t="s">
        <v>6693</v>
      </c>
      <c r="C580" s="3" t="s">
        <v>6114</v>
      </c>
      <c r="D580" s="3" t="s">
        <v>307</v>
      </c>
      <c r="E580" s="3" t="s">
        <v>307</v>
      </c>
      <c r="F580" s="3" t="s">
        <v>2547</v>
      </c>
      <c r="G580" s="3" t="s">
        <v>6115</v>
      </c>
    </row>
    <row r="581" spans="1:7" ht="45" customHeight="1" x14ac:dyDescent="0.25">
      <c r="A581" s="3" t="s">
        <v>2194</v>
      </c>
      <c r="B581" s="3" t="s">
        <v>6694</v>
      </c>
      <c r="C581" s="3" t="s">
        <v>6114</v>
      </c>
      <c r="D581" s="3" t="s">
        <v>307</v>
      </c>
      <c r="E581" s="3" t="s">
        <v>307</v>
      </c>
      <c r="F581" s="3" t="s">
        <v>2547</v>
      </c>
      <c r="G581" s="3" t="s">
        <v>6115</v>
      </c>
    </row>
    <row r="582" spans="1:7" ht="45" customHeight="1" x14ac:dyDescent="0.25">
      <c r="A582" s="3" t="s">
        <v>2196</v>
      </c>
      <c r="B582" s="3" t="s">
        <v>6695</v>
      </c>
      <c r="C582" s="3" t="s">
        <v>6114</v>
      </c>
      <c r="D582" s="3" t="s">
        <v>307</v>
      </c>
      <c r="E582" s="3" t="s">
        <v>307</v>
      </c>
      <c r="F582" s="3" t="s">
        <v>2547</v>
      </c>
      <c r="G582" s="3" t="s">
        <v>6115</v>
      </c>
    </row>
    <row r="583" spans="1:7" ht="45" customHeight="1" x14ac:dyDescent="0.25">
      <c r="A583" s="3" t="s">
        <v>2199</v>
      </c>
      <c r="B583" s="3" t="s">
        <v>6696</v>
      </c>
      <c r="C583" s="3" t="s">
        <v>6114</v>
      </c>
      <c r="D583" s="3" t="s">
        <v>307</v>
      </c>
      <c r="E583" s="3" t="s">
        <v>307</v>
      </c>
      <c r="F583" s="3" t="s">
        <v>2547</v>
      </c>
      <c r="G583" s="3" t="s">
        <v>6115</v>
      </c>
    </row>
    <row r="584" spans="1:7" ht="45" customHeight="1" x14ac:dyDescent="0.25">
      <c r="A584" s="3" t="s">
        <v>2202</v>
      </c>
      <c r="B584" s="3" t="s">
        <v>6697</v>
      </c>
      <c r="C584" s="3" t="s">
        <v>6114</v>
      </c>
      <c r="D584" s="3" t="s">
        <v>307</v>
      </c>
      <c r="E584" s="3" t="s">
        <v>307</v>
      </c>
      <c r="F584" s="3" t="s">
        <v>2547</v>
      </c>
      <c r="G584" s="3" t="s">
        <v>6115</v>
      </c>
    </row>
    <row r="585" spans="1:7" ht="45" customHeight="1" x14ac:dyDescent="0.25">
      <c r="A585" s="3" t="s">
        <v>2205</v>
      </c>
      <c r="B585" s="3" t="s">
        <v>6698</v>
      </c>
      <c r="C585" s="3" t="s">
        <v>6114</v>
      </c>
      <c r="D585" s="3" t="s">
        <v>307</v>
      </c>
      <c r="E585" s="3" t="s">
        <v>307</v>
      </c>
      <c r="F585" s="3" t="s">
        <v>2547</v>
      </c>
      <c r="G585" s="3" t="s">
        <v>6115</v>
      </c>
    </row>
    <row r="586" spans="1:7" ht="45" customHeight="1" x14ac:dyDescent="0.25">
      <c r="A586" s="3" t="s">
        <v>2208</v>
      </c>
      <c r="B586" s="3" t="s">
        <v>6699</v>
      </c>
      <c r="C586" s="3" t="s">
        <v>6114</v>
      </c>
      <c r="D586" s="3" t="s">
        <v>307</v>
      </c>
      <c r="E586" s="3" t="s">
        <v>307</v>
      </c>
      <c r="F586" s="3" t="s">
        <v>2547</v>
      </c>
      <c r="G586" s="3" t="s">
        <v>6115</v>
      </c>
    </row>
    <row r="587" spans="1:7" ht="45" customHeight="1" x14ac:dyDescent="0.25">
      <c r="A587" s="3" t="s">
        <v>2211</v>
      </c>
      <c r="B587" s="3" t="s">
        <v>6700</v>
      </c>
      <c r="C587" s="3" t="s">
        <v>6114</v>
      </c>
      <c r="D587" s="3" t="s">
        <v>307</v>
      </c>
      <c r="E587" s="3" t="s">
        <v>307</v>
      </c>
      <c r="F587" s="3" t="s">
        <v>2547</v>
      </c>
      <c r="G587" s="3" t="s">
        <v>6115</v>
      </c>
    </row>
    <row r="588" spans="1:7" ht="45" customHeight="1" x14ac:dyDescent="0.25">
      <c r="A588" s="3" t="s">
        <v>2213</v>
      </c>
      <c r="B588" s="3" t="s">
        <v>6701</v>
      </c>
      <c r="C588" s="3" t="s">
        <v>6114</v>
      </c>
      <c r="D588" s="3" t="s">
        <v>307</v>
      </c>
      <c r="E588" s="3" t="s">
        <v>307</v>
      </c>
      <c r="F588" s="3" t="s">
        <v>2547</v>
      </c>
      <c r="G588" s="3" t="s">
        <v>6115</v>
      </c>
    </row>
    <row r="589" spans="1:7" ht="45" customHeight="1" x14ac:dyDescent="0.25">
      <c r="A589" s="3" t="s">
        <v>2216</v>
      </c>
      <c r="B589" s="3" t="s">
        <v>6702</v>
      </c>
      <c r="C589" s="3" t="s">
        <v>6114</v>
      </c>
      <c r="D589" s="3" t="s">
        <v>307</v>
      </c>
      <c r="E589" s="3" t="s">
        <v>307</v>
      </c>
      <c r="F589" s="3" t="s">
        <v>2547</v>
      </c>
      <c r="G589" s="3" t="s">
        <v>6115</v>
      </c>
    </row>
    <row r="590" spans="1:7" ht="45" customHeight="1" x14ac:dyDescent="0.25">
      <c r="A590" s="3" t="s">
        <v>2219</v>
      </c>
      <c r="B590" s="3" t="s">
        <v>6703</v>
      </c>
      <c r="C590" s="3" t="s">
        <v>6114</v>
      </c>
      <c r="D590" s="3" t="s">
        <v>307</v>
      </c>
      <c r="E590" s="3" t="s">
        <v>307</v>
      </c>
      <c r="F590" s="3" t="s">
        <v>2547</v>
      </c>
      <c r="G590" s="3" t="s">
        <v>6115</v>
      </c>
    </row>
    <row r="591" spans="1:7" ht="45" customHeight="1" x14ac:dyDescent="0.25">
      <c r="A591" s="3" t="s">
        <v>2222</v>
      </c>
      <c r="B591" s="3" t="s">
        <v>6704</v>
      </c>
      <c r="C591" s="3" t="s">
        <v>6114</v>
      </c>
      <c r="D591" s="3" t="s">
        <v>307</v>
      </c>
      <c r="E591" s="3" t="s">
        <v>307</v>
      </c>
      <c r="F591" s="3" t="s">
        <v>2547</v>
      </c>
      <c r="G591" s="3" t="s">
        <v>6115</v>
      </c>
    </row>
    <row r="592" spans="1:7" ht="45" customHeight="1" x14ac:dyDescent="0.25">
      <c r="A592" s="3" t="s">
        <v>2225</v>
      </c>
      <c r="B592" s="3" t="s">
        <v>6705</v>
      </c>
      <c r="C592" s="3" t="s">
        <v>6114</v>
      </c>
      <c r="D592" s="3" t="s">
        <v>307</v>
      </c>
      <c r="E592" s="3" t="s">
        <v>307</v>
      </c>
      <c r="F592" s="3" t="s">
        <v>2547</v>
      </c>
      <c r="G592" s="3" t="s">
        <v>6115</v>
      </c>
    </row>
    <row r="593" spans="1:7" ht="45" customHeight="1" x14ac:dyDescent="0.25">
      <c r="A593" s="3" t="s">
        <v>2229</v>
      </c>
      <c r="B593" s="3" t="s">
        <v>6706</v>
      </c>
      <c r="C593" s="3" t="s">
        <v>6114</v>
      </c>
      <c r="D593" s="3" t="s">
        <v>307</v>
      </c>
      <c r="E593" s="3" t="s">
        <v>307</v>
      </c>
      <c r="F593" s="3" t="s">
        <v>2547</v>
      </c>
      <c r="G593" s="3" t="s">
        <v>6115</v>
      </c>
    </row>
    <row r="594" spans="1:7" ht="45" customHeight="1" x14ac:dyDescent="0.25">
      <c r="A594" s="3" t="s">
        <v>2232</v>
      </c>
      <c r="B594" s="3" t="s">
        <v>6707</v>
      </c>
      <c r="C594" s="3" t="s">
        <v>6114</v>
      </c>
      <c r="D594" s="3" t="s">
        <v>307</v>
      </c>
      <c r="E594" s="3" t="s">
        <v>307</v>
      </c>
      <c r="F594" s="3" t="s">
        <v>2547</v>
      </c>
      <c r="G594" s="3" t="s">
        <v>6115</v>
      </c>
    </row>
    <row r="595" spans="1:7" ht="45" customHeight="1" x14ac:dyDescent="0.25">
      <c r="A595" s="3" t="s">
        <v>2235</v>
      </c>
      <c r="B595" s="3" t="s">
        <v>6708</v>
      </c>
      <c r="C595" s="3" t="s">
        <v>6114</v>
      </c>
      <c r="D595" s="3" t="s">
        <v>307</v>
      </c>
      <c r="E595" s="3" t="s">
        <v>307</v>
      </c>
      <c r="F595" s="3" t="s">
        <v>2547</v>
      </c>
      <c r="G595" s="3" t="s">
        <v>6115</v>
      </c>
    </row>
    <row r="596" spans="1:7" ht="45" customHeight="1" x14ac:dyDescent="0.25">
      <c r="A596" s="3" t="s">
        <v>2237</v>
      </c>
      <c r="B596" s="3" t="s">
        <v>6709</v>
      </c>
      <c r="C596" s="3" t="s">
        <v>6114</v>
      </c>
      <c r="D596" s="3" t="s">
        <v>307</v>
      </c>
      <c r="E596" s="3" t="s">
        <v>307</v>
      </c>
      <c r="F596" s="3" t="s">
        <v>2547</v>
      </c>
      <c r="G596" s="3" t="s">
        <v>6115</v>
      </c>
    </row>
    <row r="597" spans="1:7" ht="45" customHeight="1" x14ac:dyDescent="0.25">
      <c r="A597" s="3" t="s">
        <v>2240</v>
      </c>
      <c r="B597" s="3" t="s">
        <v>6710</v>
      </c>
      <c r="C597" s="3" t="s">
        <v>6114</v>
      </c>
      <c r="D597" s="3" t="s">
        <v>307</v>
      </c>
      <c r="E597" s="3" t="s">
        <v>307</v>
      </c>
      <c r="F597" s="3" t="s">
        <v>2547</v>
      </c>
      <c r="G597" s="3" t="s">
        <v>6115</v>
      </c>
    </row>
    <row r="598" spans="1:7" ht="45" customHeight="1" x14ac:dyDescent="0.25">
      <c r="A598" s="3" t="s">
        <v>2243</v>
      </c>
      <c r="B598" s="3" t="s">
        <v>6711</v>
      </c>
      <c r="C598" s="3" t="s">
        <v>6114</v>
      </c>
      <c r="D598" s="3" t="s">
        <v>307</v>
      </c>
      <c r="E598" s="3" t="s">
        <v>307</v>
      </c>
      <c r="F598" s="3" t="s">
        <v>2547</v>
      </c>
      <c r="G598" s="3" t="s">
        <v>6115</v>
      </c>
    </row>
    <row r="599" spans="1:7" ht="45" customHeight="1" x14ac:dyDescent="0.25">
      <c r="A599" s="3" t="s">
        <v>2246</v>
      </c>
      <c r="B599" s="3" t="s">
        <v>6712</v>
      </c>
      <c r="C599" s="3" t="s">
        <v>6114</v>
      </c>
      <c r="D599" s="3" t="s">
        <v>307</v>
      </c>
      <c r="E599" s="3" t="s">
        <v>307</v>
      </c>
      <c r="F599" s="3" t="s">
        <v>2547</v>
      </c>
      <c r="G599" s="3" t="s">
        <v>6115</v>
      </c>
    </row>
    <row r="600" spans="1:7" ht="45" customHeight="1" x14ac:dyDescent="0.25">
      <c r="A600" s="3" t="s">
        <v>2249</v>
      </c>
      <c r="B600" s="3" t="s">
        <v>6713</v>
      </c>
      <c r="C600" s="3" t="s">
        <v>6114</v>
      </c>
      <c r="D600" s="3" t="s">
        <v>307</v>
      </c>
      <c r="E600" s="3" t="s">
        <v>307</v>
      </c>
      <c r="F600" s="3" t="s">
        <v>2547</v>
      </c>
      <c r="G600" s="3" t="s">
        <v>6115</v>
      </c>
    </row>
    <row r="601" spans="1:7" ht="45" customHeight="1" x14ac:dyDescent="0.25">
      <c r="A601" s="3" t="s">
        <v>2253</v>
      </c>
      <c r="B601" s="3" t="s">
        <v>6714</v>
      </c>
      <c r="C601" s="3" t="s">
        <v>6114</v>
      </c>
      <c r="D601" s="3" t="s">
        <v>307</v>
      </c>
      <c r="E601" s="3" t="s">
        <v>307</v>
      </c>
      <c r="F601" s="3" t="s">
        <v>2547</v>
      </c>
      <c r="G601" s="3" t="s">
        <v>6115</v>
      </c>
    </row>
    <row r="602" spans="1:7" ht="45" customHeight="1" x14ac:dyDescent="0.25">
      <c r="A602" s="3" t="s">
        <v>2256</v>
      </c>
      <c r="B602" s="3" t="s">
        <v>6715</v>
      </c>
      <c r="C602" s="3" t="s">
        <v>6114</v>
      </c>
      <c r="D602" s="3" t="s">
        <v>307</v>
      </c>
      <c r="E602" s="3" t="s">
        <v>307</v>
      </c>
      <c r="F602" s="3" t="s">
        <v>2547</v>
      </c>
      <c r="G602" s="3" t="s">
        <v>6115</v>
      </c>
    </row>
    <row r="603" spans="1:7" ht="45" customHeight="1" x14ac:dyDescent="0.25">
      <c r="A603" s="3" t="s">
        <v>2260</v>
      </c>
      <c r="B603" s="3" t="s">
        <v>6716</v>
      </c>
      <c r="C603" s="3" t="s">
        <v>6114</v>
      </c>
      <c r="D603" s="3" t="s">
        <v>307</v>
      </c>
      <c r="E603" s="3" t="s">
        <v>307</v>
      </c>
      <c r="F603" s="3" t="s">
        <v>2547</v>
      </c>
      <c r="G603" s="3" t="s">
        <v>6115</v>
      </c>
    </row>
    <row r="604" spans="1:7" ht="45" customHeight="1" x14ac:dyDescent="0.25">
      <c r="A604" s="3" t="s">
        <v>2262</v>
      </c>
      <c r="B604" s="3" t="s">
        <v>6717</v>
      </c>
      <c r="C604" s="3" t="s">
        <v>6114</v>
      </c>
      <c r="D604" s="3" t="s">
        <v>307</v>
      </c>
      <c r="E604" s="3" t="s">
        <v>307</v>
      </c>
      <c r="F604" s="3" t="s">
        <v>2547</v>
      </c>
      <c r="G604" s="3" t="s">
        <v>6115</v>
      </c>
    </row>
    <row r="605" spans="1:7" ht="45" customHeight="1" x14ac:dyDescent="0.25">
      <c r="A605" s="3" t="s">
        <v>2265</v>
      </c>
      <c r="B605" s="3" t="s">
        <v>6718</v>
      </c>
      <c r="C605" s="3" t="s">
        <v>6114</v>
      </c>
      <c r="D605" s="3" t="s">
        <v>307</v>
      </c>
      <c r="E605" s="3" t="s">
        <v>307</v>
      </c>
      <c r="F605" s="3" t="s">
        <v>2547</v>
      </c>
      <c r="G605" s="3" t="s">
        <v>6115</v>
      </c>
    </row>
    <row r="606" spans="1:7" ht="45" customHeight="1" x14ac:dyDescent="0.25">
      <c r="A606" s="3" t="s">
        <v>2268</v>
      </c>
      <c r="B606" s="3" t="s">
        <v>6719</v>
      </c>
      <c r="C606" s="3" t="s">
        <v>6114</v>
      </c>
      <c r="D606" s="3" t="s">
        <v>307</v>
      </c>
      <c r="E606" s="3" t="s">
        <v>307</v>
      </c>
      <c r="F606" s="3" t="s">
        <v>2547</v>
      </c>
      <c r="G606" s="3" t="s">
        <v>6115</v>
      </c>
    </row>
    <row r="607" spans="1:7" ht="45" customHeight="1" x14ac:dyDescent="0.25">
      <c r="A607" s="3" t="s">
        <v>2270</v>
      </c>
      <c r="B607" s="3" t="s">
        <v>6720</v>
      </c>
      <c r="C607" s="3" t="s">
        <v>6114</v>
      </c>
      <c r="D607" s="3" t="s">
        <v>307</v>
      </c>
      <c r="E607" s="3" t="s">
        <v>307</v>
      </c>
      <c r="F607" s="3" t="s">
        <v>2547</v>
      </c>
      <c r="G607" s="3" t="s">
        <v>6115</v>
      </c>
    </row>
    <row r="608" spans="1:7" ht="45" customHeight="1" x14ac:dyDescent="0.25">
      <c r="A608" s="3" t="s">
        <v>2272</v>
      </c>
      <c r="B608" s="3" t="s">
        <v>6721</v>
      </c>
      <c r="C608" s="3" t="s">
        <v>6114</v>
      </c>
      <c r="D608" s="3" t="s">
        <v>307</v>
      </c>
      <c r="E608" s="3" t="s">
        <v>307</v>
      </c>
      <c r="F608" s="3" t="s">
        <v>2547</v>
      </c>
      <c r="G608" s="3" t="s">
        <v>6115</v>
      </c>
    </row>
    <row r="609" spans="1:7" ht="45" customHeight="1" x14ac:dyDescent="0.25">
      <c r="A609" s="3" t="s">
        <v>2276</v>
      </c>
      <c r="B609" s="3" t="s">
        <v>6722</v>
      </c>
      <c r="C609" s="3" t="s">
        <v>6114</v>
      </c>
      <c r="D609" s="3" t="s">
        <v>307</v>
      </c>
      <c r="E609" s="3" t="s">
        <v>307</v>
      </c>
      <c r="F609" s="3" t="s">
        <v>2547</v>
      </c>
      <c r="G609" s="3" t="s">
        <v>6115</v>
      </c>
    </row>
    <row r="610" spans="1:7" ht="45" customHeight="1" x14ac:dyDescent="0.25">
      <c r="A610" s="3" t="s">
        <v>2279</v>
      </c>
      <c r="B610" s="3" t="s">
        <v>6723</v>
      </c>
      <c r="C610" s="3" t="s">
        <v>6114</v>
      </c>
      <c r="D610" s="3" t="s">
        <v>307</v>
      </c>
      <c r="E610" s="3" t="s">
        <v>307</v>
      </c>
      <c r="F610" s="3" t="s">
        <v>2547</v>
      </c>
      <c r="G610" s="3" t="s">
        <v>6115</v>
      </c>
    </row>
    <row r="611" spans="1:7" ht="45" customHeight="1" x14ac:dyDescent="0.25">
      <c r="A611" s="3" t="s">
        <v>2282</v>
      </c>
      <c r="B611" s="3" t="s">
        <v>6724</v>
      </c>
      <c r="C611" s="3" t="s">
        <v>6114</v>
      </c>
      <c r="D611" s="3" t="s">
        <v>307</v>
      </c>
      <c r="E611" s="3" t="s">
        <v>307</v>
      </c>
      <c r="F611" s="3" t="s">
        <v>2547</v>
      </c>
      <c r="G611" s="3" t="s">
        <v>6115</v>
      </c>
    </row>
    <row r="612" spans="1:7" ht="45" customHeight="1" x14ac:dyDescent="0.25">
      <c r="A612" s="3" t="s">
        <v>2286</v>
      </c>
      <c r="B612" s="3" t="s">
        <v>6725</v>
      </c>
      <c r="C612" s="3" t="s">
        <v>6114</v>
      </c>
      <c r="D612" s="3" t="s">
        <v>307</v>
      </c>
      <c r="E612" s="3" t="s">
        <v>307</v>
      </c>
      <c r="F612" s="3" t="s">
        <v>2547</v>
      </c>
      <c r="G612" s="3" t="s">
        <v>6115</v>
      </c>
    </row>
    <row r="613" spans="1:7" ht="45" customHeight="1" x14ac:dyDescent="0.25">
      <c r="A613" s="3" t="s">
        <v>2289</v>
      </c>
      <c r="B613" s="3" t="s">
        <v>6726</v>
      </c>
      <c r="C613" s="3" t="s">
        <v>6114</v>
      </c>
      <c r="D613" s="3" t="s">
        <v>307</v>
      </c>
      <c r="E613" s="3" t="s">
        <v>307</v>
      </c>
      <c r="F613" s="3" t="s">
        <v>2547</v>
      </c>
      <c r="G613" s="3" t="s">
        <v>6115</v>
      </c>
    </row>
    <row r="614" spans="1:7" ht="45" customHeight="1" x14ac:dyDescent="0.25">
      <c r="A614" s="3" t="s">
        <v>2293</v>
      </c>
      <c r="B614" s="3" t="s">
        <v>6727</v>
      </c>
      <c r="C614" s="3" t="s">
        <v>6114</v>
      </c>
      <c r="D614" s="3" t="s">
        <v>307</v>
      </c>
      <c r="E614" s="3" t="s">
        <v>307</v>
      </c>
      <c r="F614" s="3" t="s">
        <v>2547</v>
      </c>
      <c r="G614" s="3" t="s">
        <v>6115</v>
      </c>
    </row>
    <row r="615" spans="1:7" ht="45" customHeight="1" x14ac:dyDescent="0.25">
      <c r="A615" s="3" t="s">
        <v>2296</v>
      </c>
      <c r="B615" s="3" t="s">
        <v>6728</v>
      </c>
      <c r="C615" s="3" t="s">
        <v>6114</v>
      </c>
      <c r="D615" s="3" t="s">
        <v>307</v>
      </c>
      <c r="E615" s="3" t="s">
        <v>307</v>
      </c>
      <c r="F615" s="3" t="s">
        <v>2547</v>
      </c>
      <c r="G615" s="3" t="s">
        <v>6115</v>
      </c>
    </row>
    <row r="616" spans="1:7" ht="45" customHeight="1" x14ac:dyDescent="0.25">
      <c r="A616" s="3" t="s">
        <v>2301</v>
      </c>
      <c r="B616" s="3" t="s">
        <v>6729</v>
      </c>
      <c r="C616" s="3" t="s">
        <v>6114</v>
      </c>
      <c r="D616" s="3" t="s">
        <v>307</v>
      </c>
      <c r="E616" s="3" t="s">
        <v>307</v>
      </c>
      <c r="F616" s="3" t="s">
        <v>2547</v>
      </c>
      <c r="G616" s="3" t="s">
        <v>6115</v>
      </c>
    </row>
    <row r="617" spans="1:7" ht="45" customHeight="1" x14ac:dyDescent="0.25">
      <c r="A617" s="3" t="s">
        <v>2304</v>
      </c>
      <c r="B617" s="3" t="s">
        <v>6730</v>
      </c>
      <c r="C617" s="3" t="s">
        <v>6114</v>
      </c>
      <c r="D617" s="3" t="s">
        <v>307</v>
      </c>
      <c r="E617" s="3" t="s">
        <v>307</v>
      </c>
      <c r="F617" s="3" t="s">
        <v>2547</v>
      </c>
      <c r="G617" s="3" t="s">
        <v>6115</v>
      </c>
    </row>
    <row r="618" spans="1:7" ht="45" customHeight="1" x14ac:dyDescent="0.25">
      <c r="A618" s="3" t="s">
        <v>2307</v>
      </c>
      <c r="B618" s="3" t="s">
        <v>6731</v>
      </c>
      <c r="C618" s="3" t="s">
        <v>6114</v>
      </c>
      <c r="D618" s="3" t="s">
        <v>307</v>
      </c>
      <c r="E618" s="3" t="s">
        <v>307</v>
      </c>
      <c r="F618" s="3" t="s">
        <v>2547</v>
      </c>
      <c r="G618" s="3" t="s">
        <v>6115</v>
      </c>
    </row>
    <row r="619" spans="1:7" ht="45" customHeight="1" x14ac:dyDescent="0.25">
      <c r="A619" s="3" t="s">
        <v>2311</v>
      </c>
      <c r="B619" s="3" t="s">
        <v>6732</v>
      </c>
      <c r="C619" s="3" t="s">
        <v>6114</v>
      </c>
      <c r="D619" s="3" t="s">
        <v>307</v>
      </c>
      <c r="E619" s="3" t="s">
        <v>307</v>
      </c>
      <c r="F619" s="3" t="s">
        <v>2547</v>
      </c>
      <c r="G619" s="3" t="s">
        <v>6115</v>
      </c>
    </row>
    <row r="620" spans="1:7" ht="45" customHeight="1" x14ac:dyDescent="0.25">
      <c r="A620" s="3" t="s">
        <v>2316</v>
      </c>
      <c r="B620" s="3" t="s">
        <v>6733</v>
      </c>
      <c r="C620" s="3" t="s">
        <v>6114</v>
      </c>
      <c r="D620" s="3" t="s">
        <v>6734</v>
      </c>
      <c r="E620" s="3" t="s">
        <v>6734</v>
      </c>
      <c r="F620" s="3" t="s">
        <v>2547</v>
      </c>
      <c r="G620" s="3" t="s">
        <v>6115</v>
      </c>
    </row>
    <row r="621" spans="1:7" ht="45" customHeight="1" x14ac:dyDescent="0.25">
      <c r="A621" s="3" t="s">
        <v>2319</v>
      </c>
      <c r="B621" s="3" t="s">
        <v>6735</v>
      </c>
      <c r="C621" s="3" t="s">
        <v>6114</v>
      </c>
      <c r="D621" s="3" t="s">
        <v>307</v>
      </c>
      <c r="E621" s="3" t="s">
        <v>307</v>
      </c>
      <c r="F621" s="3" t="s">
        <v>2547</v>
      </c>
      <c r="G621" s="3" t="s">
        <v>6115</v>
      </c>
    </row>
    <row r="622" spans="1:7" ht="45" customHeight="1" x14ac:dyDescent="0.25">
      <c r="A622" s="3" t="s">
        <v>2323</v>
      </c>
      <c r="B622" s="3" t="s">
        <v>6736</v>
      </c>
      <c r="C622" s="3" t="s">
        <v>6114</v>
      </c>
      <c r="D622" s="3" t="s">
        <v>307</v>
      </c>
      <c r="E622" s="3" t="s">
        <v>307</v>
      </c>
      <c r="F622" s="3" t="s">
        <v>2547</v>
      </c>
      <c r="G622" s="3" t="s">
        <v>6115</v>
      </c>
    </row>
    <row r="623" spans="1:7" ht="45" customHeight="1" x14ac:dyDescent="0.25">
      <c r="A623" s="3" t="s">
        <v>2326</v>
      </c>
      <c r="B623" s="3" t="s">
        <v>6737</v>
      </c>
      <c r="C623" s="3" t="s">
        <v>6114</v>
      </c>
      <c r="D623" s="3" t="s">
        <v>307</v>
      </c>
      <c r="E623" s="3" t="s">
        <v>307</v>
      </c>
      <c r="F623" s="3" t="s">
        <v>2547</v>
      </c>
      <c r="G623" s="3" t="s">
        <v>6115</v>
      </c>
    </row>
    <row r="624" spans="1:7" ht="45" customHeight="1" x14ac:dyDescent="0.25">
      <c r="A624" s="3" t="s">
        <v>2329</v>
      </c>
      <c r="B624" s="3" t="s">
        <v>6738</v>
      </c>
      <c r="C624" s="3" t="s">
        <v>6114</v>
      </c>
      <c r="D624" s="3" t="s">
        <v>307</v>
      </c>
      <c r="E624" s="3" t="s">
        <v>307</v>
      </c>
      <c r="F624" s="3" t="s">
        <v>2547</v>
      </c>
      <c r="G624" s="3" t="s">
        <v>6115</v>
      </c>
    </row>
    <row r="625" spans="1:7" ht="45" customHeight="1" x14ac:dyDescent="0.25">
      <c r="A625" s="3" t="s">
        <v>2332</v>
      </c>
      <c r="B625" s="3" t="s">
        <v>6739</v>
      </c>
      <c r="C625" s="3" t="s">
        <v>6114</v>
      </c>
      <c r="D625" s="3" t="s">
        <v>307</v>
      </c>
      <c r="E625" s="3" t="s">
        <v>307</v>
      </c>
      <c r="F625" s="3" t="s">
        <v>2547</v>
      </c>
      <c r="G625" s="3" t="s">
        <v>6115</v>
      </c>
    </row>
    <row r="626" spans="1:7" ht="45" customHeight="1" x14ac:dyDescent="0.25">
      <c r="A626" s="3" t="s">
        <v>2335</v>
      </c>
      <c r="B626" s="3" t="s">
        <v>6740</v>
      </c>
      <c r="C626" s="3" t="s">
        <v>6114</v>
      </c>
      <c r="D626" s="3" t="s">
        <v>307</v>
      </c>
      <c r="E626" s="3" t="s">
        <v>307</v>
      </c>
      <c r="F626" s="3" t="s">
        <v>2547</v>
      </c>
      <c r="G626" s="3" t="s">
        <v>6115</v>
      </c>
    </row>
    <row r="627" spans="1:7" ht="45" customHeight="1" x14ac:dyDescent="0.25">
      <c r="A627" s="3" t="s">
        <v>2339</v>
      </c>
      <c r="B627" s="3" t="s">
        <v>6741</v>
      </c>
      <c r="C627" s="3" t="s">
        <v>6114</v>
      </c>
      <c r="D627" s="3" t="s">
        <v>307</v>
      </c>
      <c r="E627" s="3" t="s">
        <v>307</v>
      </c>
      <c r="F627" s="3" t="s">
        <v>2547</v>
      </c>
      <c r="G627" s="3" t="s">
        <v>6115</v>
      </c>
    </row>
    <row r="628" spans="1:7" ht="45" customHeight="1" x14ac:dyDescent="0.25">
      <c r="A628" s="3" t="s">
        <v>2342</v>
      </c>
      <c r="B628" s="3" t="s">
        <v>6742</v>
      </c>
      <c r="C628" s="3" t="s">
        <v>6114</v>
      </c>
      <c r="D628" s="3" t="s">
        <v>307</v>
      </c>
      <c r="E628" s="3" t="s">
        <v>307</v>
      </c>
      <c r="F628" s="3" t="s">
        <v>2547</v>
      </c>
      <c r="G628" s="3" t="s">
        <v>6115</v>
      </c>
    </row>
    <row r="629" spans="1:7" ht="45" customHeight="1" x14ac:dyDescent="0.25">
      <c r="A629" s="3" t="s">
        <v>2345</v>
      </c>
      <c r="B629" s="3" t="s">
        <v>6743</v>
      </c>
      <c r="C629" s="3" t="s">
        <v>6114</v>
      </c>
      <c r="D629" s="3" t="s">
        <v>307</v>
      </c>
      <c r="E629" s="3" t="s">
        <v>307</v>
      </c>
      <c r="F629" s="3" t="s">
        <v>2547</v>
      </c>
      <c r="G629" s="3" t="s">
        <v>6115</v>
      </c>
    </row>
    <row r="630" spans="1:7" ht="45" customHeight="1" x14ac:dyDescent="0.25">
      <c r="A630" s="3" t="s">
        <v>2348</v>
      </c>
      <c r="B630" s="3" t="s">
        <v>6744</v>
      </c>
      <c r="C630" s="3" t="s">
        <v>6114</v>
      </c>
      <c r="D630" s="3" t="s">
        <v>307</v>
      </c>
      <c r="E630" s="3" t="s">
        <v>307</v>
      </c>
      <c r="F630" s="3" t="s">
        <v>2547</v>
      </c>
      <c r="G630" s="3" t="s">
        <v>6115</v>
      </c>
    </row>
    <row r="631" spans="1:7" ht="45" customHeight="1" x14ac:dyDescent="0.25">
      <c r="A631" s="3" t="s">
        <v>2351</v>
      </c>
      <c r="B631" s="3" t="s">
        <v>6745</v>
      </c>
      <c r="C631" s="3" t="s">
        <v>6114</v>
      </c>
      <c r="D631" s="3" t="s">
        <v>307</v>
      </c>
      <c r="E631" s="3" t="s">
        <v>307</v>
      </c>
      <c r="F631" s="3" t="s">
        <v>2547</v>
      </c>
      <c r="G631" s="3" t="s">
        <v>6115</v>
      </c>
    </row>
    <row r="632" spans="1:7" ht="45" customHeight="1" x14ac:dyDescent="0.25">
      <c r="A632" s="3" t="s">
        <v>2354</v>
      </c>
      <c r="B632" s="3" t="s">
        <v>6746</v>
      </c>
      <c r="C632" s="3" t="s">
        <v>6114</v>
      </c>
      <c r="D632" s="3" t="s">
        <v>307</v>
      </c>
      <c r="E632" s="3" t="s">
        <v>307</v>
      </c>
      <c r="F632" s="3" t="s">
        <v>2547</v>
      </c>
      <c r="G632" s="3" t="s">
        <v>6115</v>
      </c>
    </row>
    <row r="633" spans="1:7" ht="45" customHeight="1" x14ac:dyDescent="0.25">
      <c r="A633" s="3" t="s">
        <v>2357</v>
      </c>
      <c r="B633" s="3" t="s">
        <v>6747</v>
      </c>
      <c r="C633" s="3" t="s">
        <v>6114</v>
      </c>
      <c r="D633" s="3" t="s">
        <v>307</v>
      </c>
      <c r="E633" s="3" t="s">
        <v>307</v>
      </c>
      <c r="F633" s="3" t="s">
        <v>2547</v>
      </c>
      <c r="G633" s="3" t="s">
        <v>6115</v>
      </c>
    </row>
    <row r="634" spans="1:7" ht="45" customHeight="1" x14ac:dyDescent="0.25">
      <c r="A634" s="3" t="s">
        <v>2359</v>
      </c>
      <c r="B634" s="3" t="s">
        <v>6748</v>
      </c>
      <c r="C634" s="3" t="s">
        <v>6114</v>
      </c>
      <c r="D634" s="3" t="s">
        <v>307</v>
      </c>
      <c r="E634" s="3" t="s">
        <v>307</v>
      </c>
      <c r="F634" s="3" t="s">
        <v>2547</v>
      </c>
      <c r="G634" s="3" t="s">
        <v>6115</v>
      </c>
    </row>
    <row r="635" spans="1:7" ht="45" customHeight="1" x14ac:dyDescent="0.25">
      <c r="A635" s="3" t="s">
        <v>2362</v>
      </c>
      <c r="B635" s="3" t="s">
        <v>6749</v>
      </c>
      <c r="C635" s="3" t="s">
        <v>6114</v>
      </c>
      <c r="D635" s="3" t="s">
        <v>307</v>
      </c>
      <c r="E635" s="3" t="s">
        <v>307</v>
      </c>
      <c r="F635" s="3" t="s">
        <v>2547</v>
      </c>
      <c r="G635" s="3" t="s">
        <v>6115</v>
      </c>
    </row>
    <row r="636" spans="1:7" ht="45" customHeight="1" x14ac:dyDescent="0.25">
      <c r="A636" s="3" t="s">
        <v>2365</v>
      </c>
      <c r="B636" s="3" t="s">
        <v>6750</v>
      </c>
      <c r="C636" s="3" t="s">
        <v>6114</v>
      </c>
      <c r="D636" s="3" t="s">
        <v>307</v>
      </c>
      <c r="E636" s="3" t="s">
        <v>307</v>
      </c>
      <c r="F636" s="3" t="s">
        <v>2547</v>
      </c>
      <c r="G636" s="3" t="s">
        <v>6115</v>
      </c>
    </row>
    <row r="637" spans="1:7" ht="45" customHeight="1" x14ac:dyDescent="0.25">
      <c r="A637" s="3" t="s">
        <v>2368</v>
      </c>
      <c r="B637" s="3" t="s">
        <v>6751</v>
      </c>
      <c r="C637" s="3" t="s">
        <v>6114</v>
      </c>
      <c r="D637" s="3" t="s">
        <v>307</v>
      </c>
      <c r="E637" s="3" t="s">
        <v>307</v>
      </c>
      <c r="F637" s="3" t="s">
        <v>2547</v>
      </c>
      <c r="G637" s="3" t="s">
        <v>6115</v>
      </c>
    </row>
    <row r="638" spans="1:7" ht="45" customHeight="1" x14ac:dyDescent="0.25">
      <c r="A638" s="3" t="s">
        <v>2371</v>
      </c>
      <c r="B638" s="3" t="s">
        <v>6752</v>
      </c>
      <c r="C638" s="3" t="s">
        <v>6114</v>
      </c>
      <c r="D638" s="3" t="s">
        <v>307</v>
      </c>
      <c r="E638" s="3" t="s">
        <v>307</v>
      </c>
      <c r="F638" s="3" t="s">
        <v>2547</v>
      </c>
      <c r="G638" s="3" t="s">
        <v>6115</v>
      </c>
    </row>
    <row r="639" spans="1:7" ht="45" customHeight="1" x14ac:dyDescent="0.25">
      <c r="A639" s="3" t="s">
        <v>2374</v>
      </c>
      <c r="B639" s="3" t="s">
        <v>6753</v>
      </c>
      <c r="C639" s="3" t="s">
        <v>6114</v>
      </c>
      <c r="D639" s="3" t="s">
        <v>307</v>
      </c>
      <c r="E639" s="3" t="s">
        <v>307</v>
      </c>
      <c r="F639" s="3" t="s">
        <v>2547</v>
      </c>
      <c r="G639" s="3" t="s">
        <v>6115</v>
      </c>
    </row>
    <row r="640" spans="1:7" ht="45" customHeight="1" x14ac:dyDescent="0.25">
      <c r="A640" s="3" t="s">
        <v>2377</v>
      </c>
      <c r="B640" s="3" t="s">
        <v>6754</v>
      </c>
      <c r="C640" s="3" t="s">
        <v>6114</v>
      </c>
      <c r="D640" s="3" t="s">
        <v>307</v>
      </c>
      <c r="E640" s="3" t="s">
        <v>307</v>
      </c>
      <c r="F640" s="3" t="s">
        <v>2547</v>
      </c>
      <c r="G640" s="3" t="s">
        <v>6115</v>
      </c>
    </row>
    <row r="641" spans="1:7" ht="45" customHeight="1" x14ac:dyDescent="0.25">
      <c r="A641" s="3" t="s">
        <v>2380</v>
      </c>
      <c r="B641" s="3" t="s">
        <v>6755</v>
      </c>
      <c r="C641" s="3" t="s">
        <v>6114</v>
      </c>
      <c r="D641" s="3" t="s">
        <v>307</v>
      </c>
      <c r="E641" s="3" t="s">
        <v>307</v>
      </c>
      <c r="F641" s="3" t="s">
        <v>2547</v>
      </c>
      <c r="G641" s="3" t="s">
        <v>6115</v>
      </c>
    </row>
    <row r="642" spans="1:7" ht="45" customHeight="1" x14ac:dyDescent="0.25">
      <c r="A642" s="3" t="s">
        <v>2382</v>
      </c>
      <c r="B642" s="3" t="s">
        <v>6756</v>
      </c>
      <c r="C642" s="3" t="s">
        <v>6114</v>
      </c>
      <c r="D642" s="3" t="s">
        <v>307</v>
      </c>
      <c r="E642" s="3" t="s">
        <v>307</v>
      </c>
      <c r="F642" s="3" t="s">
        <v>2547</v>
      </c>
      <c r="G642" s="3" t="s">
        <v>6115</v>
      </c>
    </row>
    <row r="643" spans="1:7" ht="45" customHeight="1" x14ac:dyDescent="0.25">
      <c r="A643" s="3" t="s">
        <v>2385</v>
      </c>
      <c r="B643" s="3" t="s">
        <v>6757</v>
      </c>
      <c r="C643" s="3" t="s">
        <v>6114</v>
      </c>
      <c r="D643" s="3" t="s">
        <v>307</v>
      </c>
      <c r="E643" s="3" t="s">
        <v>307</v>
      </c>
      <c r="F643" s="3" t="s">
        <v>2547</v>
      </c>
      <c r="G643" s="3" t="s">
        <v>6115</v>
      </c>
    </row>
    <row r="644" spans="1:7" ht="45" customHeight="1" x14ac:dyDescent="0.25">
      <c r="A644" s="3" t="s">
        <v>2388</v>
      </c>
      <c r="B644" s="3" t="s">
        <v>6758</v>
      </c>
      <c r="C644" s="3" t="s">
        <v>6114</v>
      </c>
      <c r="D644" s="3" t="s">
        <v>307</v>
      </c>
      <c r="E644" s="3" t="s">
        <v>307</v>
      </c>
      <c r="F644" s="3" t="s">
        <v>2547</v>
      </c>
      <c r="G644" s="3" t="s">
        <v>6115</v>
      </c>
    </row>
    <row r="645" spans="1:7" ht="45" customHeight="1" x14ac:dyDescent="0.25">
      <c r="A645" s="3" t="s">
        <v>2392</v>
      </c>
      <c r="B645" s="3" t="s">
        <v>6759</v>
      </c>
      <c r="C645" s="3" t="s">
        <v>6114</v>
      </c>
      <c r="D645" s="3" t="s">
        <v>307</v>
      </c>
      <c r="E645" s="3" t="s">
        <v>307</v>
      </c>
      <c r="F645" s="3" t="s">
        <v>2547</v>
      </c>
      <c r="G645" s="3" t="s">
        <v>6115</v>
      </c>
    </row>
    <row r="646" spans="1:7" ht="45" customHeight="1" x14ac:dyDescent="0.25">
      <c r="A646" s="3" t="s">
        <v>2395</v>
      </c>
      <c r="B646" s="3" t="s">
        <v>6760</v>
      </c>
      <c r="C646" s="3" t="s">
        <v>6114</v>
      </c>
      <c r="D646" s="3" t="s">
        <v>307</v>
      </c>
      <c r="E646" s="3" t="s">
        <v>307</v>
      </c>
      <c r="F646" s="3" t="s">
        <v>2547</v>
      </c>
      <c r="G646" s="3" t="s">
        <v>6115</v>
      </c>
    </row>
    <row r="647" spans="1:7" ht="45" customHeight="1" x14ac:dyDescent="0.25">
      <c r="A647" s="3" t="s">
        <v>2398</v>
      </c>
      <c r="B647" s="3" t="s">
        <v>6761</v>
      </c>
      <c r="C647" s="3" t="s">
        <v>6114</v>
      </c>
      <c r="D647" s="3" t="s">
        <v>307</v>
      </c>
      <c r="E647" s="3" t="s">
        <v>307</v>
      </c>
      <c r="F647" s="3" t="s">
        <v>2547</v>
      </c>
      <c r="G647" s="3" t="s">
        <v>6115</v>
      </c>
    </row>
    <row r="648" spans="1:7" ht="45" customHeight="1" x14ac:dyDescent="0.25">
      <c r="A648" s="3" t="s">
        <v>2401</v>
      </c>
      <c r="B648" s="3" t="s">
        <v>6762</v>
      </c>
      <c r="C648" s="3" t="s">
        <v>6114</v>
      </c>
      <c r="D648" s="3" t="s">
        <v>307</v>
      </c>
      <c r="E648" s="3" t="s">
        <v>307</v>
      </c>
      <c r="F648" s="3" t="s">
        <v>2547</v>
      </c>
      <c r="G648" s="3" t="s">
        <v>6115</v>
      </c>
    </row>
    <row r="649" spans="1:7" ht="45" customHeight="1" x14ac:dyDescent="0.25">
      <c r="A649" s="3" t="s">
        <v>2405</v>
      </c>
      <c r="B649" s="3" t="s">
        <v>6763</v>
      </c>
      <c r="C649" s="3" t="s">
        <v>6114</v>
      </c>
      <c r="D649" s="3" t="s">
        <v>307</v>
      </c>
      <c r="E649" s="3" t="s">
        <v>307</v>
      </c>
      <c r="F649" s="3" t="s">
        <v>2547</v>
      </c>
      <c r="G649" s="3" t="s">
        <v>6115</v>
      </c>
    </row>
    <row r="650" spans="1:7" ht="45" customHeight="1" x14ac:dyDescent="0.25">
      <c r="A650" s="3" t="s">
        <v>2407</v>
      </c>
      <c r="B650" s="3" t="s">
        <v>6764</v>
      </c>
      <c r="C650" s="3" t="s">
        <v>6114</v>
      </c>
      <c r="D650" s="3" t="s">
        <v>307</v>
      </c>
      <c r="E650" s="3" t="s">
        <v>307</v>
      </c>
      <c r="F650" s="3" t="s">
        <v>2547</v>
      </c>
      <c r="G650" s="3" t="s">
        <v>6115</v>
      </c>
    </row>
    <row r="651" spans="1:7" ht="45" customHeight="1" x14ac:dyDescent="0.25">
      <c r="A651" s="3" t="s">
        <v>2411</v>
      </c>
      <c r="B651" s="3" t="s">
        <v>6765</v>
      </c>
      <c r="C651" s="3" t="s">
        <v>6114</v>
      </c>
      <c r="D651" s="3" t="s">
        <v>307</v>
      </c>
      <c r="E651" s="3" t="s">
        <v>307</v>
      </c>
      <c r="F651" s="3" t="s">
        <v>2547</v>
      </c>
      <c r="G651" s="3" t="s">
        <v>6115</v>
      </c>
    </row>
    <row r="652" spans="1:7" ht="45" customHeight="1" x14ac:dyDescent="0.25">
      <c r="A652" s="3" t="s">
        <v>2414</v>
      </c>
      <c r="B652" s="3" t="s">
        <v>6766</v>
      </c>
      <c r="C652" s="3" t="s">
        <v>6114</v>
      </c>
      <c r="D652" s="3" t="s">
        <v>307</v>
      </c>
      <c r="E652" s="3" t="s">
        <v>307</v>
      </c>
      <c r="F652" s="3" t="s">
        <v>2547</v>
      </c>
      <c r="G652" s="3" t="s">
        <v>6115</v>
      </c>
    </row>
    <row r="653" spans="1:7" ht="45" customHeight="1" x14ac:dyDescent="0.25">
      <c r="A653" s="3" t="s">
        <v>2417</v>
      </c>
      <c r="B653" s="3" t="s">
        <v>6767</v>
      </c>
      <c r="C653" s="3" t="s">
        <v>6114</v>
      </c>
      <c r="D653" s="3" t="s">
        <v>307</v>
      </c>
      <c r="E653" s="3" t="s">
        <v>307</v>
      </c>
      <c r="F653" s="3" t="s">
        <v>2547</v>
      </c>
      <c r="G653" s="3" t="s">
        <v>6115</v>
      </c>
    </row>
    <row r="654" spans="1:7" ht="45" customHeight="1" x14ac:dyDescent="0.25">
      <c r="A654" s="3" t="s">
        <v>2419</v>
      </c>
      <c r="B654" s="3" t="s">
        <v>6768</v>
      </c>
      <c r="C654" s="3" t="s">
        <v>6114</v>
      </c>
      <c r="D654" s="3" t="s">
        <v>307</v>
      </c>
      <c r="E654" s="3" t="s">
        <v>307</v>
      </c>
      <c r="F654" s="3" t="s">
        <v>2547</v>
      </c>
      <c r="G654" s="3" t="s">
        <v>6115</v>
      </c>
    </row>
    <row r="655" spans="1:7" ht="45" customHeight="1" x14ac:dyDescent="0.25">
      <c r="A655" s="3" t="s">
        <v>2424</v>
      </c>
      <c r="B655" s="3" t="s">
        <v>6769</v>
      </c>
      <c r="C655" s="3" t="s">
        <v>6114</v>
      </c>
      <c r="D655" s="3" t="s">
        <v>307</v>
      </c>
      <c r="E655" s="3" t="s">
        <v>307</v>
      </c>
      <c r="F655" s="3" t="s">
        <v>2547</v>
      </c>
      <c r="G655" s="3" t="s">
        <v>6115</v>
      </c>
    </row>
    <row r="656" spans="1:7" ht="45" customHeight="1" x14ac:dyDescent="0.25">
      <c r="A656" s="3" t="s">
        <v>2428</v>
      </c>
      <c r="B656" s="3" t="s">
        <v>6770</v>
      </c>
      <c r="C656" s="3" t="s">
        <v>6114</v>
      </c>
      <c r="D656" s="3" t="s">
        <v>307</v>
      </c>
      <c r="E656" s="3" t="s">
        <v>307</v>
      </c>
      <c r="F656" s="3" t="s">
        <v>2547</v>
      </c>
      <c r="G656" s="3" t="s">
        <v>6115</v>
      </c>
    </row>
    <row r="657" spans="1:7" ht="45" customHeight="1" x14ac:dyDescent="0.25">
      <c r="A657" s="3" t="s">
        <v>2431</v>
      </c>
      <c r="B657" s="3" t="s">
        <v>6771</v>
      </c>
      <c r="C657" s="3" t="s">
        <v>6114</v>
      </c>
      <c r="D657" s="3" t="s">
        <v>307</v>
      </c>
      <c r="E657" s="3" t="s">
        <v>307</v>
      </c>
      <c r="F657" s="3" t="s">
        <v>2547</v>
      </c>
      <c r="G657" s="3" t="s">
        <v>6115</v>
      </c>
    </row>
    <row r="658" spans="1:7" ht="45" customHeight="1" x14ac:dyDescent="0.25">
      <c r="A658" s="3" t="s">
        <v>2435</v>
      </c>
      <c r="B658" s="3" t="s">
        <v>6772</v>
      </c>
      <c r="C658" s="3" t="s">
        <v>6114</v>
      </c>
      <c r="D658" s="3" t="s">
        <v>6773</v>
      </c>
      <c r="E658" s="3" t="s">
        <v>6774</v>
      </c>
      <c r="F658" s="3" t="s">
        <v>2547</v>
      </c>
      <c r="G658" s="3" t="s">
        <v>6115</v>
      </c>
    </row>
    <row r="659" spans="1:7" ht="45" customHeight="1" x14ac:dyDescent="0.25">
      <c r="A659" s="3" t="s">
        <v>2438</v>
      </c>
      <c r="B659" s="3" t="s">
        <v>6775</v>
      </c>
      <c r="C659" s="3" t="s">
        <v>6114</v>
      </c>
      <c r="D659" s="3" t="s">
        <v>307</v>
      </c>
      <c r="E659" s="3" t="s">
        <v>307</v>
      </c>
      <c r="F659" s="3" t="s">
        <v>2547</v>
      </c>
      <c r="G659" s="3" t="s">
        <v>6115</v>
      </c>
    </row>
    <row r="660" spans="1:7" ht="45" customHeight="1" x14ac:dyDescent="0.25">
      <c r="A660" s="3" t="s">
        <v>2441</v>
      </c>
      <c r="B660" s="3" t="s">
        <v>6776</v>
      </c>
      <c r="C660" s="3" t="s">
        <v>6114</v>
      </c>
      <c r="D660" s="3" t="s">
        <v>307</v>
      </c>
      <c r="E660" s="3" t="s">
        <v>307</v>
      </c>
      <c r="F660" s="3" t="s">
        <v>2547</v>
      </c>
      <c r="G660" s="3" t="s">
        <v>6115</v>
      </c>
    </row>
    <row r="661" spans="1:7" ht="45" customHeight="1" x14ac:dyDescent="0.25">
      <c r="A661" s="3" t="s">
        <v>2443</v>
      </c>
      <c r="B661" s="3" t="s">
        <v>6777</v>
      </c>
      <c r="C661" s="3" t="s">
        <v>6114</v>
      </c>
      <c r="D661" s="3" t="s">
        <v>307</v>
      </c>
      <c r="E661" s="3" t="s">
        <v>307</v>
      </c>
      <c r="F661" s="3" t="s">
        <v>2547</v>
      </c>
      <c r="G661" s="3" t="s">
        <v>6115</v>
      </c>
    </row>
    <row r="662" spans="1:7" ht="45" customHeight="1" x14ac:dyDescent="0.25">
      <c r="A662" s="3" t="s">
        <v>2446</v>
      </c>
      <c r="B662" s="3" t="s">
        <v>6778</v>
      </c>
      <c r="C662" s="3" t="s">
        <v>6114</v>
      </c>
      <c r="D662" s="3" t="s">
        <v>307</v>
      </c>
      <c r="E662" s="3" t="s">
        <v>307</v>
      </c>
      <c r="F662" s="3" t="s">
        <v>2547</v>
      </c>
      <c r="G662" s="3" t="s">
        <v>6115</v>
      </c>
    </row>
    <row r="663" spans="1:7" ht="45" customHeight="1" x14ac:dyDescent="0.25">
      <c r="A663" s="3" t="s">
        <v>2449</v>
      </c>
      <c r="B663" s="3" t="s">
        <v>6779</v>
      </c>
      <c r="C663" s="3" t="s">
        <v>6114</v>
      </c>
      <c r="D663" s="3" t="s">
        <v>307</v>
      </c>
      <c r="E663" s="3" t="s">
        <v>307</v>
      </c>
      <c r="F663" s="3" t="s">
        <v>2547</v>
      </c>
      <c r="G663" s="3" t="s">
        <v>6115</v>
      </c>
    </row>
    <row r="664" spans="1:7" ht="45" customHeight="1" x14ac:dyDescent="0.25">
      <c r="A664" s="3" t="s">
        <v>2451</v>
      </c>
      <c r="B664" s="3" t="s">
        <v>6780</v>
      </c>
      <c r="C664" s="3" t="s">
        <v>6114</v>
      </c>
      <c r="D664" s="3" t="s">
        <v>307</v>
      </c>
      <c r="E664" s="3" t="s">
        <v>307</v>
      </c>
      <c r="F664" s="3" t="s">
        <v>2547</v>
      </c>
      <c r="G664" s="3" t="s">
        <v>6115</v>
      </c>
    </row>
    <row r="665" spans="1:7" ht="45" customHeight="1" x14ac:dyDescent="0.25">
      <c r="A665" s="3" t="s">
        <v>2456</v>
      </c>
      <c r="B665" s="3" t="s">
        <v>6781</v>
      </c>
      <c r="C665" s="3" t="s">
        <v>6114</v>
      </c>
      <c r="D665" s="3" t="s">
        <v>307</v>
      </c>
      <c r="E665" s="3" t="s">
        <v>307</v>
      </c>
      <c r="F665" s="3" t="s">
        <v>2547</v>
      </c>
      <c r="G665" s="3" t="s">
        <v>6115</v>
      </c>
    </row>
    <row r="666" spans="1:7" ht="45" customHeight="1" x14ac:dyDescent="0.25">
      <c r="A666" s="3" t="s">
        <v>2459</v>
      </c>
      <c r="B666" s="3" t="s">
        <v>6782</v>
      </c>
      <c r="C666" s="3" t="s">
        <v>6114</v>
      </c>
      <c r="D666" s="3" t="s">
        <v>307</v>
      </c>
      <c r="E666" s="3" t="s">
        <v>307</v>
      </c>
      <c r="F666" s="3" t="s">
        <v>2547</v>
      </c>
      <c r="G666" s="3" t="s">
        <v>6115</v>
      </c>
    </row>
    <row r="667" spans="1:7" ht="45" customHeight="1" x14ac:dyDescent="0.25">
      <c r="A667" s="3" t="s">
        <v>2463</v>
      </c>
      <c r="B667" s="3" t="s">
        <v>6783</v>
      </c>
      <c r="C667" s="3" t="s">
        <v>6114</v>
      </c>
      <c r="D667" s="3" t="s">
        <v>307</v>
      </c>
      <c r="E667" s="3" t="s">
        <v>307</v>
      </c>
      <c r="F667" s="3" t="s">
        <v>2547</v>
      </c>
      <c r="G667" s="3" t="s">
        <v>6115</v>
      </c>
    </row>
    <row r="668" spans="1:7" ht="45" customHeight="1" x14ac:dyDescent="0.25">
      <c r="A668" s="3" t="s">
        <v>2467</v>
      </c>
      <c r="B668" s="3" t="s">
        <v>6784</v>
      </c>
      <c r="C668" s="3" t="s">
        <v>6114</v>
      </c>
      <c r="D668" s="3" t="s">
        <v>307</v>
      </c>
      <c r="E668" s="3" t="s">
        <v>307</v>
      </c>
      <c r="F668" s="3" t="s">
        <v>2547</v>
      </c>
      <c r="G668" s="3" t="s">
        <v>6115</v>
      </c>
    </row>
    <row r="669" spans="1:7" ht="45" customHeight="1" x14ac:dyDescent="0.25">
      <c r="A669" s="3" t="s">
        <v>2472</v>
      </c>
      <c r="B669" s="3" t="s">
        <v>6785</v>
      </c>
      <c r="C669" s="3" t="s">
        <v>6114</v>
      </c>
      <c r="D669" s="3" t="s">
        <v>307</v>
      </c>
      <c r="E669" s="3" t="s">
        <v>307</v>
      </c>
      <c r="F669" s="3" t="s">
        <v>2547</v>
      </c>
      <c r="G669" s="3" t="s">
        <v>6115</v>
      </c>
    </row>
    <row r="670" spans="1:7" ht="45" customHeight="1" x14ac:dyDescent="0.25">
      <c r="A670" s="3" t="s">
        <v>2475</v>
      </c>
      <c r="B670" s="3" t="s">
        <v>6786</v>
      </c>
      <c r="C670" s="3" t="s">
        <v>6114</v>
      </c>
      <c r="D670" s="3" t="s">
        <v>307</v>
      </c>
      <c r="E670" s="3" t="s">
        <v>307</v>
      </c>
      <c r="F670" s="3" t="s">
        <v>2547</v>
      </c>
      <c r="G670" s="3" t="s">
        <v>6115</v>
      </c>
    </row>
    <row r="671" spans="1:7" ht="45" customHeight="1" x14ac:dyDescent="0.25">
      <c r="A671" s="3" t="s">
        <v>2478</v>
      </c>
      <c r="B671" s="3" t="s">
        <v>6787</v>
      </c>
      <c r="C671" s="3" t="s">
        <v>6114</v>
      </c>
      <c r="D671" s="3" t="s">
        <v>307</v>
      </c>
      <c r="E671" s="3" t="s">
        <v>307</v>
      </c>
      <c r="F671" s="3" t="s">
        <v>2547</v>
      </c>
      <c r="G671" s="3" t="s">
        <v>6115</v>
      </c>
    </row>
    <row r="672" spans="1:7" ht="45" customHeight="1" x14ac:dyDescent="0.25">
      <c r="A672" s="3" t="s">
        <v>2481</v>
      </c>
      <c r="B672" s="3" t="s">
        <v>6788</v>
      </c>
      <c r="C672" s="3" t="s">
        <v>6114</v>
      </c>
      <c r="D672" s="3" t="s">
        <v>307</v>
      </c>
      <c r="E672" s="3" t="s">
        <v>307</v>
      </c>
      <c r="F672" s="3" t="s">
        <v>2547</v>
      </c>
      <c r="G672" s="3" t="s">
        <v>6115</v>
      </c>
    </row>
    <row r="673" spans="1:7" ht="45" customHeight="1" x14ac:dyDescent="0.25">
      <c r="A673" s="3" t="s">
        <v>2484</v>
      </c>
      <c r="B673" s="3" t="s">
        <v>6789</v>
      </c>
      <c r="C673" s="3" t="s">
        <v>6114</v>
      </c>
      <c r="D673" s="3" t="s">
        <v>307</v>
      </c>
      <c r="E673" s="3" t="s">
        <v>307</v>
      </c>
      <c r="F673" s="3" t="s">
        <v>2547</v>
      </c>
      <c r="G673" s="3" t="s">
        <v>6115</v>
      </c>
    </row>
    <row r="674" spans="1:7" ht="45" customHeight="1" x14ac:dyDescent="0.25">
      <c r="A674" s="3" t="s">
        <v>2488</v>
      </c>
      <c r="B674" s="3" t="s">
        <v>6790</v>
      </c>
      <c r="C674" s="3" t="s">
        <v>6114</v>
      </c>
      <c r="D674" s="3" t="s">
        <v>307</v>
      </c>
      <c r="E674" s="3" t="s">
        <v>307</v>
      </c>
      <c r="F674" s="3" t="s">
        <v>2547</v>
      </c>
      <c r="G674" s="3" t="s">
        <v>6115</v>
      </c>
    </row>
    <row r="675" spans="1:7" ht="45" customHeight="1" x14ac:dyDescent="0.25">
      <c r="A675" s="3" t="s">
        <v>2491</v>
      </c>
      <c r="B675" s="3" t="s">
        <v>6791</v>
      </c>
      <c r="C675" s="3" t="s">
        <v>6114</v>
      </c>
      <c r="D675" s="3" t="s">
        <v>307</v>
      </c>
      <c r="E675" s="3" t="s">
        <v>307</v>
      </c>
      <c r="F675" s="3" t="s">
        <v>2547</v>
      </c>
      <c r="G675" s="3" t="s">
        <v>6115</v>
      </c>
    </row>
    <row r="676" spans="1:7" ht="45" customHeight="1" x14ac:dyDescent="0.25">
      <c r="A676" s="3" t="s">
        <v>2494</v>
      </c>
      <c r="B676" s="3" t="s">
        <v>6792</v>
      </c>
      <c r="C676" s="3" t="s">
        <v>6114</v>
      </c>
      <c r="D676" s="3" t="s">
        <v>307</v>
      </c>
      <c r="E676" s="3" t="s">
        <v>307</v>
      </c>
      <c r="F676" s="3" t="s">
        <v>2547</v>
      </c>
      <c r="G676" s="3" t="s">
        <v>6115</v>
      </c>
    </row>
    <row r="677" spans="1:7" ht="45" customHeight="1" x14ac:dyDescent="0.25">
      <c r="A677" s="3" t="s">
        <v>2497</v>
      </c>
      <c r="B677" s="3" t="s">
        <v>6793</v>
      </c>
      <c r="C677" s="3" t="s">
        <v>6114</v>
      </c>
      <c r="D677" s="3" t="s">
        <v>307</v>
      </c>
      <c r="E677" s="3" t="s">
        <v>307</v>
      </c>
      <c r="F677" s="3" t="s">
        <v>2547</v>
      </c>
      <c r="G677" s="3" t="s">
        <v>6115</v>
      </c>
    </row>
    <row r="678" spans="1:7" ht="45" customHeight="1" x14ac:dyDescent="0.25">
      <c r="A678" s="3" t="s">
        <v>2501</v>
      </c>
      <c r="B678" s="3" t="s">
        <v>6794</v>
      </c>
      <c r="C678" s="3" t="s">
        <v>6114</v>
      </c>
      <c r="D678" s="3" t="s">
        <v>307</v>
      </c>
      <c r="E678" s="3" t="s">
        <v>307</v>
      </c>
      <c r="F678" s="3" t="s">
        <v>2547</v>
      </c>
      <c r="G678" s="3" t="s">
        <v>6115</v>
      </c>
    </row>
    <row r="679" spans="1:7" ht="45" customHeight="1" x14ac:dyDescent="0.25">
      <c r="A679" s="3" t="s">
        <v>2505</v>
      </c>
      <c r="B679" s="3" t="s">
        <v>6795</v>
      </c>
      <c r="C679" s="3" t="s">
        <v>6114</v>
      </c>
      <c r="D679" s="3" t="s">
        <v>307</v>
      </c>
      <c r="E679" s="3" t="s">
        <v>307</v>
      </c>
      <c r="F679" s="3" t="s">
        <v>2547</v>
      </c>
      <c r="G679" s="3" t="s">
        <v>6115</v>
      </c>
    </row>
    <row r="680" spans="1:7" ht="45" customHeight="1" x14ac:dyDescent="0.25">
      <c r="A680" s="3" t="s">
        <v>2508</v>
      </c>
      <c r="B680" s="3" t="s">
        <v>6796</v>
      </c>
      <c r="C680" s="3" t="s">
        <v>6114</v>
      </c>
      <c r="D680" s="3" t="s">
        <v>307</v>
      </c>
      <c r="E680" s="3" t="s">
        <v>307</v>
      </c>
      <c r="F680" s="3" t="s">
        <v>2547</v>
      </c>
      <c r="G680" s="3" t="s">
        <v>6115</v>
      </c>
    </row>
    <row r="681" spans="1:7" ht="45" customHeight="1" x14ac:dyDescent="0.25">
      <c r="A681" s="3" t="s">
        <v>2511</v>
      </c>
      <c r="B681" s="3" t="s">
        <v>6797</v>
      </c>
      <c r="C681" s="3" t="s">
        <v>6114</v>
      </c>
      <c r="D681" s="3" t="s">
        <v>307</v>
      </c>
      <c r="E681" s="3" t="s">
        <v>307</v>
      </c>
      <c r="F681" s="3" t="s">
        <v>2547</v>
      </c>
      <c r="G681" s="3" t="s">
        <v>6115</v>
      </c>
    </row>
    <row r="682" spans="1:7" ht="45" customHeight="1" x14ac:dyDescent="0.25">
      <c r="A682" s="3" t="s">
        <v>2514</v>
      </c>
      <c r="B682" s="3" t="s">
        <v>6798</v>
      </c>
      <c r="C682" s="3" t="s">
        <v>6114</v>
      </c>
      <c r="D682" s="3" t="s">
        <v>307</v>
      </c>
      <c r="E682" s="3" t="s">
        <v>307</v>
      </c>
      <c r="F682" s="3" t="s">
        <v>2547</v>
      </c>
      <c r="G682" s="3" t="s">
        <v>6115</v>
      </c>
    </row>
    <row r="683" spans="1:7" ht="45" customHeight="1" x14ac:dyDescent="0.25">
      <c r="A683" s="3" t="s">
        <v>2516</v>
      </c>
      <c r="B683" s="3" t="s">
        <v>6799</v>
      </c>
      <c r="C683" s="3" t="s">
        <v>6114</v>
      </c>
      <c r="D683" s="3" t="s">
        <v>307</v>
      </c>
      <c r="E683" s="3" t="s">
        <v>307</v>
      </c>
      <c r="F683" s="3" t="s">
        <v>2547</v>
      </c>
      <c r="G683" s="3" t="s">
        <v>6115</v>
      </c>
    </row>
    <row r="684" spans="1:7" ht="45" customHeight="1" x14ac:dyDescent="0.25">
      <c r="A684" s="3" t="s">
        <v>2520</v>
      </c>
      <c r="B684" s="3" t="s">
        <v>6800</v>
      </c>
      <c r="C684" s="3" t="s">
        <v>6114</v>
      </c>
      <c r="D684" s="3" t="s">
        <v>307</v>
      </c>
      <c r="E684" s="3" t="s">
        <v>307</v>
      </c>
      <c r="F684" s="3" t="s">
        <v>2547</v>
      </c>
      <c r="G684" s="3" t="s">
        <v>6115</v>
      </c>
    </row>
    <row r="685" spans="1:7" ht="45" customHeight="1" x14ac:dyDescent="0.25">
      <c r="A685" s="3" t="s">
        <v>2523</v>
      </c>
      <c r="B685" s="3" t="s">
        <v>6801</v>
      </c>
      <c r="C685" s="3" t="s">
        <v>6114</v>
      </c>
      <c r="D685" s="3" t="s">
        <v>307</v>
      </c>
      <c r="E685" s="3" t="s">
        <v>307</v>
      </c>
      <c r="F685" s="3" t="s">
        <v>2547</v>
      </c>
      <c r="G685" s="3" t="s">
        <v>6115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6802</v>
      </c>
      <c r="D2" t="s">
        <v>6803</v>
      </c>
      <c r="E2" t="s">
        <v>6804</v>
      </c>
      <c r="F2" t="s">
        <v>6805</v>
      </c>
      <c r="G2" t="s">
        <v>6806</v>
      </c>
    </row>
    <row r="3" spans="1:7" x14ac:dyDescent="0.25">
      <c r="A3" s="1" t="s">
        <v>2539</v>
      </c>
      <c r="B3" s="1"/>
      <c r="C3" s="1" t="s">
        <v>6807</v>
      </c>
      <c r="D3" s="1" t="s">
        <v>6808</v>
      </c>
      <c r="E3" s="1" t="s">
        <v>6809</v>
      </c>
      <c r="F3" s="1" t="s">
        <v>6810</v>
      </c>
      <c r="G3" s="1" t="s">
        <v>6811</v>
      </c>
    </row>
    <row r="4" spans="1:7" ht="45" customHeight="1" x14ac:dyDescent="0.25">
      <c r="A4" s="3" t="s">
        <v>95</v>
      </c>
      <c r="B4" s="3" t="s">
        <v>6812</v>
      </c>
      <c r="C4" s="3" t="s">
        <v>6813</v>
      </c>
      <c r="D4" s="3" t="s">
        <v>307</v>
      </c>
      <c r="E4" s="3" t="s">
        <v>307</v>
      </c>
      <c r="F4" s="3" t="s">
        <v>2547</v>
      </c>
      <c r="G4" s="3" t="s">
        <v>6814</v>
      </c>
    </row>
    <row r="5" spans="1:7" ht="45" customHeight="1" x14ac:dyDescent="0.25">
      <c r="A5" s="3" t="s">
        <v>107</v>
      </c>
      <c r="B5" s="3" t="s">
        <v>6815</v>
      </c>
      <c r="C5" s="3" t="s">
        <v>6813</v>
      </c>
      <c r="D5" s="3" t="s">
        <v>307</v>
      </c>
      <c r="E5" s="3" t="s">
        <v>307</v>
      </c>
      <c r="F5" s="3" t="s">
        <v>2547</v>
      </c>
      <c r="G5" s="3" t="s">
        <v>6814</v>
      </c>
    </row>
    <row r="6" spans="1:7" ht="45" customHeight="1" x14ac:dyDescent="0.25">
      <c r="A6" s="3" t="s">
        <v>116</v>
      </c>
      <c r="B6" s="3" t="s">
        <v>6816</v>
      </c>
      <c r="C6" s="3" t="s">
        <v>6813</v>
      </c>
      <c r="D6" s="3" t="s">
        <v>307</v>
      </c>
      <c r="E6" s="3" t="s">
        <v>307</v>
      </c>
      <c r="F6" s="3" t="s">
        <v>2547</v>
      </c>
      <c r="G6" s="3" t="s">
        <v>6814</v>
      </c>
    </row>
    <row r="7" spans="1:7" ht="45" customHeight="1" x14ac:dyDescent="0.25">
      <c r="A7" s="3" t="s">
        <v>126</v>
      </c>
      <c r="B7" s="3" t="s">
        <v>6817</v>
      </c>
      <c r="C7" s="3" t="s">
        <v>6813</v>
      </c>
      <c r="D7" s="3" t="s">
        <v>307</v>
      </c>
      <c r="E7" s="3" t="s">
        <v>307</v>
      </c>
      <c r="F7" s="3" t="s">
        <v>2547</v>
      </c>
      <c r="G7" s="3" t="s">
        <v>6814</v>
      </c>
    </row>
    <row r="8" spans="1:7" ht="45" customHeight="1" x14ac:dyDescent="0.25">
      <c r="A8" s="3" t="s">
        <v>136</v>
      </c>
      <c r="B8" s="3" t="s">
        <v>6818</v>
      </c>
      <c r="C8" s="3" t="s">
        <v>6813</v>
      </c>
      <c r="D8" s="3" t="s">
        <v>307</v>
      </c>
      <c r="E8" s="3" t="s">
        <v>307</v>
      </c>
      <c r="F8" s="3" t="s">
        <v>2547</v>
      </c>
      <c r="G8" s="3" t="s">
        <v>6814</v>
      </c>
    </row>
    <row r="9" spans="1:7" ht="45" customHeight="1" x14ac:dyDescent="0.25">
      <c r="A9" s="3" t="s">
        <v>146</v>
      </c>
      <c r="B9" s="3" t="s">
        <v>6819</v>
      </c>
      <c r="C9" s="3" t="s">
        <v>6813</v>
      </c>
      <c r="D9" s="3" t="s">
        <v>307</v>
      </c>
      <c r="E9" s="3" t="s">
        <v>307</v>
      </c>
      <c r="F9" s="3" t="s">
        <v>2547</v>
      </c>
      <c r="G9" s="3" t="s">
        <v>6814</v>
      </c>
    </row>
    <row r="10" spans="1:7" ht="45" customHeight="1" x14ac:dyDescent="0.25">
      <c r="A10" s="3" t="s">
        <v>152</v>
      </c>
      <c r="B10" s="3" t="s">
        <v>6820</v>
      </c>
      <c r="C10" s="3" t="s">
        <v>6813</v>
      </c>
      <c r="D10" s="3" t="s">
        <v>307</v>
      </c>
      <c r="E10" s="3" t="s">
        <v>307</v>
      </c>
      <c r="F10" s="3" t="s">
        <v>2547</v>
      </c>
      <c r="G10" s="3" t="s">
        <v>6814</v>
      </c>
    </row>
    <row r="11" spans="1:7" ht="45" customHeight="1" x14ac:dyDescent="0.25">
      <c r="A11" s="3" t="s">
        <v>160</v>
      </c>
      <c r="B11" s="3" t="s">
        <v>6821</v>
      </c>
      <c r="C11" s="3" t="s">
        <v>6813</v>
      </c>
      <c r="D11" s="3" t="s">
        <v>307</v>
      </c>
      <c r="E11" s="3" t="s">
        <v>307</v>
      </c>
      <c r="F11" s="3" t="s">
        <v>2547</v>
      </c>
      <c r="G11" s="3" t="s">
        <v>6814</v>
      </c>
    </row>
    <row r="12" spans="1:7" ht="45" customHeight="1" x14ac:dyDescent="0.25">
      <c r="A12" s="3" t="s">
        <v>169</v>
      </c>
      <c r="B12" s="3" t="s">
        <v>6822</v>
      </c>
      <c r="C12" s="3" t="s">
        <v>6813</v>
      </c>
      <c r="D12" s="3" t="s">
        <v>307</v>
      </c>
      <c r="E12" s="3" t="s">
        <v>307</v>
      </c>
      <c r="F12" s="3" t="s">
        <v>2547</v>
      </c>
      <c r="G12" s="3" t="s">
        <v>6814</v>
      </c>
    </row>
    <row r="13" spans="1:7" ht="45" customHeight="1" x14ac:dyDescent="0.25">
      <c r="A13" s="3" t="s">
        <v>176</v>
      </c>
      <c r="B13" s="3" t="s">
        <v>6823</v>
      </c>
      <c r="C13" s="3" t="s">
        <v>6813</v>
      </c>
      <c r="D13" s="3" t="s">
        <v>307</v>
      </c>
      <c r="E13" s="3" t="s">
        <v>307</v>
      </c>
      <c r="F13" s="3" t="s">
        <v>2547</v>
      </c>
      <c r="G13" s="3" t="s">
        <v>6814</v>
      </c>
    </row>
    <row r="14" spans="1:7" ht="45" customHeight="1" x14ac:dyDescent="0.25">
      <c r="A14" s="3" t="s">
        <v>181</v>
      </c>
      <c r="B14" s="3" t="s">
        <v>6824</v>
      </c>
      <c r="C14" s="3" t="s">
        <v>6813</v>
      </c>
      <c r="D14" s="3" t="s">
        <v>307</v>
      </c>
      <c r="E14" s="3" t="s">
        <v>307</v>
      </c>
      <c r="F14" s="3" t="s">
        <v>2547</v>
      </c>
      <c r="G14" s="3" t="s">
        <v>6814</v>
      </c>
    </row>
    <row r="15" spans="1:7" ht="45" customHeight="1" x14ac:dyDescent="0.25">
      <c r="A15" s="3" t="s">
        <v>187</v>
      </c>
      <c r="B15" s="3" t="s">
        <v>6825</v>
      </c>
      <c r="C15" s="3" t="s">
        <v>6813</v>
      </c>
      <c r="D15" s="3" t="s">
        <v>307</v>
      </c>
      <c r="E15" s="3" t="s">
        <v>307</v>
      </c>
      <c r="F15" s="3" t="s">
        <v>2547</v>
      </c>
      <c r="G15" s="3" t="s">
        <v>6814</v>
      </c>
    </row>
    <row r="16" spans="1:7" ht="45" customHeight="1" x14ac:dyDescent="0.25">
      <c r="A16" s="3" t="s">
        <v>195</v>
      </c>
      <c r="B16" s="3" t="s">
        <v>6826</v>
      </c>
      <c r="C16" s="3" t="s">
        <v>6813</v>
      </c>
      <c r="D16" s="3" t="s">
        <v>307</v>
      </c>
      <c r="E16" s="3" t="s">
        <v>307</v>
      </c>
      <c r="F16" s="3" t="s">
        <v>2547</v>
      </c>
      <c r="G16" s="3" t="s">
        <v>6814</v>
      </c>
    </row>
    <row r="17" spans="1:7" ht="45" customHeight="1" x14ac:dyDescent="0.25">
      <c r="A17" s="3" t="s">
        <v>201</v>
      </c>
      <c r="B17" s="3" t="s">
        <v>6827</v>
      </c>
      <c r="C17" s="3" t="s">
        <v>6813</v>
      </c>
      <c r="D17" s="3" t="s">
        <v>307</v>
      </c>
      <c r="E17" s="3" t="s">
        <v>307</v>
      </c>
      <c r="F17" s="3" t="s">
        <v>2547</v>
      </c>
      <c r="G17" s="3" t="s">
        <v>6814</v>
      </c>
    </row>
    <row r="18" spans="1:7" ht="45" customHeight="1" x14ac:dyDescent="0.25">
      <c r="A18" s="3" t="s">
        <v>208</v>
      </c>
      <c r="B18" s="3" t="s">
        <v>6828</v>
      </c>
      <c r="C18" s="3" t="s">
        <v>6813</v>
      </c>
      <c r="D18" s="3" t="s">
        <v>307</v>
      </c>
      <c r="E18" s="3" t="s">
        <v>307</v>
      </c>
      <c r="F18" s="3" t="s">
        <v>2547</v>
      </c>
      <c r="G18" s="3" t="s">
        <v>6814</v>
      </c>
    </row>
    <row r="19" spans="1:7" ht="45" customHeight="1" x14ac:dyDescent="0.25">
      <c r="A19" s="3" t="s">
        <v>217</v>
      </c>
      <c r="B19" s="3" t="s">
        <v>6829</v>
      </c>
      <c r="C19" s="3" t="s">
        <v>6813</v>
      </c>
      <c r="D19" s="3" t="s">
        <v>307</v>
      </c>
      <c r="E19" s="3" t="s">
        <v>307</v>
      </c>
      <c r="F19" s="3" t="s">
        <v>2547</v>
      </c>
      <c r="G19" s="3" t="s">
        <v>6814</v>
      </c>
    </row>
    <row r="20" spans="1:7" ht="45" customHeight="1" x14ac:dyDescent="0.25">
      <c r="A20" s="3" t="s">
        <v>225</v>
      </c>
      <c r="B20" s="3" t="s">
        <v>6830</v>
      </c>
      <c r="C20" s="3" t="s">
        <v>6813</v>
      </c>
      <c r="D20" s="3" t="s">
        <v>307</v>
      </c>
      <c r="E20" s="3" t="s">
        <v>307</v>
      </c>
      <c r="F20" s="3" t="s">
        <v>2547</v>
      </c>
      <c r="G20" s="3" t="s">
        <v>6814</v>
      </c>
    </row>
    <row r="21" spans="1:7" ht="45" customHeight="1" x14ac:dyDescent="0.25">
      <c r="A21" s="3" t="s">
        <v>233</v>
      </c>
      <c r="B21" s="3" t="s">
        <v>6831</v>
      </c>
      <c r="C21" s="3" t="s">
        <v>6813</v>
      </c>
      <c r="D21" s="3" t="s">
        <v>307</v>
      </c>
      <c r="E21" s="3" t="s">
        <v>307</v>
      </c>
      <c r="F21" s="3" t="s">
        <v>2547</v>
      </c>
      <c r="G21" s="3" t="s">
        <v>6814</v>
      </c>
    </row>
    <row r="22" spans="1:7" ht="45" customHeight="1" x14ac:dyDescent="0.25">
      <c r="A22" s="3" t="s">
        <v>240</v>
      </c>
      <c r="B22" s="3" t="s">
        <v>6832</v>
      </c>
      <c r="C22" s="3" t="s">
        <v>6813</v>
      </c>
      <c r="D22" s="3" t="s">
        <v>307</v>
      </c>
      <c r="E22" s="3" t="s">
        <v>307</v>
      </c>
      <c r="F22" s="3" t="s">
        <v>2547</v>
      </c>
      <c r="G22" s="3" t="s">
        <v>6814</v>
      </c>
    </row>
    <row r="23" spans="1:7" ht="45" customHeight="1" x14ac:dyDescent="0.25">
      <c r="A23" s="3" t="s">
        <v>247</v>
      </c>
      <c r="B23" s="3" t="s">
        <v>6833</v>
      </c>
      <c r="C23" s="3" t="s">
        <v>6813</v>
      </c>
      <c r="D23" s="3" t="s">
        <v>307</v>
      </c>
      <c r="E23" s="3" t="s">
        <v>307</v>
      </c>
      <c r="F23" s="3" t="s">
        <v>2547</v>
      </c>
      <c r="G23" s="3" t="s">
        <v>6814</v>
      </c>
    </row>
    <row r="24" spans="1:7" ht="45" customHeight="1" x14ac:dyDescent="0.25">
      <c r="A24" s="3" t="s">
        <v>253</v>
      </c>
      <c r="B24" s="3" t="s">
        <v>6834</v>
      </c>
      <c r="C24" s="3" t="s">
        <v>6813</v>
      </c>
      <c r="D24" s="3" t="s">
        <v>307</v>
      </c>
      <c r="E24" s="3" t="s">
        <v>307</v>
      </c>
      <c r="F24" s="3" t="s">
        <v>2547</v>
      </c>
      <c r="G24" s="3" t="s">
        <v>6814</v>
      </c>
    </row>
    <row r="25" spans="1:7" ht="45" customHeight="1" x14ac:dyDescent="0.25">
      <c r="A25" s="3" t="s">
        <v>259</v>
      </c>
      <c r="B25" s="3" t="s">
        <v>6835</v>
      </c>
      <c r="C25" s="3" t="s">
        <v>6813</v>
      </c>
      <c r="D25" s="3" t="s">
        <v>307</v>
      </c>
      <c r="E25" s="3" t="s">
        <v>307</v>
      </c>
      <c r="F25" s="3" t="s">
        <v>2547</v>
      </c>
      <c r="G25" s="3" t="s">
        <v>6814</v>
      </c>
    </row>
    <row r="26" spans="1:7" ht="45" customHeight="1" x14ac:dyDescent="0.25">
      <c r="A26" s="3" t="s">
        <v>266</v>
      </c>
      <c r="B26" s="3" t="s">
        <v>6836</v>
      </c>
      <c r="C26" s="3" t="s">
        <v>6813</v>
      </c>
      <c r="D26" s="3" t="s">
        <v>307</v>
      </c>
      <c r="E26" s="3" t="s">
        <v>307</v>
      </c>
      <c r="F26" s="3" t="s">
        <v>2547</v>
      </c>
      <c r="G26" s="3" t="s">
        <v>6814</v>
      </c>
    </row>
    <row r="27" spans="1:7" ht="45" customHeight="1" x14ac:dyDescent="0.25">
      <c r="A27" s="3" t="s">
        <v>273</v>
      </c>
      <c r="B27" s="3" t="s">
        <v>6837</v>
      </c>
      <c r="C27" s="3" t="s">
        <v>6813</v>
      </c>
      <c r="D27" s="3" t="s">
        <v>307</v>
      </c>
      <c r="E27" s="3" t="s">
        <v>307</v>
      </c>
      <c r="F27" s="3" t="s">
        <v>2547</v>
      </c>
      <c r="G27" s="3" t="s">
        <v>6814</v>
      </c>
    </row>
    <row r="28" spans="1:7" ht="45" customHeight="1" x14ac:dyDescent="0.25">
      <c r="A28" s="3" t="s">
        <v>277</v>
      </c>
      <c r="B28" s="3" t="s">
        <v>6838</v>
      </c>
      <c r="C28" s="3" t="s">
        <v>6813</v>
      </c>
      <c r="D28" s="3" t="s">
        <v>307</v>
      </c>
      <c r="E28" s="3" t="s">
        <v>307</v>
      </c>
      <c r="F28" s="3" t="s">
        <v>2547</v>
      </c>
      <c r="G28" s="3" t="s">
        <v>6814</v>
      </c>
    </row>
    <row r="29" spans="1:7" ht="45" customHeight="1" x14ac:dyDescent="0.25">
      <c r="A29" s="3" t="s">
        <v>282</v>
      </c>
      <c r="B29" s="3" t="s">
        <v>6839</v>
      </c>
      <c r="C29" s="3" t="s">
        <v>6813</v>
      </c>
      <c r="D29" s="3" t="s">
        <v>307</v>
      </c>
      <c r="E29" s="3" t="s">
        <v>307</v>
      </c>
      <c r="F29" s="3" t="s">
        <v>2547</v>
      </c>
      <c r="G29" s="3" t="s">
        <v>6814</v>
      </c>
    </row>
    <row r="30" spans="1:7" ht="45" customHeight="1" x14ac:dyDescent="0.25">
      <c r="A30" s="3" t="s">
        <v>286</v>
      </c>
      <c r="B30" s="3" t="s">
        <v>6840</v>
      </c>
      <c r="C30" s="3" t="s">
        <v>6813</v>
      </c>
      <c r="D30" s="3" t="s">
        <v>307</v>
      </c>
      <c r="E30" s="3" t="s">
        <v>307</v>
      </c>
      <c r="F30" s="3" t="s">
        <v>2547</v>
      </c>
      <c r="G30" s="3" t="s">
        <v>6814</v>
      </c>
    </row>
    <row r="31" spans="1:7" ht="45" customHeight="1" x14ac:dyDescent="0.25">
      <c r="A31" s="3" t="s">
        <v>296</v>
      </c>
      <c r="B31" s="3" t="s">
        <v>6841</v>
      </c>
      <c r="C31" s="3" t="s">
        <v>6813</v>
      </c>
      <c r="D31" s="3" t="s">
        <v>307</v>
      </c>
      <c r="E31" s="3" t="s">
        <v>307</v>
      </c>
      <c r="F31" s="3" t="s">
        <v>2547</v>
      </c>
      <c r="G31" s="3" t="s">
        <v>6814</v>
      </c>
    </row>
    <row r="32" spans="1:7" ht="45" customHeight="1" x14ac:dyDescent="0.25">
      <c r="A32" s="3" t="s">
        <v>303</v>
      </c>
      <c r="B32" s="3" t="s">
        <v>6842</v>
      </c>
      <c r="C32" s="3" t="s">
        <v>6813</v>
      </c>
      <c r="D32" s="3" t="s">
        <v>307</v>
      </c>
      <c r="E32" s="3" t="s">
        <v>307</v>
      </c>
      <c r="F32" s="3" t="s">
        <v>2547</v>
      </c>
      <c r="G32" s="3" t="s">
        <v>6814</v>
      </c>
    </row>
    <row r="33" spans="1:7" ht="45" customHeight="1" x14ac:dyDescent="0.25">
      <c r="A33" s="3" t="s">
        <v>308</v>
      </c>
      <c r="B33" s="3" t="s">
        <v>6843</v>
      </c>
      <c r="C33" s="3" t="s">
        <v>6813</v>
      </c>
      <c r="D33" s="3" t="s">
        <v>307</v>
      </c>
      <c r="E33" s="3" t="s">
        <v>307</v>
      </c>
      <c r="F33" s="3" t="s">
        <v>2547</v>
      </c>
      <c r="G33" s="3" t="s">
        <v>6814</v>
      </c>
    </row>
    <row r="34" spans="1:7" ht="45" customHeight="1" x14ac:dyDescent="0.25">
      <c r="A34" s="3" t="s">
        <v>316</v>
      </c>
      <c r="B34" s="3" t="s">
        <v>6844</v>
      </c>
      <c r="C34" s="3" t="s">
        <v>6813</v>
      </c>
      <c r="D34" s="3" t="s">
        <v>307</v>
      </c>
      <c r="E34" s="3" t="s">
        <v>307</v>
      </c>
      <c r="F34" s="3" t="s">
        <v>2547</v>
      </c>
      <c r="G34" s="3" t="s">
        <v>6814</v>
      </c>
    </row>
    <row r="35" spans="1:7" ht="45" customHeight="1" x14ac:dyDescent="0.25">
      <c r="A35" s="3" t="s">
        <v>322</v>
      </c>
      <c r="B35" s="3" t="s">
        <v>6845</v>
      </c>
      <c r="C35" s="3" t="s">
        <v>6813</v>
      </c>
      <c r="D35" s="3" t="s">
        <v>307</v>
      </c>
      <c r="E35" s="3" t="s">
        <v>307</v>
      </c>
      <c r="F35" s="3" t="s">
        <v>2547</v>
      </c>
      <c r="G35" s="3" t="s">
        <v>6814</v>
      </c>
    </row>
    <row r="36" spans="1:7" ht="45" customHeight="1" x14ac:dyDescent="0.25">
      <c r="A36" s="3" t="s">
        <v>328</v>
      </c>
      <c r="B36" s="3" t="s">
        <v>6846</v>
      </c>
      <c r="C36" s="3" t="s">
        <v>6813</v>
      </c>
      <c r="D36" s="3" t="s">
        <v>307</v>
      </c>
      <c r="E36" s="3" t="s">
        <v>307</v>
      </c>
      <c r="F36" s="3" t="s">
        <v>2547</v>
      </c>
      <c r="G36" s="3" t="s">
        <v>6814</v>
      </c>
    </row>
    <row r="37" spans="1:7" ht="45" customHeight="1" x14ac:dyDescent="0.25">
      <c r="A37" s="3" t="s">
        <v>335</v>
      </c>
      <c r="B37" s="3" t="s">
        <v>6847</v>
      </c>
      <c r="C37" s="3" t="s">
        <v>6813</v>
      </c>
      <c r="D37" s="3" t="s">
        <v>307</v>
      </c>
      <c r="E37" s="3" t="s">
        <v>307</v>
      </c>
      <c r="F37" s="3" t="s">
        <v>2547</v>
      </c>
      <c r="G37" s="3" t="s">
        <v>6814</v>
      </c>
    </row>
    <row r="38" spans="1:7" ht="45" customHeight="1" x14ac:dyDescent="0.25">
      <c r="A38" s="3" t="s">
        <v>339</v>
      </c>
      <c r="B38" s="3" t="s">
        <v>6848</v>
      </c>
      <c r="C38" s="3" t="s">
        <v>6813</v>
      </c>
      <c r="D38" s="3" t="s">
        <v>307</v>
      </c>
      <c r="E38" s="3" t="s">
        <v>307</v>
      </c>
      <c r="F38" s="3" t="s">
        <v>2547</v>
      </c>
      <c r="G38" s="3" t="s">
        <v>6814</v>
      </c>
    </row>
    <row r="39" spans="1:7" ht="45" customHeight="1" x14ac:dyDescent="0.25">
      <c r="A39" s="3" t="s">
        <v>347</v>
      </c>
      <c r="B39" s="3" t="s">
        <v>6849</v>
      </c>
      <c r="C39" s="3" t="s">
        <v>6813</v>
      </c>
      <c r="D39" s="3" t="s">
        <v>307</v>
      </c>
      <c r="E39" s="3" t="s">
        <v>307</v>
      </c>
      <c r="F39" s="3" t="s">
        <v>2547</v>
      </c>
      <c r="G39" s="3" t="s">
        <v>6814</v>
      </c>
    </row>
    <row r="40" spans="1:7" ht="45" customHeight="1" x14ac:dyDescent="0.25">
      <c r="A40" s="3" t="s">
        <v>352</v>
      </c>
      <c r="B40" s="3" t="s">
        <v>6850</v>
      </c>
      <c r="C40" s="3" t="s">
        <v>6813</v>
      </c>
      <c r="D40" s="3" t="s">
        <v>307</v>
      </c>
      <c r="E40" s="3" t="s">
        <v>307</v>
      </c>
      <c r="F40" s="3" t="s">
        <v>2547</v>
      </c>
      <c r="G40" s="3" t="s">
        <v>6814</v>
      </c>
    </row>
    <row r="41" spans="1:7" ht="45" customHeight="1" x14ac:dyDescent="0.25">
      <c r="A41" s="3" t="s">
        <v>360</v>
      </c>
      <c r="B41" s="3" t="s">
        <v>6851</v>
      </c>
      <c r="C41" s="3" t="s">
        <v>6813</v>
      </c>
      <c r="D41" s="3" t="s">
        <v>307</v>
      </c>
      <c r="E41" s="3" t="s">
        <v>307</v>
      </c>
      <c r="F41" s="3" t="s">
        <v>2547</v>
      </c>
      <c r="G41" s="3" t="s">
        <v>6814</v>
      </c>
    </row>
    <row r="42" spans="1:7" ht="45" customHeight="1" x14ac:dyDescent="0.25">
      <c r="A42" s="3" t="s">
        <v>367</v>
      </c>
      <c r="B42" s="3" t="s">
        <v>6852</v>
      </c>
      <c r="C42" s="3" t="s">
        <v>6813</v>
      </c>
      <c r="D42" s="3" t="s">
        <v>307</v>
      </c>
      <c r="E42" s="3" t="s">
        <v>307</v>
      </c>
      <c r="F42" s="3" t="s">
        <v>2547</v>
      </c>
      <c r="G42" s="3" t="s">
        <v>6814</v>
      </c>
    </row>
    <row r="43" spans="1:7" ht="45" customHeight="1" x14ac:dyDescent="0.25">
      <c r="A43" s="3" t="s">
        <v>374</v>
      </c>
      <c r="B43" s="3" t="s">
        <v>6853</v>
      </c>
      <c r="C43" s="3" t="s">
        <v>6813</v>
      </c>
      <c r="D43" s="3" t="s">
        <v>307</v>
      </c>
      <c r="E43" s="3" t="s">
        <v>307</v>
      </c>
      <c r="F43" s="3" t="s">
        <v>2547</v>
      </c>
      <c r="G43" s="3" t="s">
        <v>6814</v>
      </c>
    </row>
    <row r="44" spans="1:7" ht="45" customHeight="1" x14ac:dyDescent="0.25">
      <c r="A44" s="3" t="s">
        <v>380</v>
      </c>
      <c r="B44" s="3" t="s">
        <v>6854</v>
      </c>
      <c r="C44" s="3" t="s">
        <v>6813</v>
      </c>
      <c r="D44" s="3" t="s">
        <v>307</v>
      </c>
      <c r="E44" s="3" t="s">
        <v>307</v>
      </c>
      <c r="F44" s="3" t="s">
        <v>2547</v>
      </c>
      <c r="G44" s="3" t="s">
        <v>6814</v>
      </c>
    </row>
    <row r="45" spans="1:7" ht="45" customHeight="1" x14ac:dyDescent="0.25">
      <c r="A45" s="3" t="s">
        <v>385</v>
      </c>
      <c r="B45" s="3" t="s">
        <v>6855</v>
      </c>
      <c r="C45" s="3" t="s">
        <v>6813</v>
      </c>
      <c r="D45" s="3" t="s">
        <v>307</v>
      </c>
      <c r="E45" s="3" t="s">
        <v>307</v>
      </c>
      <c r="F45" s="3" t="s">
        <v>2547</v>
      </c>
      <c r="G45" s="3" t="s">
        <v>6814</v>
      </c>
    </row>
    <row r="46" spans="1:7" ht="45" customHeight="1" x14ac:dyDescent="0.25">
      <c r="A46" s="3" t="s">
        <v>391</v>
      </c>
      <c r="B46" s="3" t="s">
        <v>6856</v>
      </c>
      <c r="C46" s="3" t="s">
        <v>6813</v>
      </c>
      <c r="D46" s="3" t="s">
        <v>307</v>
      </c>
      <c r="E46" s="3" t="s">
        <v>307</v>
      </c>
      <c r="F46" s="3" t="s">
        <v>2547</v>
      </c>
      <c r="G46" s="3" t="s">
        <v>6814</v>
      </c>
    </row>
    <row r="47" spans="1:7" ht="45" customHeight="1" x14ac:dyDescent="0.25">
      <c r="A47" s="3" t="s">
        <v>397</v>
      </c>
      <c r="B47" s="3" t="s">
        <v>6857</v>
      </c>
      <c r="C47" s="3" t="s">
        <v>6813</v>
      </c>
      <c r="D47" s="3" t="s">
        <v>307</v>
      </c>
      <c r="E47" s="3" t="s">
        <v>307</v>
      </c>
      <c r="F47" s="3" t="s">
        <v>2547</v>
      </c>
      <c r="G47" s="3" t="s">
        <v>6814</v>
      </c>
    </row>
    <row r="48" spans="1:7" ht="45" customHeight="1" x14ac:dyDescent="0.25">
      <c r="A48" s="3" t="s">
        <v>404</v>
      </c>
      <c r="B48" s="3" t="s">
        <v>6858</v>
      </c>
      <c r="C48" s="3" t="s">
        <v>6813</v>
      </c>
      <c r="D48" s="3" t="s">
        <v>307</v>
      </c>
      <c r="E48" s="3" t="s">
        <v>307</v>
      </c>
      <c r="F48" s="3" t="s">
        <v>2547</v>
      </c>
      <c r="G48" s="3" t="s">
        <v>6814</v>
      </c>
    </row>
    <row r="49" spans="1:7" ht="45" customHeight="1" x14ac:dyDescent="0.25">
      <c r="A49" s="3" t="s">
        <v>411</v>
      </c>
      <c r="B49" s="3" t="s">
        <v>6859</v>
      </c>
      <c r="C49" s="3" t="s">
        <v>6813</v>
      </c>
      <c r="D49" s="3" t="s">
        <v>307</v>
      </c>
      <c r="E49" s="3" t="s">
        <v>307</v>
      </c>
      <c r="F49" s="3" t="s">
        <v>2547</v>
      </c>
      <c r="G49" s="3" t="s">
        <v>6814</v>
      </c>
    </row>
    <row r="50" spans="1:7" ht="45" customHeight="1" x14ac:dyDescent="0.25">
      <c r="A50" s="3" t="s">
        <v>417</v>
      </c>
      <c r="B50" s="3" t="s">
        <v>6860</v>
      </c>
      <c r="C50" s="3" t="s">
        <v>6813</v>
      </c>
      <c r="D50" s="3" t="s">
        <v>307</v>
      </c>
      <c r="E50" s="3" t="s">
        <v>307</v>
      </c>
      <c r="F50" s="3" t="s">
        <v>2547</v>
      </c>
      <c r="G50" s="3" t="s">
        <v>6814</v>
      </c>
    </row>
    <row r="51" spans="1:7" ht="45" customHeight="1" x14ac:dyDescent="0.25">
      <c r="A51" s="3" t="s">
        <v>421</v>
      </c>
      <c r="B51" s="3" t="s">
        <v>6861</v>
      </c>
      <c r="C51" s="3" t="s">
        <v>6813</v>
      </c>
      <c r="D51" s="3" t="s">
        <v>307</v>
      </c>
      <c r="E51" s="3" t="s">
        <v>307</v>
      </c>
      <c r="F51" s="3" t="s">
        <v>2547</v>
      </c>
      <c r="G51" s="3" t="s">
        <v>6814</v>
      </c>
    </row>
    <row r="52" spans="1:7" ht="45" customHeight="1" x14ac:dyDescent="0.25">
      <c r="A52" s="3" t="s">
        <v>426</v>
      </c>
      <c r="B52" s="3" t="s">
        <v>6862</v>
      </c>
      <c r="C52" s="3" t="s">
        <v>6813</v>
      </c>
      <c r="D52" s="3" t="s">
        <v>307</v>
      </c>
      <c r="E52" s="3" t="s">
        <v>307</v>
      </c>
      <c r="F52" s="3" t="s">
        <v>2547</v>
      </c>
      <c r="G52" s="3" t="s">
        <v>6814</v>
      </c>
    </row>
    <row r="53" spans="1:7" ht="45" customHeight="1" x14ac:dyDescent="0.25">
      <c r="A53" s="3" t="s">
        <v>430</v>
      </c>
      <c r="B53" s="3" t="s">
        <v>6863</v>
      </c>
      <c r="C53" s="3" t="s">
        <v>6813</v>
      </c>
      <c r="D53" s="3" t="s">
        <v>307</v>
      </c>
      <c r="E53" s="3" t="s">
        <v>307</v>
      </c>
      <c r="F53" s="3" t="s">
        <v>2547</v>
      </c>
      <c r="G53" s="3" t="s">
        <v>6814</v>
      </c>
    </row>
    <row r="54" spans="1:7" ht="45" customHeight="1" x14ac:dyDescent="0.25">
      <c r="A54" s="3" t="s">
        <v>437</v>
      </c>
      <c r="B54" s="3" t="s">
        <v>6864</v>
      </c>
      <c r="C54" s="3" t="s">
        <v>6813</v>
      </c>
      <c r="D54" s="3" t="s">
        <v>307</v>
      </c>
      <c r="E54" s="3" t="s">
        <v>307</v>
      </c>
      <c r="F54" s="3" t="s">
        <v>2547</v>
      </c>
      <c r="G54" s="3" t="s">
        <v>6814</v>
      </c>
    </row>
    <row r="55" spans="1:7" ht="45" customHeight="1" x14ac:dyDescent="0.25">
      <c r="A55" s="3" t="s">
        <v>442</v>
      </c>
      <c r="B55" s="3" t="s">
        <v>6865</v>
      </c>
      <c r="C55" s="3" t="s">
        <v>6813</v>
      </c>
      <c r="D55" s="3" t="s">
        <v>307</v>
      </c>
      <c r="E55" s="3" t="s">
        <v>307</v>
      </c>
      <c r="F55" s="3" t="s">
        <v>2547</v>
      </c>
      <c r="G55" s="3" t="s">
        <v>6814</v>
      </c>
    </row>
    <row r="56" spans="1:7" ht="45" customHeight="1" x14ac:dyDescent="0.25">
      <c r="A56" s="3" t="s">
        <v>449</v>
      </c>
      <c r="B56" s="3" t="s">
        <v>6866</v>
      </c>
      <c r="C56" s="3" t="s">
        <v>6813</v>
      </c>
      <c r="D56" s="3" t="s">
        <v>307</v>
      </c>
      <c r="E56" s="3" t="s">
        <v>307</v>
      </c>
      <c r="F56" s="3" t="s">
        <v>2547</v>
      </c>
      <c r="G56" s="3" t="s">
        <v>6814</v>
      </c>
    </row>
    <row r="57" spans="1:7" ht="45" customHeight="1" x14ac:dyDescent="0.25">
      <c r="A57" s="3" t="s">
        <v>455</v>
      </c>
      <c r="B57" s="3" t="s">
        <v>6867</v>
      </c>
      <c r="C57" s="3" t="s">
        <v>6813</v>
      </c>
      <c r="D57" s="3" t="s">
        <v>307</v>
      </c>
      <c r="E57" s="3" t="s">
        <v>307</v>
      </c>
      <c r="F57" s="3" t="s">
        <v>2547</v>
      </c>
      <c r="G57" s="3" t="s">
        <v>6814</v>
      </c>
    </row>
    <row r="58" spans="1:7" ht="45" customHeight="1" x14ac:dyDescent="0.25">
      <c r="A58" s="3" t="s">
        <v>459</v>
      </c>
      <c r="B58" s="3" t="s">
        <v>6868</v>
      </c>
      <c r="C58" s="3" t="s">
        <v>6813</v>
      </c>
      <c r="D58" s="3" t="s">
        <v>307</v>
      </c>
      <c r="E58" s="3" t="s">
        <v>307</v>
      </c>
      <c r="F58" s="3" t="s">
        <v>2547</v>
      </c>
      <c r="G58" s="3" t="s">
        <v>6814</v>
      </c>
    </row>
    <row r="59" spans="1:7" ht="45" customHeight="1" x14ac:dyDescent="0.25">
      <c r="A59" s="3" t="s">
        <v>465</v>
      </c>
      <c r="B59" s="3" t="s">
        <v>6869</v>
      </c>
      <c r="C59" s="3" t="s">
        <v>6813</v>
      </c>
      <c r="D59" s="3" t="s">
        <v>307</v>
      </c>
      <c r="E59" s="3" t="s">
        <v>307</v>
      </c>
      <c r="F59" s="3" t="s">
        <v>2547</v>
      </c>
      <c r="G59" s="3" t="s">
        <v>6814</v>
      </c>
    </row>
    <row r="60" spans="1:7" ht="45" customHeight="1" x14ac:dyDescent="0.25">
      <c r="A60" s="3" t="s">
        <v>471</v>
      </c>
      <c r="B60" s="3" t="s">
        <v>6870</v>
      </c>
      <c r="C60" s="3" t="s">
        <v>6813</v>
      </c>
      <c r="D60" s="3" t="s">
        <v>307</v>
      </c>
      <c r="E60" s="3" t="s">
        <v>307</v>
      </c>
      <c r="F60" s="3" t="s">
        <v>2547</v>
      </c>
      <c r="G60" s="3" t="s">
        <v>6814</v>
      </c>
    </row>
    <row r="61" spans="1:7" ht="45" customHeight="1" x14ac:dyDescent="0.25">
      <c r="A61" s="3" t="s">
        <v>477</v>
      </c>
      <c r="B61" s="3" t="s">
        <v>6871</v>
      </c>
      <c r="C61" s="3" t="s">
        <v>6813</v>
      </c>
      <c r="D61" s="3" t="s">
        <v>307</v>
      </c>
      <c r="E61" s="3" t="s">
        <v>307</v>
      </c>
      <c r="F61" s="3" t="s">
        <v>2547</v>
      </c>
      <c r="G61" s="3" t="s">
        <v>6814</v>
      </c>
    </row>
    <row r="62" spans="1:7" ht="45" customHeight="1" x14ac:dyDescent="0.25">
      <c r="A62" s="3" t="s">
        <v>481</v>
      </c>
      <c r="B62" s="3" t="s">
        <v>6872</v>
      </c>
      <c r="C62" s="3" t="s">
        <v>6813</v>
      </c>
      <c r="D62" s="3" t="s">
        <v>307</v>
      </c>
      <c r="E62" s="3" t="s">
        <v>307</v>
      </c>
      <c r="F62" s="3" t="s">
        <v>2547</v>
      </c>
      <c r="G62" s="3" t="s">
        <v>6814</v>
      </c>
    </row>
    <row r="63" spans="1:7" ht="45" customHeight="1" x14ac:dyDescent="0.25">
      <c r="A63" s="3" t="s">
        <v>486</v>
      </c>
      <c r="B63" s="3" t="s">
        <v>6873</v>
      </c>
      <c r="C63" s="3" t="s">
        <v>6813</v>
      </c>
      <c r="D63" s="3" t="s">
        <v>307</v>
      </c>
      <c r="E63" s="3" t="s">
        <v>307</v>
      </c>
      <c r="F63" s="3" t="s">
        <v>2547</v>
      </c>
      <c r="G63" s="3" t="s">
        <v>6814</v>
      </c>
    </row>
    <row r="64" spans="1:7" ht="45" customHeight="1" x14ac:dyDescent="0.25">
      <c r="A64" s="3" t="s">
        <v>494</v>
      </c>
      <c r="B64" s="3" t="s">
        <v>6874</v>
      </c>
      <c r="C64" s="3" t="s">
        <v>6813</v>
      </c>
      <c r="D64" s="3" t="s">
        <v>307</v>
      </c>
      <c r="E64" s="3" t="s">
        <v>307</v>
      </c>
      <c r="F64" s="3" t="s">
        <v>2547</v>
      </c>
      <c r="G64" s="3" t="s">
        <v>6814</v>
      </c>
    </row>
    <row r="65" spans="1:7" ht="45" customHeight="1" x14ac:dyDescent="0.25">
      <c r="A65" s="3" t="s">
        <v>499</v>
      </c>
      <c r="B65" s="3" t="s">
        <v>6875</v>
      </c>
      <c r="C65" s="3" t="s">
        <v>6813</v>
      </c>
      <c r="D65" s="3" t="s">
        <v>307</v>
      </c>
      <c r="E65" s="3" t="s">
        <v>307</v>
      </c>
      <c r="F65" s="3" t="s">
        <v>2547</v>
      </c>
      <c r="G65" s="3" t="s">
        <v>6814</v>
      </c>
    </row>
    <row r="66" spans="1:7" ht="45" customHeight="1" x14ac:dyDescent="0.25">
      <c r="A66" s="3" t="s">
        <v>503</v>
      </c>
      <c r="B66" s="3" t="s">
        <v>6876</v>
      </c>
      <c r="C66" s="3" t="s">
        <v>6813</v>
      </c>
      <c r="D66" s="3" t="s">
        <v>307</v>
      </c>
      <c r="E66" s="3" t="s">
        <v>307</v>
      </c>
      <c r="F66" s="3" t="s">
        <v>2547</v>
      </c>
      <c r="G66" s="3" t="s">
        <v>6814</v>
      </c>
    </row>
    <row r="67" spans="1:7" ht="45" customHeight="1" x14ac:dyDescent="0.25">
      <c r="A67" s="3" t="s">
        <v>510</v>
      </c>
      <c r="B67" s="3" t="s">
        <v>6877</v>
      </c>
      <c r="C67" s="3" t="s">
        <v>6813</v>
      </c>
      <c r="D67" s="3" t="s">
        <v>307</v>
      </c>
      <c r="E67" s="3" t="s">
        <v>307</v>
      </c>
      <c r="F67" s="3" t="s">
        <v>2547</v>
      </c>
      <c r="G67" s="3" t="s">
        <v>6814</v>
      </c>
    </row>
    <row r="68" spans="1:7" ht="45" customHeight="1" x14ac:dyDescent="0.25">
      <c r="A68" s="3" t="s">
        <v>516</v>
      </c>
      <c r="B68" s="3" t="s">
        <v>6878</v>
      </c>
      <c r="C68" s="3" t="s">
        <v>6813</v>
      </c>
      <c r="D68" s="3" t="s">
        <v>307</v>
      </c>
      <c r="E68" s="3" t="s">
        <v>307</v>
      </c>
      <c r="F68" s="3" t="s">
        <v>2547</v>
      </c>
      <c r="G68" s="3" t="s">
        <v>6814</v>
      </c>
    </row>
    <row r="69" spans="1:7" ht="45" customHeight="1" x14ac:dyDescent="0.25">
      <c r="A69" s="3" t="s">
        <v>518</v>
      </c>
      <c r="B69" s="3" t="s">
        <v>6879</v>
      </c>
      <c r="C69" s="3" t="s">
        <v>6813</v>
      </c>
      <c r="D69" s="3" t="s">
        <v>307</v>
      </c>
      <c r="E69" s="3" t="s">
        <v>307</v>
      </c>
      <c r="F69" s="3" t="s">
        <v>2547</v>
      </c>
      <c r="G69" s="3" t="s">
        <v>6814</v>
      </c>
    </row>
    <row r="70" spans="1:7" ht="45" customHeight="1" x14ac:dyDescent="0.25">
      <c r="A70" s="3" t="s">
        <v>524</v>
      </c>
      <c r="B70" s="3" t="s">
        <v>6880</v>
      </c>
      <c r="C70" s="3" t="s">
        <v>6813</v>
      </c>
      <c r="D70" s="3" t="s">
        <v>307</v>
      </c>
      <c r="E70" s="3" t="s">
        <v>307</v>
      </c>
      <c r="F70" s="3" t="s">
        <v>2547</v>
      </c>
      <c r="G70" s="3" t="s">
        <v>6814</v>
      </c>
    </row>
    <row r="71" spans="1:7" ht="45" customHeight="1" x14ac:dyDescent="0.25">
      <c r="A71" s="3" t="s">
        <v>529</v>
      </c>
      <c r="B71" s="3" t="s">
        <v>6881</v>
      </c>
      <c r="C71" s="3" t="s">
        <v>6813</v>
      </c>
      <c r="D71" s="3" t="s">
        <v>307</v>
      </c>
      <c r="E71" s="3" t="s">
        <v>307</v>
      </c>
      <c r="F71" s="3" t="s">
        <v>2547</v>
      </c>
      <c r="G71" s="3" t="s">
        <v>6814</v>
      </c>
    </row>
    <row r="72" spans="1:7" ht="45" customHeight="1" x14ac:dyDescent="0.25">
      <c r="A72" s="3" t="s">
        <v>536</v>
      </c>
      <c r="B72" s="3" t="s">
        <v>6882</v>
      </c>
      <c r="C72" s="3" t="s">
        <v>6813</v>
      </c>
      <c r="D72" s="3" t="s">
        <v>307</v>
      </c>
      <c r="E72" s="3" t="s">
        <v>307</v>
      </c>
      <c r="F72" s="3" t="s">
        <v>2547</v>
      </c>
      <c r="G72" s="3" t="s">
        <v>6814</v>
      </c>
    </row>
    <row r="73" spans="1:7" ht="45" customHeight="1" x14ac:dyDescent="0.25">
      <c r="A73" s="3" t="s">
        <v>542</v>
      </c>
      <c r="B73" s="3" t="s">
        <v>6883</v>
      </c>
      <c r="C73" s="3" t="s">
        <v>6813</v>
      </c>
      <c r="D73" s="3" t="s">
        <v>307</v>
      </c>
      <c r="E73" s="3" t="s">
        <v>307</v>
      </c>
      <c r="F73" s="3" t="s">
        <v>2547</v>
      </c>
      <c r="G73" s="3" t="s">
        <v>6814</v>
      </c>
    </row>
    <row r="74" spans="1:7" ht="45" customHeight="1" x14ac:dyDescent="0.25">
      <c r="A74" s="3" t="s">
        <v>546</v>
      </c>
      <c r="B74" s="3" t="s">
        <v>6884</v>
      </c>
      <c r="C74" s="3" t="s">
        <v>6813</v>
      </c>
      <c r="D74" s="3" t="s">
        <v>307</v>
      </c>
      <c r="E74" s="3" t="s">
        <v>307</v>
      </c>
      <c r="F74" s="3" t="s">
        <v>2547</v>
      </c>
      <c r="G74" s="3" t="s">
        <v>6814</v>
      </c>
    </row>
    <row r="75" spans="1:7" ht="45" customHeight="1" x14ac:dyDescent="0.25">
      <c r="A75" s="3" t="s">
        <v>550</v>
      </c>
      <c r="B75" s="3" t="s">
        <v>6885</v>
      </c>
      <c r="C75" s="3" t="s">
        <v>6813</v>
      </c>
      <c r="D75" s="3" t="s">
        <v>307</v>
      </c>
      <c r="E75" s="3" t="s">
        <v>307</v>
      </c>
      <c r="F75" s="3" t="s">
        <v>2547</v>
      </c>
      <c r="G75" s="3" t="s">
        <v>6814</v>
      </c>
    </row>
    <row r="76" spans="1:7" ht="45" customHeight="1" x14ac:dyDescent="0.25">
      <c r="A76" s="3" t="s">
        <v>555</v>
      </c>
      <c r="B76" s="3" t="s">
        <v>6886</v>
      </c>
      <c r="C76" s="3" t="s">
        <v>6813</v>
      </c>
      <c r="D76" s="3" t="s">
        <v>307</v>
      </c>
      <c r="E76" s="3" t="s">
        <v>307</v>
      </c>
      <c r="F76" s="3" t="s">
        <v>2547</v>
      </c>
      <c r="G76" s="3" t="s">
        <v>6814</v>
      </c>
    </row>
    <row r="77" spans="1:7" ht="45" customHeight="1" x14ac:dyDescent="0.25">
      <c r="A77" s="3" t="s">
        <v>559</v>
      </c>
      <c r="B77" s="3" t="s">
        <v>6887</v>
      </c>
      <c r="C77" s="3" t="s">
        <v>6813</v>
      </c>
      <c r="D77" s="3" t="s">
        <v>307</v>
      </c>
      <c r="E77" s="3" t="s">
        <v>307</v>
      </c>
      <c r="F77" s="3" t="s">
        <v>2547</v>
      </c>
      <c r="G77" s="3" t="s">
        <v>6814</v>
      </c>
    </row>
    <row r="78" spans="1:7" ht="45" customHeight="1" x14ac:dyDescent="0.25">
      <c r="A78" s="3" t="s">
        <v>564</v>
      </c>
      <c r="B78" s="3" t="s">
        <v>6888</v>
      </c>
      <c r="C78" s="3" t="s">
        <v>6813</v>
      </c>
      <c r="D78" s="3" t="s">
        <v>307</v>
      </c>
      <c r="E78" s="3" t="s">
        <v>307</v>
      </c>
      <c r="F78" s="3" t="s">
        <v>2547</v>
      </c>
      <c r="G78" s="3" t="s">
        <v>6814</v>
      </c>
    </row>
    <row r="79" spans="1:7" ht="45" customHeight="1" x14ac:dyDescent="0.25">
      <c r="A79" s="3" t="s">
        <v>569</v>
      </c>
      <c r="B79" s="3" t="s">
        <v>6889</v>
      </c>
      <c r="C79" s="3" t="s">
        <v>6813</v>
      </c>
      <c r="D79" s="3" t="s">
        <v>307</v>
      </c>
      <c r="E79" s="3" t="s">
        <v>307</v>
      </c>
      <c r="F79" s="3" t="s">
        <v>2547</v>
      </c>
      <c r="G79" s="3" t="s">
        <v>6814</v>
      </c>
    </row>
    <row r="80" spans="1:7" ht="45" customHeight="1" x14ac:dyDescent="0.25">
      <c r="A80" s="3" t="s">
        <v>573</v>
      </c>
      <c r="B80" s="3" t="s">
        <v>6890</v>
      </c>
      <c r="C80" s="3" t="s">
        <v>6813</v>
      </c>
      <c r="D80" s="3" t="s">
        <v>307</v>
      </c>
      <c r="E80" s="3" t="s">
        <v>307</v>
      </c>
      <c r="F80" s="3" t="s">
        <v>2547</v>
      </c>
      <c r="G80" s="3" t="s">
        <v>6814</v>
      </c>
    </row>
    <row r="81" spans="1:7" ht="45" customHeight="1" x14ac:dyDescent="0.25">
      <c r="A81" s="3" t="s">
        <v>577</v>
      </c>
      <c r="B81" s="3" t="s">
        <v>6891</v>
      </c>
      <c r="C81" s="3" t="s">
        <v>6813</v>
      </c>
      <c r="D81" s="3" t="s">
        <v>307</v>
      </c>
      <c r="E81" s="3" t="s">
        <v>307</v>
      </c>
      <c r="F81" s="3" t="s">
        <v>2547</v>
      </c>
      <c r="G81" s="3" t="s">
        <v>6814</v>
      </c>
    </row>
    <row r="82" spans="1:7" ht="45" customHeight="1" x14ac:dyDescent="0.25">
      <c r="A82" s="3" t="s">
        <v>581</v>
      </c>
      <c r="B82" s="3" t="s">
        <v>6892</v>
      </c>
      <c r="C82" s="3" t="s">
        <v>6813</v>
      </c>
      <c r="D82" s="3" t="s">
        <v>307</v>
      </c>
      <c r="E82" s="3" t="s">
        <v>307</v>
      </c>
      <c r="F82" s="3" t="s">
        <v>2547</v>
      </c>
      <c r="G82" s="3" t="s">
        <v>6814</v>
      </c>
    </row>
    <row r="83" spans="1:7" ht="45" customHeight="1" x14ac:dyDescent="0.25">
      <c r="A83" s="3" t="s">
        <v>585</v>
      </c>
      <c r="B83" s="3" t="s">
        <v>6893</v>
      </c>
      <c r="C83" s="3" t="s">
        <v>6813</v>
      </c>
      <c r="D83" s="3" t="s">
        <v>307</v>
      </c>
      <c r="E83" s="3" t="s">
        <v>307</v>
      </c>
      <c r="F83" s="3" t="s">
        <v>2547</v>
      </c>
      <c r="G83" s="3" t="s">
        <v>6814</v>
      </c>
    </row>
    <row r="84" spans="1:7" ht="45" customHeight="1" x14ac:dyDescent="0.25">
      <c r="A84" s="3" t="s">
        <v>589</v>
      </c>
      <c r="B84" s="3" t="s">
        <v>6894</v>
      </c>
      <c r="C84" s="3" t="s">
        <v>6813</v>
      </c>
      <c r="D84" s="3" t="s">
        <v>307</v>
      </c>
      <c r="E84" s="3" t="s">
        <v>307</v>
      </c>
      <c r="F84" s="3" t="s">
        <v>2547</v>
      </c>
      <c r="G84" s="3" t="s">
        <v>6814</v>
      </c>
    </row>
    <row r="85" spans="1:7" ht="45" customHeight="1" x14ac:dyDescent="0.25">
      <c r="A85" s="3" t="s">
        <v>595</v>
      </c>
      <c r="B85" s="3" t="s">
        <v>6895</v>
      </c>
      <c r="C85" s="3" t="s">
        <v>6813</v>
      </c>
      <c r="D85" s="3" t="s">
        <v>307</v>
      </c>
      <c r="E85" s="3" t="s">
        <v>307</v>
      </c>
      <c r="F85" s="3" t="s">
        <v>2547</v>
      </c>
      <c r="G85" s="3" t="s">
        <v>6814</v>
      </c>
    </row>
    <row r="86" spans="1:7" ht="45" customHeight="1" x14ac:dyDescent="0.25">
      <c r="A86" s="3" t="s">
        <v>599</v>
      </c>
      <c r="B86" s="3" t="s">
        <v>6896</v>
      </c>
      <c r="C86" s="3" t="s">
        <v>6813</v>
      </c>
      <c r="D86" s="3" t="s">
        <v>307</v>
      </c>
      <c r="E86" s="3" t="s">
        <v>307</v>
      </c>
      <c r="F86" s="3" t="s">
        <v>2547</v>
      </c>
      <c r="G86" s="3" t="s">
        <v>6814</v>
      </c>
    </row>
    <row r="87" spans="1:7" ht="45" customHeight="1" x14ac:dyDescent="0.25">
      <c r="A87" s="3" t="s">
        <v>605</v>
      </c>
      <c r="B87" s="3" t="s">
        <v>6897</v>
      </c>
      <c r="C87" s="3" t="s">
        <v>6813</v>
      </c>
      <c r="D87" s="3" t="s">
        <v>307</v>
      </c>
      <c r="E87" s="3" t="s">
        <v>307</v>
      </c>
      <c r="F87" s="3" t="s">
        <v>2547</v>
      </c>
      <c r="G87" s="3" t="s">
        <v>6814</v>
      </c>
    </row>
    <row r="88" spans="1:7" ht="45" customHeight="1" x14ac:dyDescent="0.25">
      <c r="A88" s="3" t="s">
        <v>611</v>
      </c>
      <c r="B88" s="3" t="s">
        <v>6898</v>
      </c>
      <c r="C88" s="3" t="s">
        <v>6813</v>
      </c>
      <c r="D88" s="3" t="s">
        <v>307</v>
      </c>
      <c r="E88" s="3" t="s">
        <v>307</v>
      </c>
      <c r="F88" s="3" t="s">
        <v>2547</v>
      </c>
      <c r="G88" s="3" t="s">
        <v>6814</v>
      </c>
    </row>
    <row r="89" spans="1:7" ht="45" customHeight="1" x14ac:dyDescent="0.25">
      <c r="A89" s="3" t="s">
        <v>616</v>
      </c>
      <c r="B89" s="3" t="s">
        <v>6899</v>
      </c>
      <c r="C89" s="3" t="s">
        <v>6813</v>
      </c>
      <c r="D89" s="3" t="s">
        <v>307</v>
      </c>
      <c r="E89" s="3" t="s">
        <v>307</v>
      </c>
      <c r="F89" s="3" t="s">
        <v>2547</v>
      </c>
      <c r="G89" s="3" t="s">
        <v>6814</v>
      </c>
    </row>
    <row r="90" spans="1:7" ht="45" customHeight="1" x14ac:dyDescent="0.25">
      <c r="A90" s="3" t="s">
        <v>625</v>
      </c>
      <c r="B90" s="3" t="s">
        <v>6900</v>
      </c>
      <c r="C90" s="3" t="s">
        <v>6813</v>
      </c>
      <c r="D90" s="3" t="s">
        <v>307</v>
      </c>
      <c r="E90" s="3" t="s">
        <v>307</v>
      </c>
      <c r="F90" s="3" t="s">
        <v>2547</v>
      </c>
      <c r="G90" s="3" t="s">
        <v>6814</v>
      </c>
    </row>
    <row r="91" spans="1:7" ht="45" customHeight="1" x14ac:dyDescent="0.25">
      <c r="A91" s="3" t="s">
        <v>630</v>
      </c>
      <c r="B91" s="3" t="s">
        <v>6901</v>
      </c>
      <c r="C91" s="3" t="s">
        <v>6813</v>
      </c>
      <c r="D91" s="3" t="s">
        <v>307</v>
      </c>
      <c r="E91" s="3" t="s">
        <v>307</v>
      </c>
      <c r="F91" s="3" t="s">
        <v>2547</v>
      </c>
      <c r="G91" s="3" t="s">
        <v>6814</v>
      </c>
    </row>
    <row r="92" spans="1:7" ht="45" customHeight="1" x14ac:dyDescent="0.25">
      <c r="A92" s="3" t="s">
        <v>635</v>
      </c>
      <c r="B92" s="3" t="s">
        <v>6902</v>
      </c>
      <c r="C92" s="3" t="s">
        <v>6813</v>
      </c>
      <c r="D92" s="3" t="s">
        <v>307</v>
      </c>
      <c r="E92" s="3" t="s">
        <v>307</v>
      </c>
      <c r="F92" s="3" t="s">
        <v>2547</v>
      </c>
      <c r="G92" s="3" t="s">
        <v>6814</v>
      </c>
    </row>
    <row r="93" spans="1:7" ht="45" customHeight="1" x14ac:dyDescent="0.25">
      <c r="A93" s="3" t="s">
        <v>639</v>
      </c>
      <c r="B93" s="3" t="s">
        <v>6903</v>
      </c>
      <c r="C93" s="3" t="s">
        <v>6813</v>
      </c>
      <c r="D93" s="3" t="s">
        <v>307</v>
      </c>
      <c r="E93" s="3" t="s">
        <v>307</v>
      </c>
      <c r="F93" s="3" t="s">
        <v>2547</v>
      </c>
      <c r="G93" s="3" t="s">
        <v>6814</v>
      </c>
    </row>
    <row r="94" spans="1:7" ht="45" customHeight="1" x14ac:dyDescent="0.25">
      <c r="A94" s="3" t="s">
        <v>645</v>
      </c>
      <c r="B94" s="3" t="s">
        <v>6904</v>
      </c>
      <c r="C94" s="3" t="s">
        <v>6813</v>
      </c>
      <c r="D94" s="3" t="s">
        <v>307</v>
      </c>
      <c r="E94" s="3" t="s">
        <v>307</v>
      </c>
      <c r="F94" s="3" t="s">
        <v>2547</v>
      </c>
      <c r="G94" s="3" t="s">
        <v>6814</v>
      </c>
    </row>
    <row r="95" spans="1:7" ht="45" customHeight="1" x14ac:dyDescent="0.25">
      <c r="A95" s="3" t="s">
        <v>652</v>
      </c>
      <c r="B95" s="3" t="s">
        <v>6905</v>
      </c>
      <c r="C95" s="3" t="s">
        <v>6813</v>
      </c>
      <c r="D95" s="3" t="s">
        <v>307</v>
      </c>
      <c r="E95" s="3" t="s">
        <v>307</v>
      </c>
      <c r="F95" s="3" t="s">
        <v>2547</v>
      </c>
      <c r="G95" s="3" t="s">
        <v>6814</v>
      </c>
    </row>
    <row r="96" spans="1:7" ht="45" customHeight="1" x14ac:dyDescent="0.25">
      <c r="A96" s="3" t="s">
        <v>655</v>
      </c>
      <c r="B96" s="3" t="s">
        <v>6906</v>
      </c>
      <c r="C96" s="3" t="s">
        <v>6813</v>
      </c>
      <c r="D96" s="3" t="s">
        <v>307</v>
      </c>
      <c r="E96" s="3" t="s">
        <v>307</v>
      </c>
      <c r="F96" s="3" t="s">
        <v>2547</v>
      </c>
      <c r="G96" s="3" t="s">
        <v>6814</v>
      </c>
    </row>
    <row r="97" spans="1:7" ht="45" customHeight="1" x14ac:dyDescent="0.25">
      <c r="A97" s="3" t="s">
        <v>659</v>
      </c>
      <c r="B97" s="3" t="s">
        <v>6907</v>
      </c>
      <c r="C97" s="3" t="s">
        <v>6813</v>
      </c>
      <c r="D97" s="3" t="s">
        <v>307</v>
      </c>
      <c r="E97" s="3" t="s">
        <v>307</v>
      </c>
      <c r="F97" s="3" t="s">
        <v>2547</v>
      </c>
      <c r="G97" s="3" t="s">
        <v>6814</v>
      </c>
    </row>
    <row r="98" spans="1:7" ht="45" customHeight="1" x14ac:dyDescent="0.25">
      <c r="A98" s="3" t="s">
        <v>664</v>
      </c>
      <c r="B98" s="3" t="s">
        <v>6908</v>
      </c>
      <c r="C98" s="3" t="s">
        <v>6813</v>
      </c>
      <c r="D98" s="3" t="s">
        <v>307</v>
      </c>
      <c r="E98" s="3" t="s">
        <v>307</v>
      </c>
      <c r="F98" s="3" t="s">
        <v>2547</v>
      </c>
      <c r="G98" s="3" t="s">
        <v>6814</v>
      </c>
    </row>
    <row r="99" spans="1:7" ht="45" customHeight="1" x14ac:dyDescent="0.25">
      <c r="A99" s="3" t="s">
        <v>669</v>
      </c>
      <c r="B99" s="3" t="s">
        <v>6909</v>
      </c>
      <c r="C99" s="3" t="s">
        <v>6813</v>
      </c>
      <c r="D99" s="3" t="s">
        <v>307</v>
      </c>
      <c r="E99" s="3" t="s">
        <v>307</v>
      </c>
      <c r="F99" s="3" t="s">
        <v>2547</v>
      </c>
      <c r="G99" s="3" t="s">
        <v>6814</v>
      </c>
    </row>
    <row r="100" spans="1:7" ht="45" customHeight="1" x14ac:dyDescent="0.25">
      <c r="A100" s="3" t="s">
        <v>674</v>
      </c>
      <c r="B100" s="3" t="s">
        <v>6910</v>
      </c>
      <c r="C100" s="3" t="s">
        <v>6813</v>
      </c>
      <c r="D100" s="3" t="s">
        <v>307</v>
      </c>
      <c r="E100" s="3" t="s">
        <v>307</v>
      </c>
      <c r="F100" s="3" t="s">
        <v>2547</v>
      </c>
      <c r="G100" s="3" t="s">
        <v>6814</v>
      </c>
    </row>
    <row r="101" spans="1:7" ht="45" customHeight="1" x14ac:dyDescent="0.25">
      <c r="A101" s="3" t="s">
        <v>679</v>
      </c>
      <c r="B101" s="3" t="s">
        <v>6911</v>
      </c>
      <c r="C101" s="3" t="s">
        <v>6813</v>
      </c>
      <c r="D101" s="3" t="s">
        <v>307</v>
      </c>
      <c r="E101" s="3" t="s">
        <v>307</v>
      </c>
      <c r="F101" s="3" t="s">
        <v>2547</v>
      </c>
      <c r="G101" s="3" t="s">
        <v>6814</v>
      </c>
    </row>
    <row r="102" spans="1:7" ht="45" customHeight="1" x14ac:dyDescent="0.25">
      <c r="A102" s="3" t="s">
        <v>685</v>
      </c>
      <c r="B102" s="3" t="s">
        <v>6912</v>
      </c>
      <c r="C102" s="3" t="s">
        <v>6813</v>
      </c>
      <c r="D102" s="3" t="s">
        <v>307</v>
      </c>
      <c r="E102" s="3" t="s">
        <v>307</v>
      </c>
      <c r="F102" s="3" t="s">
        <v>2547</v>
      </c>
      <c r="G102" s="3" t="s">
        <v>6814</v>
      </c>
    </row>
    <row r="103" spans="1:7" ht="45" customHeight="1" x14ac:dyDescent="0.25">
      <c r="A103" s="3" t="s">
        <v>689</v>
      </c>
      <c r="B103" s="3" t="s">
        <v>6913</v>
      </c>
      <c r="C103" s="3" t="s">
        <v>6813</v>
      </c>
      <c r="D103" s="3" t="s">
        <v>307</v>
      </c>
      <c r="E103" s="3" t="s">
        <v>307</v>
      </c>
      <c r="F103" s="3" t="s">
        <v>2547</v>
      </c>
      <c r="G103" s="3" t="s">
        <v>6814</v>
      </c>
    </row>
    <row r="104" spans="1:7" ht="45" customHeight="1" x14ac:dyDescent="0.25">
      <c r="A104" s="3" t="s">
        <v>693</v>
      </c>
      <c r="B104" s="3" t="s">
        <v>6914</v>
      </c>
      <c r="C104" s="3" t="s">
        <v>6813</v>
      </c>
      <c r="D104" s="3" t="s">
        <v>307</v>
      </c>
      <c r="E104" s="3" t="s">
        <v>307</v>
      </c>
      <c r="F104" s="3" t="s">
        <v>2547</v>
      </c>
      <c r="G104" s="3" t="s">
        <v>6814</v>
      </c>
    </row>
    <row r="105" spans="1:7" ht="45" customHeight="1" x14ac:dyDescent="0.25">
      <c r="A105" s="3" t="s">
        <v>697</v>
      </c>
      <c r="B105" s="3" t="s">
        <v>6915</v>
      </c>
      <c r="C105" s="3" t="s">
        <v>6813</v>
      </c>
      <c r="D105" s="3" t="s">
        <v>307</v>
      </c>
      <c r="E105" s="3" t="s">
        <v>307</v>
      </c>
      <c r="F105" s="3" t="s">
        <v>2547</v>
      </c>
      <c r="G105" s="3" t="s">
        <v>6814</v>
      </c>
    </row>
    <row r="106" spans="1:7" ht="45" customHeight="1" x14ac:dyDescent="0.25">
      <c r="A106" s="3" t="s">
        <v>702</v>
      </c>
      <c r="B106" s="3" t="s">
        <v>6916</v>
      </c>
      <c r="C106" s="3" t="s">
        <v>6813</v>
      </c>
      <c r="D106" s="3" t="s">
        <v>307</v>
      </c>
      <c r="E106" s="3" t="s">
        <v>307</v>
      </c>
      <c r="F106" s="3" t="s">
        <v>2547</v>
      </c>
      <c r="G106" s="3" t="s">
        <v>6814</v>
      </c>
    </row>
    <row r="107" spans="1:7" ht="45" customHeight="1" x14ac:dyDescent="0.25">
      <c r="A107" s="3" t="s">
        <v>709</v>
      </c>
      <c r="B107" s="3" t="s">
        <v>6917</v>
      </c>
      <c r="C107" s="3" t="s">
        <v>6813</v>
      </c>
      <c r="D107" s="3" t="s">
        <v>307</v>
      </c>
      <c r="E107" s="3" t="s">
        <v>307</v>
      </c>
      <c r="F107" s="3" t="s">
        <v>2547</v>
      </c>
      <c r="G107" s="3" t="s">
        <v>6814</v>
      </c>
    </row>
    <row r="108" spans="1:7" ht="45" customHeight="1" x14ac:dyDescent="0.25">
      <c r="A108" s="3" t="s">
        <v>714</v>
      </c>
      <c r="B108" s="3" t="s">
        <v>6918</v>
      </c>
      <c r="C108" s="3" t="s">
        <v>6813</v>
      </c>
      <c r="D108" s="3" t="s">
        <v>307</v>
      </c>
      <c r="E108" s="3" t="s">
        <v>307</v>
      </c>
      <c r="F108" s="3" t="s">
        <v>2547</v>
      </c>
      <c r="G108" s="3" t="s">
        <v>6814</v>
      </c>
    </row>
    <row r="109" spans="1:7" ht="45" customHeight="1" x14ac:dyDescent="0.25">
      <c r="A109" s="3" t="s">
        <v>718</v>
      </c>
      <c r="B109" s="3" t="s">
        <v>6919</v>
      </c>
      <c r="C109" s="3" t="s">
        <v>6813</v>
      </c>
      <c r="D109" s="3" t="s">
        <v>307</v>
      </c>
      <c r="E109" s="3" t="s">
        <v>307</v>
      </c>
      <c r="F109" s="3" t="s">
        <v>2547</v>
      </c>
      <c r="G109" s="3" t="s">
        <v>6814</v>
      </c>
    </row>
    <row r="110" spans="1:7" ht="45" customHeight="1" x14ac:dyDescent="0.25">
      <c r="A110" s="3" t="s">
        <v>723</v>
      </c>
      <c r="B110" s="3" t="s">
        <v>6920</v>
      </c>
      <c r="C110" s="3" t="s">
        <v>6813</v>
      </c>
      <c r="D110" s="3" t="s">
        <v>307</v>
      </c>
      <c r="E110" s="3" t="s">
        <v>307</v>
      </c>
      <c r="F110" s="3" t="s">
        <v>2547</v>
      </c>
      <c r="G110" s="3" t="s">
        <v>6814</v>
      </c>
    </row>
    <row r="111" spans="1:7" ht="45" customHeight="1" x14ac:dyDescent="0.25">
      <c r="A111" s="3" t="s">
        <v>727</v>
      </c>
      <c r="B111" s="3" t="s">
        <v>6921</v>
      </c>
      <c r="C111" s="3" t="s">
        <v>6813</v>
      </c>
      <c r="D111" s="3" t="s">
        <v>307</v>
      </c>
      <c r="E111" s="3" t="s">
        <v>307</v>
      </c>
      <c r="F111" s="3" t="s">
        <v>2547</v>
      </c>
      <c r="G111" s="3" t="s">
        <v>6814</v>
      </c>
    </row>
    <row r="112" spans="1:7" ht="45" customHeight="1" x14ac:dyDescent="0.25">
      <c r="A112" s="3" t="s">
        <v>734</v>
      </c>
      <c r="B112" s="3" t="s">
        <v>6922</v>
      </c>
      <c r="C112" s="3" t="s">
        <v>6813</v>
      </c>
      <c r="D112" s="3" t="s">
        <v>307</v>
      </c>
      <c r="E112" s="3" t="s">
        <v>307</v>
      </c>
      <c r="F112" s="3" t="s">
        <v>2547</v>
      </c>
      <c r="G112" s="3" t="s">
        <v>6814</v>
      </c>
    </row>
    <row r="113" spans="1:7" ht="45" customHeight="1" x14ac:dyDescent="0.25">
      <c r="A113" s="3" t="s">
        <v>739</v>
      </c>
      <c r="B113" s="3" t="s">
        <v>6923</v>
      </c>
      <c r="C113" s="3" t="s">
        <v>6813</v>
      </c>
      <c r="D113" s="3" t="s">
        <v>307</v>
      </c>
      <c r="E113" s="3" t="s">
        <v>307</v>
      </c>
      <c r="F113" s="3" t="s">
        <v>2547</v>
      </c>
      <c r="G113" s="3" t="s">
        <v>6814</v>
      </c>
    </row>
    <row r="114" spans="1:7" ht="45" customHeight="1" x14ac:dyDescent="0.25">
      <c r="A114" s="3" t="s">
        <v>744</v>
      </c>
      <c r="B114" s="3" t="s">
        <v>6924</v>
      </c>
      <c r="C114" s="3" t="s">
        <v>6813</v>
      </c>
      <c r="D114" s="3" t="s">
        <v>307</v>
      </c>
      <c r="E114" s="3" t="s">
        <v>307</v>
      </c>
      <c r="F114" s="3" t="s">
        <v>2547</v>
      </c>
      <c r="G114" s="3" t="s">
        <v>6814</v>
      </c>
    </row>
    <row r="115" spans="1:7" ht="45" customHeight="1" x14ac:dyDescent="0.25">
      <c r="A115" s="3" t="s">
        <v>749</v>
      </c>
      <c r="B115" s="3" t="s">
        <v>6925</v>
      </c>
      <c r="C115" s="3" t="s">
        <v>6813</v>
      </c>
      <c r="D115" s="3" t="s">
        <v>307</v>
      </c>
      <c r="E115" s="3" t="s">
        <v>307</v>
      </c>
      <c r="F115" s="3" t="s">
        <v>2547</v>
      </c>
      <c r="G115" s="3" t="s">
        <v>6814</v>
      </c>
    </row>
    <row r="116" spans="1:7" ht="45" customHeight="1" x14ac:dyDescent="0.25">
      <c r="A116" s="3" t="s">
        <v>755</v>
      </c>
      <c r="B116" s="3" t="s">
        <v>6926</v>
      </c>
      <c r="C116" s="3" t="s">
        <v>6813</v>
      </c>
      <c r="D116" s="3" t="s">
        <v>307</v>
      </c>
      <c r="E116" s="3" t="s">
        <v>307</v>
      </c>
      <c r="F116" s="3" t="s">
        <v>2547</v>
      </c>
      <c r="G116" s="3" t="s">
        <v>6814</v>
      </c>
    </row>
    <row r="117" spans="1:7" ht="45" customHeight="1" x14ac:dyDescent="0.25">
      <c r="A117" s="3" t="s">
        <v>761</v>
      </c>
      <c r="B117" s="3" t="s">
        <v>6927</v>
      </c>
      <c r="C117" s="3" t="s">
        <v>6813</v>
      </c>
      <c r="D117" s="3" t="s">
        <v>307</v>
      </c>
      <c r="E117" s="3" t="s">
        <v>307</v>
      </c>
      <c r="F117" s="3" t="s">
        <v>2547</v>
      </c>
      <c r="G117" s="3" t="s">
        <v>6814</v>
      </c>
    </row>
    <row r="118" spans="1:7" ht="45" customHeight="1" x14ac:dyDescent="0.25">
      <c r="A118" s="3" t="s">
        <v>767</v>
      </c>
      <c r="B118" s="3" t="s">
        <v>6928</v>
      </c>
      <c r="C118" s="3" t="s">
        <v>6813</v>
      </c>
      <c r="D118" s="3" t="s">
        <v>307</v>
      </c>
      <c r="E118" s="3" t="s">
        <v>307</v>
      </c>
      <c r="F118" s="3" t="s">
        <v>2547</v>
      </c>
      <c r="G118" s="3" t="s">
        <v>6814</v>
      </c>
    </row>
    <row r="119" spans="1:7" ht="45" customHeight="1" x14ac:dyDescent="0.25">
      <c r="A119" s="3" t="s">
        <v>773</v>
      </c>
      <c r="B119" s="3" t="s">
        <v>6929</v>
      </c>
      <c r="C119" s="3" t="s">
        <v>6813</v>
      </c>
      <c r="D119" s="3" t="s">
        <v>307</v>
      </c>
      <c r="E119" s="3" t="s">
        <v>307</v>
      </c>
      <c r="F119" s="3" t="s">
        <v>2547</v>
      </c>
      <c r="G119" s="3" t="s">
        <v>6814</v>
      </c>
    </row>
    <row r="120" spans="1:7" ht="45" customHeight="1" x14ac:dyDescent="0.25">
      <c r="A120" s="3" t="s">
        <v>779</v>
      </c>
      <c r="B120" s="3" t="s">
        <v>6930</v>
      </c>
      <c r="C120" s="3" t="s">
        <v>6813</v>
      </c>
      <c r="D120" s="3" t="s">
        <v>307</v>
      </c>
      <c r="E120" s="3" t="s">
        <v>307</v>
      </c>
      <c r="F120" s="3" t="s">
        <v>2547</v>
      </c>
      <c r="G120" s="3" t="s">
        <v>6814</v>
      </c>
    </row>
    <row r="121" spans="1:7" ht="45" customHeight="1" x14ac:dyDescent="0.25">
      <c r="A121" s="3" t="s">
        <v>784</v>
      </c>
      <c r="B121" s="3" t="s">
        <v>6931</v>
      </c>
      <c r="C121" s="3" t="s">
        <v>6813</v>
      </c>
      <c r="D121" s="3" t="s">
        <v>307</v>
      </c>
      <c r="E121" s="3" t="s">
        <v>307</v>
      </c>
      <c r="F121" s="3" t="s">
        <v>2547</v>
      </c>
      <c r="G121" s="3" t="s">
        <v>6814</v>
      </c>
    </row>
    <row r="122" spans="1:7" ht="45" customHeight="1" x14ac:dyDescent="0.25">
      <c r="A122" s="3" t="s">
        <v>790</v>
      </c>
      <c r="B122" s="3" t="s">
        <v>6932</v>
      </c>
      <c r="C122" s="3" t="s">
        <v>6813</v>
      </c>
      <c r="D122" s="3" t="s">
        <v>307</v>
      </c>
      <c r="E122" s="3" t="s">
        <v>307</v>
      </c>
      <c r="F122" s="3" t="s">
        <v>2547</v>
      </c>
      <c r="G122" s="3" t="s">
        <v>6814</v>
      </c>
    </row>
    <row r="123" spans="1:7" ht="45" customHeight="1" x14ac:dyDescent="0.25">
      <c r="A123" s="3" t="s">
        <v>794</v>
      </c>
      <c r="B123" s="3" t="s">
        <v>6933</v>
      </c>
      <c r="C123" s="3" t="s">
        <v>6813</v>
      </c>
      <c r="D123" s="3" t="s">
        <v>307</v>
      </c>
      <c r="E123" s="3" t="s">
        <v>307</v>
      </c>
      <c r="F123" s="3" t="s">
        <v>2547</v>
      </c>
      <c r="G123" s="3" t="s">
        <v>6814</v>
      </c>
    </row>
    <row r="124" spans="1:7" ht="45" customHeight="1" x14ac:dyDescent="0.25">
      <c r="A124" s="3" t="s">
        <v>798</v>
      </c>
      <c r="B124" s="3" t="s">
        <v>6934</v>
      </c>
      <c r="C124" s="3" t="s">
        <v>6813</v>
      </c>
      <c r="D124" s="3" t="s">
        <v>307</v>
      </c>
      <c r="E124" s="3" t="s">
        <v>307</v>
      </c>
      <c r="F124" s="3" t="s">
        <v>2547</v>
      </c>
      <c r="G124" s="3" t="s">
        <v>6814</v>
      </c>
    </row>
    <row r="125" spans="1:7" ht="45" customHeight="1" x14ac:dyDescent="0.25">
      <c r="A125" s="3" t="s">
        <v>803</v>
      </c>
      <c r="B125" s="3" t="s">
        <v>6935</v>
      </c>
      <c r="C125" s="3" t="s">
        <v>6813</v>
      </c>
      <c r="D125" s="3" t="s">
        <v>307</v>
      </c>
      <c r="E125" s="3" t="s">
        <v>307</v>
      </c>
      <c r="F125" s="3" t="s">
        <v>2547</v>
      </c>
      <c r="G125" s="3" t="s">
        <v>6814</v>
      </c>
    </row>
    <row r="126" spans="1:7" ht="45" customHeight="1" x14ac:dyDescent="0.25">
      <c r="A126" s="3" t="s">
        <v>808</v>
      </c>
      <c r="B126" s="3" t="s">
        <v>6936</v>
      </c>
      <c r="C126" s="3" t="s">
        <v>6813</v>
      </c>
      <c r="D126" s="3" t="s">
        <v>307</v>
      </c>
      <c r="E126" s="3" t="s">
        <v>307</v>
      </c>
      <c r="F126" s="3" t="s">
        <v>2547</v>
      </c>
      <c r="G126" s="3" t="s">
        <v>6814</v>
      </c>
    </row>
    <row r="127" spans="1:7" ht="45" customHeight="1" x14ac:dyDescent="0.25">
      <c r="A127" s="3" t="s">
        <v>812</v>
      </c>
      <c r="B127" s="3" t="s">
        <v>6937</v>
      </c>
      <c r="C127" s="3" t="s">
        <v>6813</v>
      </c>
      <c r="D127" s="3" t="s">
        <v>307</v>
      </c>
      <c r="E127" s="3" t="s">
        <v>307</v>
      </c>
      <c r="F127" s="3" t="s">
        <v>2547</v>
      </c>
      <c r="G127" s="3" t="s">
        <v>6814</v>
      </c>
    </row>
    <row r="128" spans="1:7" ht="45" customHeight="1" x14ac:dyDescent="0.25">
      <c r="A128" s="3" t="s">
        <v>815</v>
      </c>
      <c r="B128" s="3" t="s">
        <v>6938</v>
      </c>
      <c r="C128" s="3" t="s">
        <v>6813</v>
      </c>
      <c r="D128" s="3" t="s">
        <v>307</v>
      </c>
      <c r="E128" s="3" t="s">
        <v>307</v>
      </c>
      <c r="F128" s="3" t="s">
        <v>2547</v>
      </c>
      <c r="G128" s="3" t="s">
        <v>6814</v>
      </c>
    </row>
    <row r="129" spans="1:7" ht="45" customHeight="1" x14ac:dyDescent="0.25">
      <c r="A129" s="3" t="s">
        <v>820</v>
      </c>
      <c r="B129" s="3" t="s">
        <v>6939</v>
      </c>
      <c r="C129" s="3" t="s">
        <v>6813</v>
      </c>
      <c r="D129" s="3" t="s">
        <v>307</v>
      </c>
      <c r="E129" s="3" t="s">
        <v>307</v>
      </c>
      <c r="F129" s="3" t="s">
        <v>2547</v>
      </c>
      <c r="G129" s="3" t="s">
        <v>6814</v>
      </c>
    </row>
    <row r="130" spans="1:7" ht="45" customHeight="1" x14ac:dyDescent="0.25">
      <c r="A130" s="3" t="s">
        <v>824</v>
      </c>
      <c r="B130" s="3" t="s">
        <v>6940</v>
      </c>
      <c r="C130" s="3" t="s">
        <v>6813</v>
      </c>
      <c r="D130" s="3" t="s">
        <v>307</v>
      </c>
      <c r="E130" s="3" t="s">
        <v>307</v>
      </c>
      <c r="F130" s="3" t="s">
        <v>2547</v>
      </c>
      <c r="G130" s="3" t="s">
        <v>6814</v>
      </c>
    </row>
    <row r="131" spans="1:7" ht="45" customHeight="1" x14ac:dyDescent="0.25">
      <c r="A131" s="3" t="s">
        <v>830</v>
      </c>
      <c r="B131" s="3" t="s">
        <v>6941</v>
      </c>
      <c r="C131" s="3" t="s">
        <v>6813</v>
      </c>
      <c r="D131" s="3" t="s">
        <v>307</v>
      </c>
      <c r="E131" s="3" t="s">
        <v>307</v>
      </c>
      <c r="F131" s="3" t="s">
        <v>2547</v>
      </c>
      <c r="G131" s="3" t="s">
        <v>6814</v>
      </c>
    </row>
    <row r="132" spans="1:7" ht="45" customHeight="1" x14ac:dyDescent="0.25">
      <c r="A132" s="3" t="s">
        <v>833</v>
      </c>
      <c r="B132" s="3" t="s">
        <v>6942</v>
      </c>
      <c r="C132" s="3" t="s">
        <v>6813</v>
      </c>
      <c r="D132" s="3" t="s">
        <v>307</v>
      </c>
      <c r="E132" s="3" t="s">
        <v>307</v>
      </c>
      <c r="F132" s="3" t="s">
        <v>2547</v>
      </c>
      <c r="G132" s="3" t="s">
        <v>6814</v>
      </c>
    </row>
    <row r="133" spans="1:7" ht="45" customHeight="1" x14ac:dyDescent="0.25">
      <c r="A133" s="3" t="s">
        <v>838</v>
      </c>
      <c r="B133" s="3" t="s">
        <v>6943</v>
      </c>
      <c r="C133" s="3" t="s">
        <v>6813</v>
      </c>
      <c r="D133" s="3" t="s">
        <v>307</v>
      </c>
      <c r="E133" s="3" t="s">
        <v>307</v>
      </c>
      <c r="F133" s="3" t="s">
        <v>2547</v>
      </c>
      <c r="G133" s="3" t="s">
        <v>6814</v>
      </c>
    </row>
    <row r="134" spans="1:7" ht="45" customHeight="1" x14ac:dyDescent="0.25">
      <c r="A134" s="3" t="s">
        <v>844</v>
      </c>
      <c r="B134" s="3" t="s">
        <v>6944</v>
      </c>
      <c r="C134" s="3" t="s">
        <v>6813</v>
      </c>
      <c r="D134" s="3" t="s">
        <v>307</v>
      </c>
      <c r="E134" s="3" t="s">
        <v>307</v>
      </c>
      <c r="F134" s="3" t="s">
        <v>2547</v>
      </c>
      <c r="G134" s="3" t="s">
        <v>6814</v>
      </c>
    </row>
    <row r="135" spans="1:7" ht="45" customHeight="1" x14ac:dyDescent="0.25">
      <c r="A135" s="3" t="s">
        <v>850</v>
      </c>
      <c r="B135" s="3" t="s">
        <v>6945</v>
      </c>
      <c r="C135" s="3" t="s">
        <v>6813</v>
      </c>
      <c r="D135" s="3" t="s">
        <v>307</v>
      </c>
      <c r="E135" s="3" t="s">
        <v>307</v>
      </c>
      <c r="F135" s="3" t="s">
        <v>2547</v>
      </c>
      <c r="G135" s="3" t="s">
        <v>6814</v>
      </c>
    </row>
    <row r="136" spans="1:7" ht="45" customHeight="1" x14ac:dyDescent="0.25">
      <c r="A136" s="3" t="s">
        <v>856</v>
      </c>
      <c r="B136" s="3" t="s">
        <v>6946</v>
      </c>
      <c r="C136" s="3" t="s">
        <v>6813</v>
      </c>
      <c r="D136" s="3" t="s">
        <v>307</v>
      </c>
      <c r="E136" s="3" t="s">
        <v>307</v>
      </c>
      <c r="F136" s="3" t="s">
        <v>2547</v>
      </c>
      <c r="G136" s="3" t="s">
        <v>6814</v>
      </c>
    </row>
    <row r="137" spans="1:7" ht="45" customHeight="1" x14ac:dyDescent="0.25">
      <c r="A137" s="3" t="s">
        <v>860</v>
      </c>
      <c r="B137" s="3" t="s">
        <v>6947</v>
      </c>
      <c r="C137" s="3" t="s">
        <v>6813</v>
      </c>
      <c r="D137" s="3" t="s">
        <v>307</v>
      </c>
      <c r="E137" s="3" t="s">
        <v>307</v>
      </c>
      <c r="F137" s="3" t="s">
        <v>2547</v>
      </c>
      <c r="G137" s="3" t="s">
        <v>6814</v>
      </c>
    </row>
    <row r="138" spans="1:7" ht="45" customHeight="1" x14ac:dyDescent="0.25">
      <c r="A138" s="3" t="s">
        <v>865</v>
      </c>
      <c r="B138" s="3" t="s">
        <v>6948</v>
      </c>
      <c r="C138" s="3" t="s">
        <v>6813</v>
      </c>
      <c r="D138" s="3" t="s">
        <v>307</v>
      </c>
      <c r="E138" s="3" t="s">
        <v>307</v>
      </c>
      <c r="F138" s="3" t="s">
        <v>2547</v>
      </c>
      <c r="G138" s="3" t="s">
        <v>6814</v>
      </c>
    </row>
    <row r="139" spans="1:7" ht="45" customHeight="1" x14ac:dyDescent="0.25">
      <c r="A139" s="3" t="s">
        <v>870</v>
      </c>
      <c r="B139" s="3" t="s">
        <v>6949</v>
      </c>
      <c r="C139" s="3" t="s">
        <v>6813</v>
      </c>
      <c r="D139" s="3" t="s">
        <v>307</v>
      </c>
      <c r="E139" s="3" t="s">
        <v>307</v>
      </c>
      <c r="F139" s="3" t="s">
        <v>2547</v>
      </c>
      <c r="G139" s="3" t="s">
        <v>6814</v>
      </c>
    </row>
    <row r="140" spans="1:7" ht="45" customHeight="1" x14ac:dyDescent="0.25">
      <c r="A140" s="3" t="s">
        <v>875</v>
      </c>
      <c r="B140" s="3" t="s">
        <v>6950</v>
      </c>
      <c r="C140" s="3" t="s">
        <v>6813</v>
      </c>
      <c r="D140" s="3" t="s">
        <v>307</v>
      </c>
      <c r="E140" s="3" t="s">
        <v>307</v>
      </c>
      <c r="F140" s="3" t="s">
        <v>2547</v>
      </c>
      <c r="G140" s="3" t="s">
        <v>6814</v>
      </c>
    </row>
    <row r="141" spans="1:7" ht="45" customHeight="1" x14ac:dyDescent="0.25">
      <c r="A141" s="3" t="s">
        <v>879</v>
      </c>
      <c r="B141" s="3" t="s">
        <v>6951</v>
      </c>
      <c r="C141" s="3" t="s">
        <v>6813</v>
      </c>
      <c r="D141" s="3" t="s">
        <v>307</v>
      </c>
      <c r="E141" s="3" t="s">
        <v>307</v>
      </c>
      <c r="F141" s="3" t="s">
        <v>2547</v>
      </c>
      <c r="G141" s="3" t="s">
        <v>6814</v>
      </c>
    </row>
    <row r="142" spans="1:7" ht="45" customHeight="1" x14ac:dyDescent="0.25">
      <c r="A142" s="3" t="s">
        <v>887</v>
      </c>
      <c r="B142" s="3" t="s">
        <v>6952</v>
      </c>
      <c r="C142" s="3" t="s">
        <v>6813</v>
      </c>
      <c r="D142" s="3" t="s">
        <v>307</v>
      </c>
      <c r="E142" s="3" t="s">
        <v>307</v>
      </c>
      <c r="F142" s="3" t="s">
        <v>2547</v>
      </c>
      <c r="G142" s="3" t="s">
        <v>6814</v>
      </c>
    </row>
    <row r="143" spans="1:7" ht="45" customHeight="1" x14ac:dyDescent="0.25">
      <c r="A143" s="3" t="s">
        <v>890</v>
      </c>
      <c r="B143" s="3" t="s">
        <v>6953</v>
      </c>
      <c r="C143" s="3" t="s">
        <v>6813</v>
      </c>
      <c r="D143" s="3" t="s">
        <v>307</v>
      </c>
      <c r="E143" s="3" t="s">
        <v>307</v>
      </c>
      <c r="F143" s="3" t="s">
        <v>2547</v>
      </c>
      <c r="G143" s="3" t="s">
        <v>6814</v>
      </c>
    </row>
    <row r="144" spans="1:7" ht="45" customHeight="1" x14ac:dyDescent="0.25">
      <c r="A144" s="3" t="s">
        <v>897</v>
      </c>
      <c r="B144" s="3" t="s">
        <v>6954</v>
      </c>
      <c r="C144" s="3" t="s">
        <v>6813</v>
      </c>
      <c r="D144" s="3" t="s">
        <v>307</v>
      </c>
      <c r="E144" s="3" t="s">
        <v>307</v>
      </c>
      <c r="F144" s="3" t="s">
        <v>2547</v>
      </c>
      <c r="G144" s="3" t="s">
        <v>6814</v>
      </c>
    </row>
    <row r="145" spans="1:7" ht="45" customHeight="1" x14ac:dyDescent="0.25">
      <c r="A145" s="3" t="s">
        <v>902</v>
      </c>
      <c r="B145" s="3" t="s">
        <v>6955</v>
      </c>
      <c r="C145" s="3" t="s">
        <v>6813</v>
      </c>
      <c r="D145" s="3" t="s">
        <v>307</v>
      </c>
      <c r="E145" s="3" t="s">
        <v>307</v>
      </c>
      <c r="F145" s="3" t="s">
        <v>2547</v>
      </c>
      <c r="G145" s="3" t="s">
        <v>6814</v>
      </c>
    </row>
    <row r="146" spans="1:7" ht="45" customHeight="1" x14ac:dyDescent="0.25">
      <c r="A146" s="3" t="s">
        <v>906</v>
      </c>
      <c r="B146" s="3" t="s">
        <v>6956</v>
      </c>
      <c r="C146" s="3" t="s">
        <v>6813</v>
      </c>
      <c r="D146" s="3" t="s">
        <v>307</v>
      </c>
      <c r="E146" s="3" t="s">
        <v>307</v>
      </c>
      <c r="F146" s="3" t="s">
        <v>2547</v>
      </c>
      <c r="G146" s="3" t="s">
        <v>6814</v>
      </c>
    </row>
    <row r="147" spans="1:7" ht="45" customHeight="1" x14ac:dyDescent="0.25">
      <c r="A147" s="3" t="s">
        <v>911</v>
      </c>
      <c r="B147" s="3" t="s">
        <v>6957</v>
      </c>
      <c r="C147" s="3" t="s">
        <v>6813</v>
      </c>
      <c r="D147" s="3" t="s">
        <v>307</v>
      </c>
      <c r="E147" s="3" t="s">
        <v>307</v>
      </c>
      <c r="F147" s="3" t="s">
        <v>2547</v>
      </c>
      <c r="G147" s="3" t="s">
        <v>6814</v>
      </c>
    </row>
    <row r="148" spans="1:7" ht="45" customHeight="1" x14ac:dyDescent="0.25">
      <c r="A148" s="3" t="s">
        <v>913</v>
      </c>
      <c r="B148" s="3" t="s">
        <v>6958</v>
      </c>
      <c r="C148" s="3" t="s">
        <v>6813</v>
      </c>
      <c r="D148" s="3" t="s">
        <v>307</v>
      </c>
      <c r="E148" s="3" t="s">
        <v>307</v>
      </c>
      <c r="F148" s="3" t="s">
        <v>2547</v>
      </c>
      <c r="G148" s="3" t="s">
        <v>6814</v>
      </c>
    </row>
    <row r="149" spans="1:7" ht="45" customHeight="1" x14ac:dyDescent="0.25">
      <c r="A149" s="3" t="s">
        <v>919</v>
      </c>
      <c r="B149" s="3" t="s">
        <v>6959</v>
      </c>
      <c r="C149" s="3" t="s">
        <v>6813</v>
      </c>
      <c r="D149" s="3" t="s">
        <v>307</v>
      </c>
      <c r="E149" s="3" t="s">
        <v>307</v>
      </c>
      <c r="F149" s="3" t="s">
        <v>2547</v>
      </c>
      <c r="G149" s="3" t="s">
        <v>6814</v>
      </c>
    </row>
    <row r="150" spans="1:7" ht="45" customHeight="1" x14ac:dyDescent="0.25">
      <c r="A150" s="3" t="s">
        <v>925</v>
      </c>
      <c r="B150" s="3" t="s">
        <v>6960</v>
      </c>
      <c r="C150" s="3" t="s">
        <v>6813</v>
      </c>
      <c r="D150" s="3" t="s">
        <v>307</v>
      </c>
      <c r="E150" s="3" t="s">
        <v>307</v>
      </c>
      <c r="F150" s="3" t="s">
        <v>2547</v>
      </c>
      <c r="G150" s="3" t="s">
        <v>6814</v>
      </c>
    </row>
    <row r="151" spans="1:7" ht="45" customHeight="1" x14ac:dyDescent="0.25">
      <c r="A151" s="3" t="s">
        <v>929</v>
      </c>
      <c r="B151" s="3" t="s">
        <v>6961</v>
      </c>
      <c r="C151" s="3" t="s">
        <v>6813</v>
      </c>
      <c r="D151" s="3" t="s">
        <v>307</v>
      </c>
      <c r="E151" s="3" t="s">
        <v>307</v>
      </c>
      <c r="F151" s="3" t="s">
        <v>2547</v>
      </c>
      <c r="G151" s="3" t="s">
        <v>6814</v>
      </c>
    </row>
    <row r="152" spans="1:7" ht="45" customHeight="1" x14ac:dyDescent="0.25">
      <c r="A152" s="3" t="s">
        <v>933</v>
      </c>
      <c r="B152" s="3" t="s">
        <v>6962</v>
      </c>
      <c r="C152" s="3" t="s">
        <v>6813</v>
      </c>
      <c r="D152" s="3" t="s">
        <v>307</v>
      </c>
      <c r="E152" s="3" t="s">
        <v>307</v>
      </c>
      <c r="F152" s="3" t="s">
        <v>2547</v>
      </c>
      <c r="G152" s="3" t="s">
        <v>6814</v>
      </c>
    </row>
    <row r="153" spans="1:7" ht="45" customHeight="1" x14ac:dyDescent="0.25">
      <c r="A153" s="3" t="s">
        <v>937</v>
      </c>
      <c r="B153" s="3" t="s">
        <v>6963</v>
      </c>
      <c r="C153" s="3" t="s">
        <v>6813</v>
      </c>
      <c r="D153" s="3" t="s">
        <v>307</v>
      </c>
      <c r="E153" s="3" t="s">
        <v>307</v>
      </c>
      <c r="F153" s="3" t="s">
        <v>2547</v>
      </c>
      <c r="G153" s="3" t="s">
        <v>6814</v>
      </c>
    </row>
    <row r="154" spans="1:7" ht="45" customHeight="1" x14ac:dyDescent="0.25">
      <c r="A154" s="3" t="s">
        <v>941</v>
      </c>
      <c r="B154" s="3" t="s">
        <v>6964</v>
      </c>
      <c r="C154" s="3" t="s">
        <v>6813</v>
      </c>
      <c r="D154" s="3" t="s">
        <v>307</v>
      </c>
      <c r="E154" s="3" t="s">
        <v>307</v>
      </c>
      <c r="F154" s="3" t="s">
        <v>2547</v>
      </c>
      <c r="G154" s="3" t="s">
        <v>6814</v>
      </c>
    </row>
    <row r="155" spans="1:7" ht="45" customHeight="1" x14ac:dyDescent="0.25">
      <c r="A155" s="3" t="s">
        <v>945</v>
      </c>
      <c r="B155" s="3" t="s">
        <v>6965</v>
      </c>
      <c r="C155" s="3" t="s">
        <v>6813</v>
      </c>
      <c r="D155" s="3" t="s">
        <v>307</v>
      </c>
      <c r="E155" s="3" t="s">
        <v>307</v>
      </c>
      <c r="F155" s="3" t="s">
        <v>2547</v>
      </c>
      <c r="G155" s="3" t="s">
        <v>6814</v>
      </c>
    </row>
    <row r="156" spans="1:7" ht="45" customHeight="1" x14ac:dyDescent="0.25">
      <c r="A156" s="3" t="s">
        <v>950</v>
      </c>
      <c r="B156" s="3" t="s">
        <v>6966</v>
      </c>
      <c r="C156" s="3" t="s">
        <v>6813</v>
      </c>
      <c r="D156" s="3" t="s">
        <v>307</v>
      </c>
      <c r="E156" s="3" t="s">
        <v>307</v>
      </c>
      <c r="F156" s="3" t="s">
        <v>2547</v>
      </c>
      <c r="G156" s="3" t="s">
        <v>6814</v>
      </c>
    </row>
    <row r="157" spans="1:7" ht="45" customHeight="1" x14ac:dyDescent="0.25">
      <c r="A157" s="3" t="s">
        <v>955</v>
      </c>
      <c r="B157" s="3" t="s">
        <v>6967</v>
      </c>
      <c r="C157" s="3" t="s">
        <v>6813</v>
      </c>
      <c r="D157" s="3" t="s">
        <v>307</v>
      </c>
      <c r="E157" s="3" t="s">
        <v>307</v>
      </c>
      <c r="F157" s="3" t="s">
        <v>2547</v>
      </c>
      <c r="G157" s="3" t="s">
        <v>6814</v>
      </c>
    </row>
    <row r="158" spans="1:7" ht="45" customHeight="1" x14ac:dyDescent="0.25">
      <c r="A158" s="3" t="s">
        <v>960</v>
      </c>
      <c r="B158" s="3" t="s">
        <v>6968</v>
      </c>
      <c r="C158" s="3" t="s">
        <v>6813</v>
      </c>
      <c r="D158" s="3" t="s">
        <v>307</v>
      </c>
      <c r="E158" s="3" t="s">
        <v>307</v>
      </c>
      <c r="F158" s="3" t="s">
        <v>2547</v>
      </c>
      <c r="G158" s="3" t="s">
        <v>6814</v>
      </c>
    </row>
    <row r="159" spans="1:7" ht="45" customHeight="1" x14ac:dyDescent="0.25">
      <c r="A159" s="3" t="s">
        <v>964</v>
      </c>
      <c r="B159" s="3" t="s">
        <v>6969</v>
      </c>
      <c r="C159" s="3" t="s">
        <v>6813</v>
      </c>
      <c r="D159" s="3" t="s">
        <v>307</v>
      </c>
      <c r="E159" s="3" t="s">
        <v>307</v>
      </c>
      <c r="F159" s="3" t="s">
        <v>2547</v>
      </c>
      <c r="G159" s="3" t="s">
        <v>6814</v>
      </c>
    </row>
    <row r="160" spans="1:7" ht="45" customHeight="1" x14ac:dyDescent="0.25">
      <c r="A160" s="3" t="s">
        <v>967</v>
      </c>
      <c r="B160" s="3" t="s">
        <v>6970</v>
      </c>
      <c r="C160" s="3" t="s">
        <v>6813</v>
      </c>
      <c r="D160" s="3" t="s">
        <v>307</v>
      </c>
      <c r="E160" s="3" t="s">
        <v>307</v>
      </c>
      <c r="F160" s="3" t="s">
        <v>2547</v>
      </c>
      <c r="G160" s="3" t="s">
        <v>6814</v>
      </c>
    </row>
    <row r="161" spans="1:7" ht="45" customHeight="1" x14ac:dyDescent="0.25">
      <c r="A161" s="3" t="s">
        <v>972</v>
      </c>
      <c r="B161" s="3" t="s">
        <v>6971</v>
      </c>
      <c r="C161" s="3" t="s">
        <v>6813</v>
      </c>
      <c r="D161" s="3" t="s">
        <v>307</v>
      </c>
      <c r="E161" s="3" t="s">
        <v>307</v>
      </c>
      <c r="F161" s="3" t="s">
        <v>2547</v>
      </c>
      <c r="G161" s="3" t="s">
        <v>6814</v>
      </c>
    </row>
    <row r="162" spans="1:7" ht="45" customHeight="1" x14ac:dyDescent="0.25">
      <c r="A162" s="3" t="s">
        <v>977</v>
      </c>
      <c r="B162" s="3" t="s">
        <v>6972</v>
      </c>
      <c r="C162" s="3" t="s">
        <v>6813</v>
      </c>
      <c r="D162" s="3" t="s">
        <v>307</v>
      </c>
      <c r="E162" s="3" t="s">
        <v>307</v>
      </c>
      <c r="F162" s="3" t="s">
        <v>2547</v>
      </c>
      <c r="G162" s="3" t="s">
        <v>6814</v>
      </c>
    </row>
    <row r="163" spans="1:7" ht="45" customHeight="1" x14ac:dyDescent="0.25">
      <c r="A163" s="3" t="s">
        <v>981</v>
      </c>
      <c r="B163" s="3" t="s">
        <v>6973</v>
      </c>
      <c r="C163" s="3" t="s">
        <v>6813</v>
      </c>
      <c r="D163" s="3" t="s">
        <v>307</v>
      </c>
      <c r="E163" s="3" t="s">
        <v>307</v>
      </c>
      <c r="F163" s="3" t="s">
        <v>2547</v>
      </c>
      <c r="G163" s="3" t="s">
        <v>6814</v>
      </c>
    </row>
    <row r="164" spans="1:7" ht="45" customHeight="1" x14ac:dyDescent="0.25">
      <c r="A164" s="3" t="s">
        <v>985</v>
      </c>
      <c r="B164" s="3" t="s">
        <v>6974</v>
      </c>
      <c r="C164" s="3" t="s">
        <v>6813</v>
      </c>
      <c r="D164" s="3" t="s">
        <v>307</v>
      </c>
      <c r="E164" s="3" t="s">
        <v>307</v>
      </c>
      <c r="F164" s="3" t="s">
        <v>2547</v>
      </c>
      <c r="G164" s="3" t="s">
        <v>6814</v>
      </c>
    </row>
    <row r="165" spans="1:7" ht="45" customHeight="1" x14ac:dyDescent="0.25">
      <c r="A165" s="3" t="s">
        <v>990</v>
      </c>
      <c r="B165" s="3" t="s">
        <v>6975</v>
      </c>
      <c r="C165" s="3" t="s">
        <v>6813</v>
      </c>
      <c r="D165" s="3" t="s">
        <v>307</v>
      </c>
      <c r="E165" s="3" t="s">
        <v>307</v>
      </c>
      <c r="F165" s="3" t="s">
        <v>2547</v>
      </c>
      <c r="G165" s="3" t="s">
        <v>6814</v>
      </c>
    </row>
    <row r="166" spans="1:7" ht="45" customHeight="1" x14ac:dyDescent="0.25">
      <c r="A166" s="3" t="s">
        <v>994</v>
      </c>
      <c r="B166" s="3" t="s">
        <v>6976</v>
      </c>
      <c r="C166" s="3" t="s">
        <v>6813</v>
      </c>
      <c r="D166" s="3" t="s">
        <v>307</v>
      </c>
      <c r="E166" s="3" t="s">
        <v>307</v>
      </c>
      <c r="F166" s="3" t="s">
        <v>2547</v>
      </c>
      <c r="G166" s="3" t="s">
        <v>6814</v>
      </c>
    </row>
    <row r="167" spans="1:7" ht="45" customHeight="1" x14ac:dyDescent="0.25">
      <c r="A167" s="3" t="s">
        <v>999</v>
      </c>
      <c r="B167" s="3" t="s">
        <v>6977</v>
      </c>
      <c r="C167" s="3" t="s">
        <v>6813</v>
      </c>
      <c r="D167" s="3" t="s">
        <v>307</v>
      </c>
      <c r="E167" s="3" t="s">
        <v>307</v>
      </c>
      <c r="F167" s="3" t="s">
        <v>2547</v>
      </c>
      <c r="G167" s="3" t="s">
        <v>6814</v>
      </c>
    </row>
    <row r="168" spans="1:7" ht="45" customHeight="1" x14ac:dyDescent="0.25">
      <c r="A168" s="3" t="s">
        <v>1003</v>
      </c>
      <c r="B168" s="3" t="s">
        <v>6978</v>
      </c>
      <c r="C168" s="3" t="s">
        <v>6813</v>
      </c>
      <c r="D168" s="3" t="s">
        <v>307</v>
      </c>
      <c r="E168" s="3" t="s">
        <v>307</v>
      </c>
      <c r="F168" s="3" t="s">
        <v>2547</v>
      </c>
      <c r="G168" s="3" t="s">
        <v>6814</v>
      </c>
    </row>
    <row r="169" spans="1:7" ht="45" customHeight="1" x14ac:dyDescent="0.25">
      <c r="A169" s="3" t="s">
        <v>1009</v>
      </c>
      <c r="B169" s="3" t="s">
        <v>6979</v>
      </c>
      <c r="C169" s="3" t="s">
        <v>6813</v>
      </c>
      <c r="D169" s="3" t="s">
        <v>307</v>
      </c>
      <c r="E169" s="3" t="s">
        <v>307</v>
      </c>
      <c r="F169" s="3" t="s">
        <v>2547</v>
      </c>
      <c r="G169" s="3" t="s">
        <v>6814</v>
      </c>
    </row>
    <row r="170" spans="1:7" ht="45" customHeight="1" x14ac:dyDescent="0.25">
      <c r="A170" s="3" t="s">
        <v>1013</v>
      </c>
      <c r="B170" s="3" t="s">
        <v>6980</v>
      </c>
      <c r="C170" s="3" t="s">
        <v>6813</v>
      </c>
      <c r="D170" s="3" t="s">
        <v>307</v>
      </c>
      <c r="E170" s="3" t="s">
        <v>307</v>
      </c>
      <c r="F170" s="3" t="s">
        <v>2547</v>
      </c>
      <c r="G170" s="3" t="s">
        <v>6814</v>
      </c>
    </row>
    <row r="171" spans="1:7" ht="45" customHeight="1" x14ac:dyDescent="0.25">
      <c r="A171" s="3" t="s">
        <v>1018</v>
      </c>
      <c r="B171" s="3" t="s">
        <v>6981</v>
      </c>
      <c r="C171" s="3" t="s">
        <v>6813</v>
      </c>
      <c r="D171" s="3" t="s">
        <v>307</v>
      </c>
      <c r="E171" s="3" t="s">
        <v>307</v>
      </c>
      <c r="F171" s="3" t="s">
        <v>2547</v>
      </c>
      <c r="G171" s="3" t="s">
        <v>6814</v>
      </c>
    </row>
    <row r="172" spans="1:7" ht="45" customHeight="1" x14ac:dyDescent="0.25">
      <c r="A172" s="3" t="s">
        <v>1021</v>
      </c>
      <c r="B172" s="3" t="s">
        <v>6982</v>
      </c>
      <c r="C172" s="3" t="s">
        <v>6813</v>
      </c>
      <c r="D172" s="3" t="s">
        <v>307</v>
      </c>
      <c r="E172" s="3" t="s">
        <v>307</v>
      </c>
      <c r="F172" s="3" t="s">
        <v>2547</v>
      </c>
      <c r="G172" s="3" t="s">
        <v>6814</v>
      </c>
    </row>
    <row r="173" spans="1:7" ht="45" customHeight="1" x14ac:dyDescent="0.25">
      <c r="A173" s="3" t="s">
        <v>1026</v>
      </c>
      <c r="B173" s="3" t="s">
        <v>6983</v>
      </c>
      <c r="C173" s="3" t="s">
        <v>6813</v>
      </c>
      <c r="D173" s="3" t="s">
        <v>307</v>
      </c>
      <c r="E173" s="3" t="s">
        <v>307</v>
      </c>
      <c r="F173" s="3" t="s">
        <v>2547</v>
      </c>
      <c r="G173" s="3" t="s">
        <v>6814</v>
      </c>
    </row>
    <row r="174" spans="1:7" ht="45" customHeight="1" x14ac:dyDescent="0.25">
      <c r="A174" s="3" t="s">
        <v>1030</v>
      </c>
      <c r="B174" s="3" t="s">
        <v>6984</v>
      </c>
      <c r="C174" s="3" t="s">
        <v>6813</v>
      </c>
      <c r="D174" s="3" t="s">
        <v>307</v>
      </c>
      <c r="E174" s="3" t="s">
        <v>307</v>
      </c>
      <c r="F174" s="3" t="s">
        <v>2547</v>
      </c>
      <c r="G174" s="3" t="s">
        <v>6814</v>
      </c>
    </row>
    <row r="175" spans="1:7" ht="45" customHeight="1" x14ac:dyDescent="0.25">
      <c r="A175" s="3" t="s">
        <v>1033</v>
      </c>
      <c r="B175" s="3" t="s">
        <v>6985</v>
      </c>
      <c r="C175" s="3" t="s">
        <v>6813</v>
      </c>
      <c r="D175" s="3" t="s">
        <v>307</v>
      </c>
      <c r="E175" s="3" t="s">
        <v>307</v>
      </c>
      <c r="F175" s="3" t="s">
        <v>2547</v>
      </c>
      <c r="G175" s="3" t="s">
        <v>6814</v>
      </c>
    </row>
    <row r="176" spans="1:7" ht="45" customHeight="1" x14ac:dyDescent="0.25">
      <c r="A176" s="3" t="s">
        <v>1036</v>
      </c>
      <c r="B176" s="3" t="s">
        <v>6986</v>
      </c>
      <c r="C176" s="3" t="s">
        <v>6813</v>
      </c>
      <c r="D176" s="3" t="s">
        <v>307</v>
      </c>
      <c r="E176" s="3" t="s">
        <v>307</v>
      </c>
      <c r="F176" s="3" t="s">
        <v>2547</v>
      </c>
      <c r="G176" s="3" t="s">
        <v>6814</v>
      </c>
    </row>
    <row r="177" spans="1:7" ht="45" customHeight="1" x14ac:dyDescent="0.25">
      <c r="A177" s="3" t="s">
        <v>1040</v>
      </c>
      <c r="B177" s="3" t="s">
        <v>6987</v>
      </c>
      <c r="C177" s="3" t="s">
        <v>6813</v>
      </c>
      <c r="D177" s="3" t="s">
        <v>307</v>
      </c>
      <c r="E177" s="3" t="s">
        <v>307</v>
      </c>
      <c r="F177" s="3" t="s">
        <v>2547</v>
      </c>
      <c r="G177" s="3" t="s">
        <v>6814</v>
      </c>
    </row>
    <row r="178" spans="1:7" ht="45" customHeight="1" x14ac:dyDescent="0.25">
      <c r="A178" s="3" t="s">
        <v>1046</v>
      </c>
      <c r="B178" s="3" t="s">
        <v>6988</v>
      </c>
      <c r="C178" s="3" t="s">
        <v>6813</v>
      </c>
      <c r="D178" s="3" t="s">
        <v>307</v>
      </c>
      <c r="E178" s="3" t="s">
        <v>307</v>
      </c>
      <c r="F178" s="3" t="s">
        <v>2547</v>
      </c>
      <c r="G178" s="3" t="s">
        <v>6814</v>
      </c>
    </row>
    <row r="179" spans="1:7" ht="45" customHeight="1" x14ac:dyDescent="0.25">
      <c r="A179" s="3" t="s">
        <v>1051</v>
      </c>
      <c r="B179" s="3" t="s">
        <v>6989</v>
      </c>
      <c r="C179" s="3" t="s">
        <v>6813</v>
      </c>
      <c r="D179" s="3" t="s">
        <v>307</v>
      </c>
      <c r="E179" s="3" t="s">
        <v>307</v>
      </c>
      <c r="F179" s="3" t="s">
        <v>2547</v>
      </c>
      <c r="G179" s="3" t="s">
        <v>6814</v>
      </c>
    </row>
    <row r="180" spans="1:7" ht="45" customHeight="1" x14ac:dyDescent="0.25">
      <c r="A180" s="3" t="s">
        <v>1054</v>
      </c>
      <c r="B180" s="3" t="s">
        <v>6990</v>
      </c>
      <c r="C180" s="3" t="s">
        <v>6813</v>
      </c>
      <c r="D180" s="3" t="s">
        <v>307</v>
      </c>
      <c r="E180" s="3" t="s">
        <v>307</v>
      </c>
      <c r="F180" s="3" t="s">
        <v>2547</v>
      </c>
      <c r="G180" s="3" t="s">
        <v>6814</v>
      </c>
    </row>
    <row r="181" spans="1:7" ht="45" customHeight="1" x14ac:dyDescent="0.25">
      <c r="A181" s="3" t="s">
        <v>1058</v>
      </c>
      <c r="B181" s="3" t="s">
        <v>6991</v>
      </c>
      <c r="C181" s="3" t="s">
        <v>6813</v>
      </c>
      <c r="D181" s="3" t="s">
        <v>307</v>
      </c>
      <c r="E181" s="3" t="s">
        <v>307</v>
      </c>
      <c r="F181" s="3" t="s">
        <v>2547</v>
      </c>
      <c r="G181" s="3" t="s">
        <v>6814</v>
      </c>
    </row>
    <row r="182" spans="1:7" ht="45" customHeight="1" x14ac:dyDescent="0.25">
      <c r="A182" s="3" t="s">
        <v>1064</v>
      </c>
      <c r="B182" s="3" t="s">
        <v>6992</v>
      </c>
      <c r="C182" s="3" t="s">
        <v>6813</v>
      </c>
      <c r="D182" s="3" t="s">
        <v>307</v>
      </c>
      <c r="E182" s="3" t="s">
        <v>307</v>
      </c>
      <c r="F182" s="3" t="s">
        <v>2547</v>
      </c>
      <c r="G182" s="3" t="s">
        <v>6814</v>
      </c>
    </row>
    <row r="183" spans="1:7" ht="45" customHeight="1" x14ac:dyDescent="0.25">
      <c r="A183" s="3" t="s">
        <v>1069</v>
      </c>
      <c r="B183" s="3" t="s">
        <v>6993</v>
      </c>
      <c r="C183" s="3" t="s">
        <v>6813</v>
      </c>
      <c r="D183" s="3" t="s">
        <v>307</v>
      </c>
      <c r="E183" s="3" t="s">
        <v>307</v>
      </c>
      <c r="F183" s="3" t="s">
        <v>2547</v>
      </c>
      <c r="G183" s="3" t="s">
        <v>6814</v>
      </c>
    </row>
    <row r="184" spans="1:7" ht="45" customHeight="1" x14ac:dyDescent="0.25">
      <c r="A184" s="3" t="s">
        <v>1072</v>
      </c>
      <c r="B184" s="3" t="s">
        <v>6994</v>
      </c>
      <c r="C184" s="3" t="s">
        <v>6813</v>
      </c>
      <c r="D184" s="3" t="s">
        <v>307</v>
      </c>
      <c r="E184" s="3" t="s">
        <v>307</v>
      </c>
      <c r="F184" s="3" t="s">
        <v>2547</v>
      </c>
      <c r="G184" s="3" t="s">
        <v>6814</v>
      </c>
    </row>
    <row r="185" spans="1:7" ht="45" customHeight="1" x14ac:dyDescent="0.25">
      <c r="A185" s="3" t="s">
        <v>1078</v>
      </c>
      <c r="B185" s="3" t="s">
        <v>6995</v>
      </c>
      <c r="C185" s="3" t="s">
        <v>6813</v>
      </c>
      <c r="D185" s="3" t="s">
        <v>307</v>
      </c>
      <c r="E185" s="3" t="s">
        <v>307</v>
      </c>
      <c r="F185" s="3" t="s">
        <v>2547</v>
      </c>
      <c r="G185" s="3" t="s">
        <v>6814</v>
      </c>
    </row>
    <row r="186" spans="1:7" ht="45" customHeight="1" x14ac:dyDescent="0.25">
      <c r="A186" s="3" t="s">
        <v>1082</v>
      </c>
      <c r="B186" s="3" t="s">
        <v>6996</v>
      </c>
      <c r="C186" s="3" t="s">
        <v>6813</v>
      </c>
      <c r="D186" s="3" t="s">
        <v>307</v>
      </c>
      <c r="E186" s="3" t="s">
        <v>307</v>
      </c>
      <c r="F186" s="3" t="s">
        <v>2547</v>
      </c>
      <c r="G186" s="3" t="s">
        <v>6814</v>
      </c>
    </row>
    <row r="187" spans="1:7" ht="45" customHeight="1" x14ac:dyDescent="0.25">
      <c r="A187" s="3" t="s">
        <v>1087</v>
      </c>
      <c r="B187" s="3" t="s">
        <v>6997</v>
      </c>
      <c r="C187" s="3" t="s">
        <v>6813</v>
      </c>
      <c r="D187" s="3" t="s">
        <v>307</v>
      </c>
      <c r="E187" s="3" t="s">
        <v>307</v>
      </c>
      <c r="F187" s="3" t="s">
        <v>2547</v>
      </c>
      <c r="G187" s="3" t="s">
        <v>6814</v>
      </c>
    </row>
    <row r="188" spans="1:7" ht="45" customHeight="1" x14ac:dyDescent="0.25">
      <c r="A188" s="3" t="s">
        <v>1091</v>
      </c>
      <c r="B188" s="3" t="s">
        <v>6998</v>
      </c>
      <c r="C188" s="3" t="s">
        <v>6813</v>
      </c>
      <c r="D188" s="3" t="s">
        <v>307</v>
      </c>
      <c r="E188" s="3" t="s">
        <v>307</v>
      </c>
      <c r="F188" s="3" t="s">
        <v>2547</v>
      </c>
      <c r="G188" s="3" t="s">
        <v>6814</v>
      </c>
    </row>
    <row r="189" spans="1:7" ht="45" customHeight="1" x14ac:dyDescent="0.25">
      <c r="A189" s="3" t="s">
        <v>1097</v>
      </c>
      <c r="B189" s="3" t="s">
        <v>6999</v>
      </c>
      <c r="C189" s="3" t="s">
        <v>6813</v>
      </c>
      <c r="D189" s="3" t="s">
        <v>307</v>
      </c>
      <c r="E189" s="3" t="s">
        <v>307</v>
      </c>
      <c r="F189" s="3" t="s">
        <v>2547</v>
      </c>
      <c r="G189" s="3" t="s">
        <v>6814</v>
      </c>
    </row>
    <row r="190" spans="1:7" ht="45" customHeight="1" x14ac:dyDescent="0.25">
      <c r="A190" s="3" t="s">
        <v>1103</v>
      </c>
      <c r="B190" s="3" t="s">
        <v>7000</v>
      </c>
      <c r="C190" s="3" t="s">
        <v>6813</v>
      </c>
      <c r="D190" s="3" t="s">
        <v>307</v>
      </c>
      <c r="E190" s="3" t="s">
        <v>307</v>
      </c>
      <c r="F190" s="3" t="s">
        <v>2547</v>
      </c>
      <c r="G190" s="3" t="s">
        <v>6814</v>
      </c>
    </row>
    <row r="191" spans="1:7" ht="45" customHeight="1" x14ac:dyDescent="0.25">
      <c r="A191" s="3" t="s">
        <v>1107</v>
      </c>
      <c r="B191" s="3" t="s">
        <v>7001</v>
      </c>
      <c r="C191" s="3" t="s">
        <v>6813</v>
      </c>
      <c r="D191" s="3" t="s">
        <v>307</v>
      </c>
      <c r="E191" s="3" t="s">
        <v>307</v>
      </c>
      <c r="F191" s="3" t="s">
        <v>2547</v>
      </c>
      <c r="G191" s="3" t="s">
        <v>6814</v>
      </c>
    </row>
    <row r="192" spans="1:7" ht="45" customHeight="1" x14ac:dyDescent="0.25">
      <c r="A192" s="3" t="s">
        <v>1112</v>
      </c>
      <c r="B192" s="3" t="s">
        <v>7002</v>
      </c>
      <c r="C192" s="3" t="s">
        <v>6813</v>
      </c>
      <c r="D192" s="3" t="s">
        <v>307</v>
      </c>
      <c r="E192" s="3" t="s">
        <v>307</v>
      </c>
      <c r="F192" s="3" t="s">
        <v>2547</v>
      </c>
      <c r="G192" s="3" t="s">
        <v>6814</v>
      </c>
    </row>
    <row r="193" spans="1:7" ht="45" customHeight="1" x14ac:dyDescent="0.25">
      <c r="A193" s="3" t="s">
        <v>1117</v>
      </c>
      <c r="B193" s="3" t="s">
        <v>7003</v>
      </c>
      <c r="C193" s="3" t="s">
        <v>6813</v>
      </c>
      <c r="D193" s="3" t="s">
        <v>307</v>
      </c>
      <c r="E193" s="3" t="s">
        <v>307</v>
      </c>
      <c r="F193" s="3" t="s">
        <v>2547</v>
      </c>
      <c r="G193" s="3" t="s">
        <v>6814</v>
      </c>
    </row>
    <row r="194" spans="1:7" ht="45" customHeight="1" x14ac:dyDescent="0.25">
      <c r="A194" s="3" t="s">
        <v>1120</v>
      </c>
      <c r="B194" s="3" t="s">
        <v>7004</v>
      </c>
      <c r="C194" s="3" t="s">
        <v>6813</v>
      </c>
      <c r="D194" s="3" t="s">
        <v>307</v>
      </c>
      <c r="E194" s="3" t="s">
        <v>307</v>
      </c>
      <c r="F194" s="3" t="s">
        <v>2547</v>
      </c>
      <c r="G194" s="3" t="s">
        <v>6814</v>
      </c>
    </row>
    <row r="195" spans="1:7" ht="45" customHeight="1" x14ac:dyDescent="0.25">
      <c r="A195" s="3" t="s">
        <v>1125</v>
      </c>
      <c r="B195" s="3" t="s">
        <v>7005</v>
      </c>
      <c r="C195" s="3" t="s">
        <v>6813</v>
      </c>
      <c r="D195" s="3" t="s">
        <v>307</v>
      </c>
      <c r="E195" s="3" t="s">
        <v>307</v>
      </c>
      <c r="F195" s="3" t="s">
        <v>2547</v>
      </c>
      <c r="G195" s="3" t="s">
        <v>6814</v>
      </c>
    </row>
    <row r="196" spans="1:7" ht="45" customHeight="1" x14ac:dyDescent="0.25">
      <c r="A196" s="3" t="s">
        <v>1128</v>
      </c>
      <c r="B196" s="3" t="s">
        <v>7006</v>
      </c>
      <c r="C196" s="3" t="s">
        <v>6813</v>
      </c>
      <c r="D196" s="3" t="s">
        <v>307</v>
      </c>
      <c r="E196" s="3" t="s">
        <v>307</v>
      </c>
      <c r="F196" s="3" t="s">
        <v>2547</v>
      </c>
      <c r="G196" s="3" t="s">
        <v>6814</v>
      </c>
    </row>
    <row r="197" spans="1:7" ht="45" customHeight="1" x14ac:dyDescent="0.25">
      <c r="A197" s="3" t="s">
        <v>1132</v>
      </c>
      <c r="B197" s="3" t="s">
        <v>7007</v>
      </c>
      <c r="C197" s="3" t="s">
        <v>6813</v>
      </c>
      <c r="D197" s="3" t="s">
        <v>307</v>
      </c>
      <c r="E197" s="3" t="s">
        <v>307</v>
      </c>
      <c r="F197" s="3" t="s">
        <v>2547</v>
      </c>
      <c r="G197" s="3" t="s">
        <v>6814</v>
      </c>
    </row>
    <row r="198" spans="1:7" ht="45" customHeight="1" x14ac:dyDescent="0.25">
      <c r="A198" s="3" t="s">
        <v>1136</v>
      </c>
      <c r="B198" s="3" t="s">
        <v>7008</v>
      </c>
      <c r="C198" s="3" t="s">
        <v>6813</v>
      </c>
      <c r="D198" s="3" t="s">
        <v>307</v>
      </c>
      <c r="E198" s="3" t="s">
        <v>307</v>
      </c>
      <c r="F198" s="3" t="s">
        <v>2547</v>
      </c>
      <c r="G198" s="3" t="s">
        <v>6814</v>
      </c>
    </row>
    <row r="199" spans="1:7" ht="45" customHeight="1" x14ac:dyDescent="0.25">
      <c r="A199" s="3" t="s">
        <v>1141</v>
      </c>
      <c r="B199" s="3" t="s">
        <v>7009</v>
      </c>
      <c r="C199" s="3" t="s">
        <v>6813</v>
      </c>
      <c r="D199" s="3" t="s">
        <v>307</v>
      </c>
      <c r="E199" s="3" t="s">
        <v>307</v>
      </c>
      <c r="F199" s="3" t="s">
        <v>2547</v>
      </c>
      <c r="G199" s="3" t="s">
        <v>6814</v>
      </c>
    </row>
    <row r="200" spans="1:7" ht="45" customHeight="1" x14ac:dyDescent="0.25">
      <c r="A200" s="3" t="s">
        <v>1148</v>
      </c>
      <c r="B200" s="3" t="s">
        <v>7010</v>
      </c>
      <c r="C200" s="3" t="s">
        <v>6813</v>
      </c>
      <c r="D200" s="3" t="s">
        <v>307</v>
      </c>
      <c r="E200" s="3" t="s">
        <v>307</v>
      </c>
      <c r="F200" s="3" t="s">
        <v>2547</v>
      </c>
      <c r="G200" s="3" t="s">
        <v>6814</v>
      </c>
    </row>
    <row r="201" spans="1:7" ht="45" customHeight="1" x14ac:dyDescent="0.25">
      <c r="A201" s="3" t="s">
        <v>1152</v>
      </c>
      <c r="B201" s="3" t="s">
        <v>7011</v>
      </c>
      <c r="C201" s="3" t="s">
        <v>6813</v>
      </c>
      <c r="D201" s="3" t="s">
        <v>307</v>
      </c>
      <c r="E201" s="3" t="s">
        <v>307</v>
      </c>
      <c r="F201" s="3" t="s">
        <v>2547</v>
      </c>
      <c r="G201" s="3" t="s">
        <v>6814</v>
      </c>
    </row>
    <row r="202" spans="1:7" ht="45" customHeight="1" x14ac:dyDescent="0.25">
      <c r="A202" s="3" t="s">
        <v>1156</v>
      </c>
      <c r="B202" s="3" t="s">
        <v>7012</v>
      </c>
      <c r="C202" s="3" t="s">
        <v>6813</v>
      </c>
      <c r="D202" s="3" t="s">
        <v>307</v>
      </c>
      <c r="E202" s="3" t="s">
        <v>307</v>
      </c>
      <c r="F202" s="3" t="s">
        <v>2547</v>
      </c>
      <c r="G202" s="3" t="s">
        <v>6814</v>
      </c>
    </row>
    <row r="203" spans="1:7" ht="45" customHeight="1" x14ac:dyDescent="0.25">
      <c r="A203" s="3" t="s">
        <v>1161</v>
      </c>
      <c r="B203" s="3" t="s">
        <v>7013</v>
      </c>
      <c r="C203" s="3" t="s">
        <v>6813</v>
      </c>
      <c r="D203" s="3" t="s">
        <v>307</v>
      </c>
      <c r="E203" s="3" t="s">
        <v>307</v>
      </c>
      <c r="F203" s="3" t="s">
        <v>2547</v>
      </c>
      <c r="G203" s="3" t="s">
        <v>6814</v>
      </c>
    </row>
    <row r="204" spans="1:7" ht="45" customHeight="1" x14ac:dyDescent="0.25">
      <c r="A204" s="3" t="s">
        <v>1165</v>
      </c>
      <c r="B204" s="3" t="s">
        <v>7014</v>
      </c>
      <c r="C204" s="3" t="s">
        <v>6813</v>
      </c>
      <c r="D204" s="3" t="s">
        <v>307</v>
      </c>
      <c r="E204" s="3" t="s">
        <v>307</v>
      </c>
      <c r="F204" s="3" t="s">
        <v>2547</v>
      </c>
      <c r="G204" s="3" t="s">
        <v>6814</v>
      </c>
    </row>
    <row r="205" spans="1:7" ht="45" customHeight="1" x14ac:dyDescent="0.25">
      <c r="A205" s="3" t="s">
        <v>1170</v>
      </c>
      <c r="B205" s="3" t="s">
        <v>7015</v>
      </c>
      <c r="C205" s="3" t="s">
        <v>6813</v>
      </c>
      <c r="D205" s="3" t="s">
        <v>307</v>
      </c>
      <c r="E205" s="3" t="s">
        <v>307</v>
      </c>
      <c r="F205" s="3" t="s">
        <v>2547</v>
      </c>
      <c r="G205" s="3" t="s">
        <v>6814</v>
      </c>
    </row>
    <row r="206" spans="1:7" ht="45" customHeight="1" x14ac:dyDescent="0.25">
      <c r="A206" s="3" t="s">
        <v>1174</v>
      </c>
      <c r="B206" s="3" t="s">
        <v>7016</v>
      </c>
      <c r="C206" s="3" t="s">
        <v>6813</v>
      </c>
      <c r="D206" s="3" t="s">
        <v>307</v>
      </c>
      <c r="E206" s="3" t="s">
        <v>307</v>
      </c>
      <c r="F206" s="3" t="s">
        <v>2547</v>
      </c>
      <c r="G206" s="3" t="s">
        <v>6814</v>
      </c>
    </row>
    <row r="207" spans="1:7" ht="45" customHeight="1" x14ac:dyDescent="0.25">
      <c r="A207" s="3" t="s">
        <v>1179</v>
      </c>
      <c r="B207" s="3" t="s">
        <v>7017</v>
      </c>
      <c r="C207" s="3" t="s">
        <v>6813</v>
      </c>
      <c r="D207" s="3" t="s">
        <v>307</v>
      </c>
      <c r="E207" s="3" t="s">
        <v>307</v>
      </c>
      <c r="F207" s="3" t="s">
        <v>2547</v>
      </c>
      <c r="G207" s="3" t="s">
        <v>6814</v>
      </c>
    </row>
    <row r="208" spans="1:7" ht="45" customHeight="1" x14ac:dyDescent="0.25">
      <c r="A208" s="3" t="s">
        <v>1184</v>
      </c>
      <c r="B208" s="3" t="s">
        <v>7018</v>
      </c>
      <c r="C208" s="3" t="s">
        <v>6813</v>
      </c>
      <c r="D208" s="3" t="s">
        <v>307</v>
      </c>
      <c r="E208" s="3" t="s">
        <v>307</v>
      </c>
      <c r="F208" s="3" t="s">
        <v>2547</v>
      </c>
      <c r="G208" s="3" t="s">
        <v>6814</v>
      </c>
    </row>
    <row r="209" spans="1:7" ht="45" customHeight="1" x14ac:dyDescent="0.25">
      <c r="A209" s="3" t="s">
        <v>1188</v>
      </c>
      <c r="B209" s="3" t="s">
        <v>7019</v>
      </c>
      <c r="C209" s="3" t="s">
        <v>6813</v>
      </c>
      <c r="D209" s="3" t="s">
        <v>307</v>
      </c>
      <c r="E209" s="3" t="s">
        <v>307</v>
      </c>
      <c r="F209" s="3" t="s">
        <v>2547</v>
      </c>
      <c r="G209" s="3" t="s">
        <v>6814</v>
      </c>
    </row>
    <row r="210" spans="1:7" ht="45" customHeight="1" x14ac:dyDescent="0.25">
      <c r="A210" s="3" t="s">
        <v>1193</v>
      </c>
      <c r="B210" s="3" t="s">
        <v>7020</v>
      </c>
      <c r="C210" s="3" t="s">
        <v>6813</v>
      </c>
      <c r="D210" s="3" t="s">
        <v>307</v>
      </c>
      <c r="E210" s="3" t="s">
        <v>307</v>
      </c>
      <c r="F210" s="3" t="s">
        <v>2547</v>
      </c>
      <c r="G210" s="3" t="s">
        <v>6814</v>
      </c>
    </row>
    <row r="211" spans="1:7" ht="45" customHeight="1" x14ac:dyDescent="0.25">
      <c r="A211" s="3" t="s">
        <v>1198</v>
      </c>
      <c r="B211" s="3" t="s">
        <v>7021</v>
      </c>
      <c r="C211" s="3" t="s">
        <v>6813</v>
      </c>
      <c r="D211" s="3" t="s">
        <v>307</v>
      </c>
      <c r="E211" s="3" t="s">
        <v>307</v>
      </c>
      <c r="F211" s="3" t="s">
        <v>2547</v>
      </c>
      <c r="G211" s="3" t="s">
        <v>6814</v>
      </c>
    </row>
    <row r="212" spans="1:7" ht="45" customHeight="1" x14ac:dyDescent="0.25">
      <c r="A212" s="3" t="s">
        <v>1202</v>
      </c>
      <c r="B212" s="3" t="s">
        <v>7022</v>
      </c>
      <c r="C212" s="3" t="s">
        <v>6813</v>
      </c>
      <c r="D212" s="3" t="s">
        <v>307</v>
      </c>
      <c r="E212" s="3" t="s">
        <v>307</v>
      </c>
      <c r="F212" s="3" t="s">
        <v>2547</v>
      </c>
      <c r="G212" s="3" t="s">
        <v>6814</v>
      </c>
    </row>
    <row r="213" spans="1:7" ht="45" customHeight="1" x14ac:dyDescent="0.25">
      <c r="A213" s="3" t="s">
        <v>1208</v>
      </c>
      <c r="B213" s="3" t="s">
        <v>7023</v>
      </c>
      <c r="C213" s="3" t="s">
        <v>6813</v>
      </c>
      <c r="D213" s="3" t="s">
        <v>307</v>
      </c>
      <c r="E213" s="3" t="s">
        <v>307</v>
      </c>
      <c r="F213" s="3" t="s">
        <v>2547</v>
      </c>
      <c r="G213" s="3" t="s">
        <v>6814</v>
      </c>
    </row>
    <row r="214" spans="1:7" ht="45" customHeight="1" x14ac:dyDescent="0.25">
      <c r="A214" s="3" t="s">
        <v>1211</v>
      </c>
      <c r="B214" s="3" t="s">
        <v>7024</v>
      </c>
      <c r="C214" s="3" t="s">
        <v>6813</v>
      </c>
      <c r="D214" s="3" t="s">
        <v>307</v>
      </c>
      <c r="E214" s="3" t="s">
        <v>307</v>
      </c>
      <c r="F214" s="3" t="s">
        <v>2547</v>
      </c>
      <c r="G214" s="3" t="s">
        <v>6814</v>
      </c>
    </row>
    <row r="215" spans="1:7" ht="45" customHeight="1" x14ac:dyDescent="0.25">
      <c r="A215" s="3" t="s">
        <v>1216</v>
      </c>
      <c r="B215" s="3" t="s">
        <v>7025</v>
      </c>
      <c r="C215" s="3" t="s">
        <v>6813</v>
      </c>
      <c r="D215" s="3" t="s">
        <v>307</v>
      </c>
      <c r="E215" s="3" t="s">
        <v>307</v>
      </c>
      <c r="F215" s="3" t="s">
        <v>2547</v>
      </c>
      <c r="G215" s="3" t="s">
        <v>6814</v>
      </c>
    </row>
    <row r="216" spans="1:7" ht="45" customHeight="1" x14ac:dyDescent="0.25">
      <c r="A216" s="3" t="s">
        <v>1221</v>
      </c>
      <c r="B216" s="3" t="s">
        <v>7026</v>
      </c>
      <c r="C216" s="3" t="s">
        <v>6813</v>
      </c>
      <c r="D216" s="3" t="s">
        <v>307</v>
      </c>
      <c r="E216" s="3" t="s">
        <v>307</v>
      </c>
      <c r="F216" s="3" t="s">
        <v>2547</v>
      </c>
      <c r="G216" s="3" t="s">
        <v>6814</v>
      </c>
    </row>
    <row r="217" spans="1:7" ht="45" customHeight="1" x14ac:dyDescent="0.25">
      <c r="A217" s="3" t="s">
        <v>1226</v>
      </c>
      <c r="B217" s="3" t="s">
        <v>7027</v>
      </c>
      <c r="C217" s="3" t="s">
        <v>6813</v>
      </c>
      <c r="D217" s="3" t="s">
        <v>307</v>
      </c>
      <c r="E217" s="3" t="s">
        <v>307</v>
      </c>
      <c r="F217" s="3" t="s">
        <v>2547</v>
      </c>
      <c r="G217" s="3" t="s">
        <v>6814</v>
      </c>
    </row>
    <row r="218" spans="1:7" ht="45" customHeight="1" x14ac:dyDescent="0.25">
      <c r="A218" s="3" t="s">
        <v>1230</v>
      </c>
      <c r="B218" s="3" t="s">
        <v>7028</v>
      </c>
      <c r="C218" s="3" t="s">
        <v>6813</v>
      </c>
      <c r="D218" s="3" t="s">
        <v>307</v>
      </c>
      <c r="E218" s="3" t="s">
        <v>307</v>
      </c>
      <c r="F218" s="3" t="s">
        <v>2547</v>
      </c>
      <c r="G218" s="3" t="s">
        <v>6814</v>
      </c>
    </row>
    <row r="219" spans="1:7" ht="45" customHeight="1" x14ac:dyDescent="0.25">
      <c r="A219" s="3" t="s">
        <v>1235</v>
      </c>
      <c r="B219" s="3" t="s">
        <v>7029</v>
      </c>
      <c r="C219" s="3" t="s">
        <v>6813</v>
      </c>
      <c r="D219" s="3" t="s">
        <v>307</v>
      </c>
      <c r="E219" s="3" t="s">
        <v>307</v>
      </c>
      <c r="F219" s="3" t="s">
        <v>2547</v>
      </c>
      <c r="G219" s="3" t="s">
        <v>6814</v>
      </c>
    </row>
    <row r="220" spans="1:7" ht="45" customHeight="1" x14ac:dyDescent="0.25">
      <c r="A220" s="3" t="s">
        <v>1240</v>
      </c>
      <c r="B220" s="3" t="s">
        <v>7030</v>
      </c>
      <c r="C220" s="3" t="s">
        <v>6813</v>
      </c>
      <c r="D220" s="3" t="s">
        <v>307</v>
      </c>
      <c r="E220" s="3" t="s">
        <v>307</v>
      </c>
      <c r="F220" s="3" t="s">
        <v>2547</v>
      </c>
      <c r="G220" s="3" t="s">
        <v>6814</v>
      </c>
    </row>
    <row r="221" spans="1:7" ht="45" customHeight="1" x14ac:dyDescent="0.25">
      <c r="A221" s="3" t="s">
        <v>1245</v>
      </c>
      <c r="B221" s="3" t="s">
        <v>7031</v>
      </c>
      <c r="C221" s="3" t="s">
        <v>6813</v>
      </c>
      <c r="D221" s="3" t="s">
        <v>307</v>
      </c>
      <c r="E221" s="3" t="s">
        <v>307</v>
      </c>
      <c r="F221" s="3" t="s">
        <v>2547</v>
      </c>
      <c r="G221" s="3" t="s">
        <v>6814</v>
      </c>
    </row>
    <row r="222" spans="1:7" ht="45" customHeight="1" x14ac:dyDescent="0.25">
      <c r="A222" s="3" t="s">
        <v>1248</v>
      </c>
      <c r="B222" s="3" t="s">
        <v>7032</v>
      </c>
      <c r="C222" s="3" t="s">
        <v>6813</v>
      </c>
      <c r="D222" s="3" t="s">
        <v>307</v>
      </c>
      <c r="E222" s="3" t="s">
        <v>307</v>
      </c>
      <c r="F222" s="3" t="s">
        <v>2547</v>
      </c>
      <c r="G222" s="3" t="s">
        <v>6814</v>
      </c>
    </row>
    <row r="223" spans="1:7" ht="45" customHeight="1" x14ac:dyDescent="0.25">
      <c r="A223" s="3" t="s">
        <v>1253</v>
      </c>
      <c r="B223" s="3" t="s">
        <v>7033</v>
      </c>
      <c r="C223" s="3" t="s">
        <v>6813</v>
      </c>
      <c r="D223" s="3" t="s">
        <v>307</v>
      </c>
      <c r="E223" s="3" t="s">
        <v>307</v>
      </c>
      <c r="F223" s="3" t="s">
        <v>2547</v>
      </c>
      <c r="G223" s="3" t="s">
        <v>6814</v>
      </c>
    </row>
    <row r="224" spans="1:7" ht="45" customHeight="1" x14ac:dyDescent="0.25">
      <c r="A224" s="3" t="s">
        <v>1256</v>
      </c>
      <c r="B224" s="3" t="s">
        <v>7034</v>
      </c>
      <c r="C224" s="3" t="s">
        <v>6813</v>
      </c>
      <c r="D224" s="3" t="s">
        <v>307</v>
      </c>
      <c r="E224" s="3" t="s">
        <v>307</v>
      </c>
      <c r="F224" s="3" t="s">
        <v>2547</v>
      </c>
      <c r="G224" s="3" t="s">
        <v>6814</v>
      </c>
    </row>
    <row r="225" spans="1:7" ht="45" customHeight="1" x14ac:dyDescent="0.25">
      <c r="A225" s="3" t="s">
        <v>1263</v>
      </c>
      <c r="B225" s="3" t="s">
        <v>7035</v>
      </c>
      <c r="C225" s="3" t="s">
        <v>6813</v>
      </c>
      <c r="D225" s="3" t="s">
        <v>307</v>
      </c>
      <c r="E225" s="3" t="s">
        <v>307</v>
      </c>
      <c r="F225" s="3" t="s">
        <v>2547</v>
      </c>
      <c r="G225" s="3" t="s">
        <v>6814</v>
      </c>
    </row>
    <row r="226" spans="1:7" ht="45" customHeight="1" x14ac:dyDescent="0.25">
      <c r="A226" s="3" t="s">
        <v>1267</v>
      </c>
      <c r="B226" s="3" t="s">
        <v>7036</v>
      </c>
      <c r="C226" s="3" t="s">
        <v>6813</v>
      </c>
      <c r="D226" s="3" t="s">
        <v>307</v>
      </c>
      <c r="E226" s="3" t="s">
        <v>307</v>
      </c>
      <c r="F226" s="3" t="s">
        <v>2547</v>
      </c>
      <c r="G226" s="3" t="s">
        <v>6814</v>
      </c>
    </row>
    <row r="227" spans="1:7" ht="45" customHeight="1" x14ac:dyDescent="0.25">
      <c r="A227" s="3" t="s">
        <v>1270</v>
      </c>
      <c r="B227" s="3" t="s">
        <v>7037</v>
      </c>
      <c r="C227" s="3" t="s">
        <v>6813</v>
      </c>
      <c r="D227" s="3" t="s">
        <v>307</v>
      </c>
      <c r="E227" s="3" t="s">
        <v>307</v>
      </c>
      <c r="F227" s="3" t="s">
        <v>2547</v>
      </c>
      <c r="G227" s="3" t="s">
        <v>6814</v>
      </c>
    </row>
    <row r="228" spans="1:7" ht="45" customHeight="1" x14ac:dyDescent="0.25">
      <c r="A228" s="3" t="s">
        <v>1272</v>
      </c>
      <c r="B228" s="3" t="s">
        <v>7038</v>
      </c>
      <c r="C228" s="3" t="s">
        <v>6813</v>
      </c>
      <c r="D228" s="3" t="s">
        <v>307</v>
      </c>
      <c r="E228" s="3" t="s">
        <v>307</v>
      </c>
      <c r="F228" s="3" t="s">
        <v>2547</v>
      </c>
      <c r="G228" s="3" t="s">
        <v>6814</v>
      </c>
    </row>
    <row r="229" spans="1:7" ht="45" customHeight="1" x14ac:dyDescent="0.25">
      <c r="A229" s="3" t="s">
        <v>1276</v>
      </c>
      <c r="B229" s="3" t="s">
        <v>7039</v>
      </c>
      <c r="C229" s="3" t="s">
        <v>6813</v>
      </c>
      <c r="D229" s="3" t="s">
        <v>307</v>
      </c>
      <c r="E229" s="3" t="s">
        <v>307</v>
      </c>
      <c r="F229" s="3" t="s">
        <v>2547</v>
      </c>
      <c r="G229" s="3" t="s">
        <v>6814</v>
      </c>
    </row>
    <row r="230" spans="1:7" ht="45" customHeight="1" x14ac:dyDescent="0.25">
      <c r="A230" s="3" t="s">
        <v>1278</v>
      </c>
      <c r="B230" s="3" t="s">
        <v>7040</v>
      </c>
      <c r="C230" s="3" t="s">
        <v>6813</v>
      </c>
      <c r="D230" s="3" t="s">
        <v>307</v>
      </c>
      <c r="E230" s="3" t="s">
        <v>307</v>
      </c>
      <c r="F230" s="3" t="s">
        <v>2547</v>
      </c>
      <c r="G230" s="3" t="s">
        <v>6814</v>
      </c>
    </row>
    <row r="231" spans="1:7" ht="45" customHeight="1" x14ac:dyDescent="0.25">
      <c r="A231" s="3" t="s">
        <v>1280</v>
      </c>
      <c r="B231" s="3" t="s">
        <v>7041</v>
      </c>
      <c r="C231" s="3" t="s">
        <v>6813</v>
      </c>
      <c r="D231" s="3" t="s">
        <v>307</v>
      </c>
      <c r="E231" s="3" t="s">
        <v>307</v>
      </c>
      <c r="F231" s="3" t="s">
        <v>2547</v>
      </c>
      <c r="G231" s="3" t="s">
        <v>6814</v>
      </c>
    </row>
    <row r="232" spans="1:7" ht="45" customHeight="1" x14ac:dyDescent="0.25">
      <c r="A232" s="3" t="s">
        <v>1282</v>
      </c>
      <c r="B232" s="3" t="s">
        <v>7042</v>
      </c>
      <c r="C232" s="3" t="s">
        <v>6813</v>
      </c>
      <c r="D232" s="3" t="s">
        <v>307</v>
      </c>
      <c r="E232" s="3" t="s">
        <v>307</v>
      </c>
      <c r="F232" s="3" t="s">
        <v>2547</v>
      </c>
      <c r="G232" s="3" t="s">
        <v>6814</v>
      </c>
    </row>
    <row r="233" spans="1:7" ht="45" customHeight="1" x14ac:dyDescent="0.25">
      <c r="A233" s="3" t="s">
        <v>1284</v>
      </c>
      <c r="B233" s="3" t="s">
        <v>7043</v>
      </c>
      <c r="C233" s="3" t="s">
        <v>6813</v>
      </c>
      <c r="D233" s="3" t="s">
        <v>307</v>
      </c>
      <c r="E233" s="3" t="s">
        <v>307</v>
      </c>
      <c r="F233" s="3" t="s">
        <v>2547</v>
      </c>
      <c r="G233" s="3" t="s">
        <v>6814</v>
      </c>
    </row>
    <row r="234" spans="1:7" ht="45" customHeight="1" x14ac:dyDescent="0.25">
      <c r="A234" s="3" t="s">
        <v>1286</v>
      </c>
      <c r="B234" s="3" t="s">
        <v>7044</v>
      </c>
      <c r="C234" s="3" t="s">
        <v>6813</v>
      </c>
      <c r="D234" s="3" t="s">
        <v>307</v>
      </c>
      <c r="E234" s="3" t="s">
        <v>307</v>
      </c>
      <c r="F234" s="3" t="s">
        <v>2547</v>
      </c>
      <c r="G234" s="3" t="s">
        <v>6814</v>
      </c>
    </row>
    <row r="235" spans="1:7" ht="45" customHeight="1" x14ac:dyDescent="0.25">
      <c r="A235" s="3" t="s">
        <v>1288</v>
      </c>
      <c r="B235" s="3" t="s">
        <v>7045</v>
      </c>
      <c r="C235" s="3" t="s">
        <v>6813</v>
      </c>
      <c r="D235" s="3" t="s">
        <v>307</v>
      </c>
      <c r="E235" s="3" t="s">
        <v>307</v>
      </c>
      <c r="F235" s="3" t="s">
        <v>2547</v>
      </c>
      <c r="G235" s="3" t="s">
        <v>6814</v>
      </c>
    </row>
    <row r="236" spans="1:7" ht="45" customHeight="1" x14ac:dyDescent="0.25">
      <c r="A236" s="3" t="s">
        <v>1290</v>
      </c>
      <c r="B236" s="3" t="s">
        <v>7046</v>
      </c>
      <c r="C236" s="3" t="s">
        <v>6813</v>
      </c>
      <c r="D236" s="3" t="s">
        <v>307</v>
      </c>
      <c r="E236" s="3" t="s">
        <v>307</v>
      </c>
      <c r="F236" s="3" t="s">
        <v>2547</v>
      </c>
      <c r="G236" s="3" t="s">
        <v>6814</v>
      </c>
    </row>
    <row r="237" spans="1:7" ht="45" customHeight="1" x14ac:dyDescent="0.25">
      <c r="A237" s="3" t="s">
        <v>1292</v>
      </c>
      <c r="B237" s="3" t="s">
        <v>7047</v>
      </c>
      <c r="C237" s="3" t="s">
        <v>6813</v>
      </c>
      <c r="D237" s="3" t="s">
        <v>307</v>
      </c>
      <c r="E237" s="3" t="s">
        <v>307</v>
      </c>
      <c r="F237" s="3" t="s">
        <v>2547</v>
      </c>
      <c r="G237" s="3" t="s">
        <v>6814</v>
      </c>
    </row>
    <row r="238" spans="1:7" ht="45" customHeight="1" x14ac:dyDescent="0.25">
      <c r="A238" s="3" t="s">
        <v>1294</v>
      </c>
      <c r="B238" s="3" t="s">
        <v>7048</v>
      </c>
      <c r="C238" s="3" t="s">
        <v>6813</v>
      </c>
      <c r="D238" s="3" t="s">
        <v>307</v>
      </c>
      <c r="E238" s="3" t="s">
        <v>307</v>
      </c>
      <c r="F238" s="3" t="s">
        <v>2547</v>
      </c>
      <c r="G238" s="3" t="s">
        <v>6814</v>
      </c>
    </row>
    <row r="239" spans="1:7" ht="45" customHeight="1" x14ac:dyDescent="0.25">
      <c r="A239" s="3" t="s">
        <v>1296</v>
      </c>
      <c r="B239" s="3" t="s">
        <v>7049</v>
      </c>
      <c r="C239" s="3" t="s">
        <v>6813</v>
      </c>
      <c r="D239" s="3" t="s">
        <v>307</v>
      </c>
      <c r="E239" s="3" t="s">
        <v>307</v>
      </c>
      <c r="F239" s="3" t="s">
        <v>2547</v>
      </c>
      <c r="G239" s="3" t="s">
        <v>6814</v>
      </c>
    </row>
    <row r="240" spans="1:7" ht="45" customHeight="1" x14ac:dyDescent="0.25">
      <c r="A240" s="3" t="s">
        <v>1298</v>
      </c>
      <c r="B240" s="3" t="s">
        <v>7050</v>
      </c>
      <c r="C240" s="3" t="s">
        <v>6813</v>
      </c>
      <c r="D240" s="3" t="s">
        <v>307</v>
      </c>
      <c r="E240" s="3" t="s">
        <v>307</v>
      </c>
      <c r="F240" s="3" t="s">
        <v>2547</v>
      </c>
      <c r="G240" s="3" t="s">
        <v>6814</v>
      </c>
    </row>
    <row r="241" spans="1:7" ht="45" customHeight="1" x14ac:dyDescent="0.25">
      <c r="A241" s="3" t="s">
        <v>1300</v>
      </c>
      <c r="B241" s="3" t="s">
        <v>7051</v>
      </c>
      <c r="C241" s="3" t="s">
        <v>6813</v>
      </c>
      <c r="D241" s="3" t="s">
        <v>307</v>
      </c>
      <c r="E241" s="3" t="s">
        <v>307</v>
      </c>
      <c r="F241" s="3" t="s">
        <v>2547</v>
      </c>
      <c r="G241" s="3" t="s">
        <v>6814</v>
      </c>
    </row>
    <row r="242" spans="1:7" ht="45" customHeight="1" x14ac:dyDescent="0.25">
      <c r="A242" s="3" t="s">
        <v>1302</v>
      </c>
      <c r="B242" s="3" t="s">
        <v>7052</v>
      </c>
      <c r="C242" s="3" t="s">
        <v>6813</v>
      </c>
      <c r="D242" s="3" t="s">
        <v>307</v>
      </c>
      <c r="E242" s="3" t="s">
        <v>307</v>
      </c>
      <c r="F242" s="3" t="s">
        <v>2547</v>
      </c>
      <c r="G242" s="3" t="s">
        <v>6814</v>
      </c>
    </row>
    <row r="243" spans="1:7" ht="45" customHeight="1" x14ac:dyDescent="0.25">
      <c r="A243" s="3" t="s">
        <v>1304</v>
      </c>
      <c r="B243" s="3" t="s">
        <v>7053</v>
      </c>
      <c r="C243" s="3" t="s">
        <v>6813</v>
      </c>
      <c r="D243" s="3" t="s">
        <v>307</v>
      </c>
      <c r="E243" s="3" t="s">
        <v>307</v>
      </c>
      <c r="F243" s="3" t="s">
        <v>2547</v>
      </c>
      <c r="G243" s="3" t="s">
        <v>6814</v>
      </c>
    </row>
    <row r="244" spans="1:7" ht="45" customHeight="1" x14ac:dyDescent="0.25">
      <c r="A244" s="3" t="s">
        <v>1306</v>
      </c>
      <c r="B244" s="3" t="s">
        <v>7054</v>
      </c>
      <c r="C244" s="3" t="s">
        <v>6813</v>
      </c>
      <c r="D244" s="3" t="s">
        <v>307</v>
      </c>
      <c r="E244" s="3" t="s">
        <v>307</v>
      </c>
      <c r="F244" s="3" t="s">
        <v>2547</v>
      </c>
      <c r="G244" s="3" t="s">
        <v>6814</v>
      </c>
    </row>
    <row r="245" spans="1:7" ht="45" customHeight="1" x14ac:dyDescent="0.25">
      <c r="A245" s="3" t="s">
        <v>1308</v>
      </c>
      <c r="B245" s="3" t="s">
        <v>7055</v>
      </c>
      <c r="C245" s="3" t="s">
        <v>6813</v>
      </c>
      <c r="D245" s="3" t="s">
        <v>307</v>
      </c>
      <c r="E245" s="3" t="s">
        <v>307</v>
      </c>
      <c r="F245" s="3" t="s">
        <v>2547</v>
      </c>
      <c r="G245" s="3" t="s">
        <v>6814</v>
      </c>
    </row>
    <row r="246" spans="1:7" ht="45" customHeight="1" x14ac:dyDescent="0.25">
      <c r="A246" s="3" t="s">
        <v>1310</v>
      </c>
      <c r="B246" s="3" t="s">
        <v>7056</v>
      </c>
      <c r="C246" s="3" t="s">
        <v>6813</v>
      </c>
      <c r="D246" s="3" t="s">
        <v>307</v>
      </c>
      <c r="E246" s="3" t="s">
        <v>307</v>
      </c>
      <c r="F246" s="3" t="s">
        <v>2547</v>
      </c>
      <c r="G246" s="3" t="s">
        <v>6814</v>
      </c>
    </row>
    <row r="247" spans="1:7" ht="45" customHeight="1" x14ac:dyDescent="0.25">
      <c r="A247" s="3" t="s">
        <v>1312</v>
      </c>
      <c r="B247" s="3" t="s">
        <v>7057</v>
      </c>
      <c r="C247" s="3" t="s">
        <v>6813</v>
      </c>
      <c r="D247" s="3" t="s">
        <v>307</v>
      </c>
      <c r="E247" s="3" t="s">
        <v>307</v>
      </c>
      <c r="F247" s="3" t="s">
        <v>2547</v>
      </c>
      <c r="G247" s="3" t="s">
        <v>6814</v>
      </c>
    </row>
    <row r="248" spans="1:7" ht="45" customHeight="1" x14ac:dyDescent="0.25">
      <c r="A248" s="3" t="s">
        <v>1314</v>
      </c>
      <c r="B248" s="3" t="s">
        <v>7058</v>
      </c>
      <c r="C248" s="3" t="s">
        <v>6813</v>
      </c>
      <c r="D248" s="3" t="s">
        <v>307</v>
      </c>
      <c r="E248" s="3" t="s">
        <v>307</v>
      </c>
      <c r="F248" s="3" t="s">
        <v>2547</v>
      </c>
      <c r="G248" s="3" t="s">
        <v>6814</v>
      </c>
    </row>
    <row r="249" spans="1:7" ht="45" customHeight="1" x14ac:dyDescent="0.25">
      <c r="A249" s="3" t="s">
        <v>1316</v>
      </c>
      <c r="B249" s="3" t="s">
        <v>7059</v>
      </c>
      <c r="C249" s="3" t="s">
        <v>6813</v>
      </c>
      <c r="D249" s="3" t="s">
        <v>307</v>
      </c>
      <c r="E249" s="3" t="s">
        <v>307</v>
      </c>
      <c r="F249" s="3" t="s">
        <v>2547</v>
      </c>
      <c r="G249" s="3" t="s">
        <v>6814</v>
      </c>
    </row>
    <row r="250" spans="1:7" ht="45" customHeight="1" x14ac:dyDescent="0.25">
      <c r="A250" s="3" t="s">
        <v>1318</v>
      </c>
      <c r="B250" s="3" t="s">
        <v>7060</v>
      </c>
      <c r="C250" s="3" t="s">
        <v>6813</v>
      </c>
      <c r="D250" s="3" t="s">
        <v>307</v>
      </c>
      <c r="E250" s="3" t="s">
        <v>307</v>
      </c>
      <c r="F250" s="3" t="s">
        <v>2547</v>
      </c>
      <c r="G250" s="3" t="s">
        <v>6814</v>
      </c>
    </row>
    <row r="251" spans="1:7" ht="45" customHeight="1" x14ac:dyDescent="0.25">
      <c r="A251" s="3" t="s">
        <v>1320</v>
      </c>
      <c r="B251" s="3" t="s">
        <v>7061</v>
      </c>
      <c r="C251" s="3" t="s">
        <v>6813</v>
      </c>
      <c r="D251" s="3" t="s">
        <v>307</v>
      </c>
      <c r="E251" s="3" t="s">
        <v>307</v>
      </c>
      <c r="F251" s="3" t="s">
        <v>2547</v>
      </c>
      <c r="G251" s="3" t="s">
        <v>6814</v>
      </c>
    </row>
    <row r="252" spans="1:7" ht="45" customHeight="1" x14ac:dyDescent="0.25">
      <c r="A252" s="3" t="s">
        <v>1322</v>
      </c>
      <c r="B252" s="3" t="s">
        <v>7062</v>
      </c>
      <c r="C252" s="3" t="s">
        <v>6813</v>
      </c>
      <c r="D252" s="3" t="s">
        <v>307</v>
      </c>
      <c r="E252" s="3" t="s">
        <v>307</v>
      </c>
      <c r="F252" s="3" t="s">
        <v>2547</v>
      </c>
      <c r="G252" s="3" t="s">
        <v>6814</v>
      </c>
    </row>
    <row r="253" spans="1:7" ht="45" customHeight="1" x14ac:dyDescent="0.25">
      <c r="A253" s="3" t="s">
        <v>1324</v>
      </c>
      <c r="B253" s="3" t="s">
        <v>7063</v>
      </c>
      <c r="C253" s="3" t="s">
        <v>6813</v>
      </c>
      <c r="D253" s="3" t="s">
        <v>307</v>
      </c>
      <c r="E253" s="3" t="s">
        <v>307</v>
      </c>
      <c r="F253" s="3" t="s">
        <v>2547</v>
      </c>
      <c r="G253" s="3" t="s">
        <v>6814</v>
      </c>
    </row>
    <row r="254" spans="1:7" ht="45" customHeight="1" x14ac:dyDescent="0.25">
      <c r="A254" s="3" t="s">
        <v>1326</v>
      </c>
      <c r="B254" s="3" t="s">
        <v>7064</v>
      </c>
      <c r="C254" s="3" t="s">
        <v>6813</v>
      </c>
      <c r="D254" s="3" t="s">
        <v>307</v>
      </c>
      <c r="E254" s="3" t="s">
        <v>307</v>
      </c>
      <c r="F254" s="3" t="s">
        <v>2547</v>
      </c>
      <c r="G254" s="3" t="s">
        <v>6814</v>
      </c>
    </row>
    <row r="255" spans="1:7" ht="45" customHeight="1" x14ac:dyDescent="0.25">
      <c r="A255" s="3" t="s">
        <v>1328</v>
      </c>
      <c r="B255" s="3" t="s">
        <v>7065</v>
      </c>
      <c r="C255" s="3" t="s">
        <v>6813</v>
      </c>
      <c r="D255" s="3" t="s">
        <v>307</v>
      </c>
      <c r="E255" s="3" t="s">
        <v>307</v>
      </c>
      <c r="F255" s="3" t="s">
        <v>2547</v>
      </c>
      <c r="G255" s="3" t="s">
        <v>6814</v>
      </c>
    </row>
    <row r="256" spans="1:7" ht="45" customHeight="1" x14ac:dyDescent="0.25">
      <c r="A256" s="3" t="s">
        <v>1330</v>
      </c>
      <c r="B256" s="3" t="s">
        <v>7066</v>
      </c>
      <c r="C256" s="3" t="s">
        <v>6813</v>
      </c>
      <c r="D256" s="3" t="s">
        <v>307</v>
      </c>
      <c r="E256" s="3" t="s">
        <v>307</v>
      </c>
      <c r="F256" s="3" t="s">
        <v>2547</v>
      </c>
      <c r="G256" s="3" t="s">
        <v>6814</v>
      </c>
    </row>
    <row r="257" spans="1:7" ht="45" customHeight="1" x14ac:dyDescent="0.25">
      <c r="A257" s="3" t="s">
        <v>1332</v>
      </c>
      <c r="B257" s="3" t="s">
        <v>7067</v>
      </c>
      <c r="C257" s="3" t="s">
        <v>6813</v>
      </c>
      <c r="D257" s="3" t="s">
        <v>307</v>
      </c>
      <c r="E257" s="3" t="s">
        <v>307</v>
      </c>
      <c r="F257" s="3" t="s">
        <v>2547</v>
      </c>
      <c r="G257" s="3" t="s">
        <v>6814</v>
      </c>
    </row>
    <row r="258" spans="1:7" ht="45" customHeight="1" x14ac:dyDescent="0.25">
      <c r="A258" s="3" t="s">
        <v>1334</v>
      </c>
      <c r="B258" s="3" t="s">
        <v>7068</v>
      </c>
      <c r="C258" s="3" t="s">
        <v>6813</v>
      </c>
      <c r="D258" s="3" t="s">
        <v>307</v>
      </c>
      <c r="E258" s="3" t="s">
        <v>307</v>
      </c>
      <c r="F258" s="3" t="s">
        <v>2547</v>
      </c>
      <c r="G258" s="3" t="s">
        <v>6814</v>
      </c>
    </row>
    <row r="259" spans="1:7" ht="45" customHeight="1" x14ac:dyDescent="0.25">
      <c r="A259" s="3" t="s">
        <v>1336</v>
      </c>
      <c r="B259" s="3" t="s">
        <v>7069</v>
      </c>
      <c r="C259" s="3" t="s">
        <v>6813</v>
      </c>
      <c r="D259" s="3" t="s">
        <v>307</v>
      </c>
      <c r="E259" s="3" t="s">
        <v>307</v>
      </c>
      <c r="F259" s="3" t="s">
        <v>2547</v>
      </c>
      <c r="G259" s="3" t="s">
        <v>6814</v>
      </c>
    </row>
    <row r="260" spans="1:7" ht="45" customHeight="1" x14ac:dyDescent="0.25">
      <c r="A260" s="3" t="s">
        <v>1338</v>
      </c>
      <c r="B260" s="3" t="s">
        <v>7070</v>
      </c>
      <c r="C260" s="3" t="s">
        <v>6813</v>
      </c>
      <c r="D260" s="3" t="s">
        <v>307</v>
      </c>
      <c r="E260" s="3" t="s">
        <v>307</v>
      </c>
      <c r="F260" s="3" t="s">
        <v>2547</v>
      </c>
      <c r="G260" s="3" t="s">
        <v>6814</v>
      </c>
    </row>
    <row r="261" spans="1:7" ht="45" customHeight="1" x14ac:dyDescent="0.25">
      <c r="A261" s="3" t="s">
        <v>1340</v>
      </c>
      <c r="B261" s="3" t="s">
        <v>7071</v>
      </c>
      <c r="C261" s="3" t="s">
        <v>6813</v>
      </c>
      <c r="D261" s="3" t="s">
        <v>307</v>
      </c>
      <c r="E261" s="3" t="s">
        <v>307</v>
      </c>
      <c r="F261" s="3" t="s">
        <v>2547</v>
      </c>
      <c r="G261" s="3" t="s">
        <v>6814</v>
      </c>
    </row>
    <row r="262" spans="1:7" ht="45" customHeight="1" x14ac:dyDescent="0.25">
      <c r="A262" s="3" t="s">
        <v>1342</v>
      </c>
      <c r="B262" s="3" t="s">
        <v>7072</v>
      </c>
      <c r="C262" s="3" t="s">
        <v>6813</v>
      </c>
      <c r="D262" s="3" t="s">
        <v>307</v>
      </c>
      <c r="E262" s="3" t="s">
        <v>307</v>
      </c>
      <c r="F262" s="3" t="s">
        <v>2547</v>
      </c>
      <c r="G262" s="3" t="s">
        <v>6814</v>
      </c>
    </row>
    <row r="263" spans="1:7" ht="45" customHeight="1" x14ac:dyDescent="0.25">
      <c r="A263" s="3" t="s">
        <v>1344</v>
      </c>
      <c r="B263" s="3" t="s">
        <v>7073</v>
      </c>
      <c r="C263" s="3" t="s">
        <v>6813</v>
      </c>
      <c r="D263" s="3" t="s">
        <v>307</v>
      </c>
      <c r="E263" s="3" t="s">
        <v>307</v>
      </c>
      <c r="F263" s="3" t="s">
        <v>2547</v>
      </c>
      <c r="G263" s="3" t="s">
        <v>6814</v>
      </c>
    </row>
    <row r="264" spans="1:7" ht="45" customHeight="1" x14ac:dyDescent="0.25">
      <c r="A264" s="3" t="s">
        <v>1346</v>
      </c>
      <c r="B264" s="3" t="s">
        <v>7074</v>
      </c>
      <c r="C264" s="3" t="s">
        <v>6813</v>
      </c>
      <c r="D264" s="3" t="s">
        <v>307</v>
      </c>
      <c r="E264" s="3" t="s">
        <v>307</v>
      </c>
      <c r="F264" s="3" t="s">
        <v>2547</v>
      </c>
      <c r="G264" s="3" t="s">
        <v>6814</v>
      </c>
    </row>
    <row r="265" spans="1:7" ht="45" customHeight="1" x14ac:dyDescent="0.25">
      <c r="A265" s="3" t="s">
        <v>1348</v>
      </c>
      <c r="B265" s="3" t="s">
        <v>7075</v>
      </c>
      <c r="C265" s="3" t="s">
        <v>6813</v>
      </c>
      <c r="D265" s="3" t="s">
        <v>307</v>
      </c>
      <c r="E265" s="3" t="s">
        <v>307</v>
      </c>
      <c r="F265" s="3" t="s">
        <v>2547</v>
      </c>
      <c r="G265" s="3" t="s">
        <v>6814</v>
      </c>
    </row>
    <row r="266" spans="1:7" ht="45" customHeight="1" x14ac:dyDescent="0.25">
      <c r="A266" s="3" t="s">
        <v>1350</v>
      </c>
      <c r="B266" s="3" t="s">
        <v>7076</v>
      </c>
      <c r="C266" s="3" t="s">
        <v>6813</v>
      </c>
      <c r="D266" s="3" t="s">
        <v>307</v>
      </c>
      <c r="E266" s="3" t="s">
        <v>307</v>
      </c>
      <c r="F266" s="3" t="s">
        <v>2547</v>
      </c>
      <c r="G266" s="3" t="s">
        <v>6814</v>
      </c>
    </row>
    <row r="267" spans="1:7" ht="45" customHeight="1" x14ac:dyDescent="0.25">
      <c r="A267" s="3" t="s">
        <v>1352</v>
      </c>
      <c r="B267" s="3" t="s">
        <v>7077</v>
      </c>
      <c r="C267" s="3" t="s">
        <v>6813</v>
      </c>
      <c r="D267" s="3" t="s">
        <v>307</v>
      </c>
      <c r="E267" s="3" t="s">
        <v>307</v>
      </c>
      <c r="F267" s="3" t="s">
        <v>2547</v>
      </c>
      <c r="G267" s="3" t="s">
        <v>6814</v>
      </c>
    </row>
    <row r="268" spans="1:7" ht="45" customHeight="1" x14ac:dyDescent="0.25">
      <c r="A268" s="3" t="s">
        <v>1354</v>
      </c>
      <c r="B268" s="3" t="s">
        <v>7078</v>
      </c>
      <c r="C268" s="3" t="s">
        <v>6813</v>
      </c>
      <c r="D268" s="3" t="s">
        <v>307</v>
      </c>
      <c r="E268" s="3" t="s">
        <v>307</v>
      </c>
      <c r="F268" s="3" t="s">
        <v>2547</v>
      </c>
      <c r="G268" s="3" t="s">
        <v>6814</v>
      </c>
    </row>
    <row r="269" spans="1:7" ht="45" customHeight="1" x14ac:dyDescent="0.25">
      <c r="A269" s="3" t="s">
        <v>1356</v>
      </c>
      <c r="B269" s="3" t="s">
        <v>7079</v>
      </c>
      <c r="C269" s="3" t="s">
        <v>6813</v>
      </c>
      <c r="D269" s="3" t="s">
        <v>307</v>
      </c>
      <c r="E269" s="3" t="s">
        <v>307</v>
      </c>
      <c r="F269" s="3" t="s">
        <v>2547</v>
      </c>
      <c r="G269" s="3" t="s">
        <v>6814</v>
      </c>
    </row>
    <row r="270" spans="1:7" ht="45" customHeight="1" x14ac:dyDescent="0.25">
      <c r="A270" s="3" t="s">
        <v>1358</v>
      </c>
      <c r="B270" s="3" t="s">
        <v>7080</v>
      </c>
      <c r="C270" s="3" t="s">
        <v>6813</v>
      </c>
      <c r="D270" s="3" t="s">
        <v>307</v>
      </c>
      <c r="E270" s="3" t="s">
        <v>307</v>
      </c>
      <c r="F270" s="3" t="s">
        <v>2547</v>
      </c>
      <c r="G270" s="3" t="s">
        <v>6814</v>
      </c>
    </row>
    <row r="271" spans="1:7" ht="45" customHeight="1" x14ac:dyDescent="0.25">
      <c r="A271" s="3" t="s">
        <v>1360</v>
      </c>
      <c r="B271" s="3" t="s">
        <v>7081</v>
      </c>
      <c r="C271" s="3" t="s">
        <v>6813</v>
      </c>
      <c r="D271" s="3" t="s">
        <v>307</v>
      </c>
      <c r="E271" s="3" t="s">
        <v>307</v>
      </c>
      <c r="F271" s="3" t="s">
        <v>2547</v>
      </c>
      <c r="G271" s="3" t="s">
        <v>6814</v>
      </c>
    </row>
    <row r="272" spans="1:7" ht="45" customHeight="1" x14ac:dyDescent="0.25">
      <c r="A272" s="3" t="s">
        <v>1362</v>
      </c>
      <c r="B272" s="3" t="s">
        <v>7082</v>
      </c>
      <c r="C272" s="3" t="s">
        <v>6813</v>
      </c>
      <c r="D272" s="3" t="s">
        <v>307</v>
      </c>
      <c r="E272" s="3" t="s">
        <v>307</v>
      </c>
      <c r="F272" s="3" t="s">
        <v>2547</v>
      </c>
      <c r="G272" s="3" t="s">
        <v>6814</v>
      </c>
    </row>
    <row r="273" spans="1:7" ht="45" customHeight="1" x14ac:dyDescent="0.25">
      <c r="A273" s="3" t="s">
        <v>1364</v>
      </c>
      <c r="B273" s="3" t="s">
        <v>7083</v>
      </c>
      <c r="C273" s="3" t="s">
        <v>6813</v>
      </c>
      <c r="D273" s="3" t="s">
        <v>307</v>
      </c>
      <c r="E273" s="3" t="s">
        <v>307</v>
      </c>
      <c r="F273" s="3" t="s">
        <v>2547</v>
      </c>
      <c r="G273" s="3" t="s">
        <v>6814</v>
      </c>
    </row>
    <row r="274" spans="1:7" ht="45" customHeight="1" x14ac:dyDescent="0.25">
      <c r="A274" s="3" t="s">
        <v>1366</v>
      </c>
      <c r="B274" s="3" t="s">
        <v>7084</v>
      </c>
      <c r="C274" s="3" t="s">
        <v>6813</v>
      </c>
      <c r="D274" s="3" t="s">
        <v>307</v>
      </c>
      <c r="E274" s="3" t="s">
        <v>307</v>
      </c>
      <c r="F274" s="3" t="s">
        <v>2547</v>
      </c>
      <c r="G274" s="3" t="s">
        <v>6814</v>
      </c>
    </row>
    <row r="275" spans="1:7" ht="45" customHeight="1" x14ac:dyDescent="0.25">
      <c r="A275" s="3" t="s">
        <v>1368</v>
      </c>
      <c r="B275" s="3" t="s">
        <v>7085</v>
      </c>
      <c r="C275" s="3" t="s">
        <v>6813</v>
      </c>
      <c r="D275" s="3" t="s">
        <v>307</v>
      </c>
      <c r="E275" s="3" t="s">
        <v>307</v>
      </c>
      <c r="F275" s="3" t="s">
        <v>2547</v>
      </c>
      <c r="G275" s="3" t="s">
        <v>6814</v>
      </c>
    </row>
    <row r="276" spans="1:7" ht="45" customHeight="1" x14ac:dyDescent="0.25">
      <c r="A276" s="3" t="s">
        <v>1370</v>
      </c>
      <c r="B276" s="3" t="s">
        <v>7086</v>
      </c>
      <c r="C276" s="3" t="s">
        <v>6813</v>
      </c>
      <c r="D276" s="3" t="s">
        <v>307</v>
      </c>
      <c r="E276" s="3" t="s">
        <v>307</v>
      </c>
      <c r="F276" s="3" t="s">
        <v>2547</v>
      </c>
      <c r="G276" s="3" t="s">
        <v>6814</v>
      </c>
    </row>
    <row r="277" spans="1:7" ht="45" customHeight="1" x14ac:dyDescent="0.25">
      <c r="A277" s="3" t="s">
        <v>1372</v>
      </c>
      <c r="B277" s="3" t="s">
        <v>7087</v>
      </c>
      <c r="C277" s="3" t="s">
        <v>6813</v>
      </c>
      <c r="D277" s="3" t="s">
        <v>307</v>
      </c>
      <c r="E277" s="3" t="s">
        <v>307</v>
      </c>
      <c r="F277" s="3" t="s">
        <v>2547</v>
      </c>
      <c r="G277" s="3" t="s">
        <v>6814</v>
      </c>
    </row>
    <row r="278" spans="1:7" ht="45" customHeight="1" x14ac:dyDescent="0.25">
      <c r="A278" s="3" t="s">
        <v>1374</v>
      </c>
      <c r="B278" s="3" t="s">
        <v>7088</v>
      </c>
      <c r="C278" s="3" t="s">
        <v>6813</v>
      </c>
      <c r="D278" s="3" t="s">
        <v>307</v>
      </c>
      <c r="E278" s="3" t="s">
        <v>307</v>
      </c>
      <c r="F278" s="3" t="s">
        <v>2547</v>
      </c>
      <c r="G278" s="3" t="s">
        <v>6814</v>
      </c>
    </row>
    <row r="279" spans="1:7" ht="45" customHeight="1" x14ac:dyDescent="0.25">
      <c r="A279" s="3" t="s">
        <v>1376</v>
      </c>
      <c r="B279" s="3" t="s">
        <v>7089</v>
      </c>
      <c r="C279" s="3" t="s">
        <v>6813</v>
      </c>
      <c r="D279" s="3" t="s">
        <v>307</v>
      </c>
      <c r="E279" s="3" t="s">
        <v>307</v>
      </c>
      <c r="F279" s="3" t="s">
        <v>2547</v>
      </c>
      <c r="G279" s="3" t="s">
        <v>6814</v>
      </c>
    </row>
    <row r="280" spans="1:7" ht="45" customHeight="1" x14ac:dyDescent="0.25">
      <c r="A280" s="3" t="s">
        <v>1378</v>
      </c>
      <c r="B280" s="3" t="s">
        <v>7090</v>
      </c>
      <c r="C280" s="3" t="s">
        <v>6813</v>
      </c>
      <c r="D280" s="3" t="s">
        <v>307</v>
      </c>
      <c r="E280" s="3" t="s">
        <v>307</v>
      </c>
      <c r="F280" s="3" t="s">
        <v>2547</v>
      </c>
      <c r="G280" s="3" t="s">
        <v>6814</v>
      </c>
    </row>
    <row r="281" spans="1:7" ht="45" customHeight="1" x14ac:dyDescent="0.25">
      <c r="A281" s="3" t="s">
        <v>1380</v>
      </c>
      <c r="B281" s="3" t="s">
        <v>7091</v>
      </c>
      <c r="C281" s="3" t="s">
        <v>6813</v>
      </c>
      <c r="D281" s="3" t="s">
        <v>307</v>
      </c>
      <c r="E281" s="3" t="s">
        <v>307</v>
      </c>
      <c r="F281" s="3" t="s">
        <v>2547</v>
      </c>
      <c r="G281" s="3" t="s">
        <v>6814</v>
      </c>
    </row>
    <row r="282" spans="1:7" ht="45" customHeight="1" x14ac:dyDescent="0.25">
      <c r="A282" s="3" t="s">
        <v>1382</v>
      </c>
      <c r="B282" s="3" t="s">
        <v>7092</v>
      </c>
      <c r="C282" s="3" t="s">
        <v>6813</v>
      </c>
      <c r="D282" s="3" t="s">
        <v>307</v>
      </c>
      <c r="E282" s="3" t="s">
        <v>307</v>
      </c>
      <c r="F282" s="3" t="s">
        <v>2547</v>
      </c>
      <c r="G282" s="3" t="s">
        <v>6814</v>
      </c>
    </row>
    <row r="283" spans="1:7" ht="45" customHeight="1" x14ac:dyDescent="0.25">
      <c r="A283" s="3" t="s">
        <v>1384</v>
      </c>
      <c r="B283" s="3" t="s">
        <v>7093</v>
      </c>
      <c r="C283" s="3" t="s">
        <v>6813</v>
      </c>
      <c r="D283" s="3" t="s">
        <v>307</v>
      </c>
      <c r="E283" s="3" t="s">
        <v>307</v>
      </c>
      <c r="F283" s="3" t="s">
        <v>2547</v>
      </c>
      <c r="G283" s="3" t="s">
        <v>6814</v>
      </c>
    </row>
    <row r="284" spans="1:7" ht="45" customHeight="1" x14ac:dyDescent="0.25">
      <c r="A284" s="3" t="s">
        <v>1386</v>
      </c>
      <c r="B284" s="3" t="s">
        <v>7094</v>
      </c>
      <c r="C284" s="3" t="s">
        <v>6813</v>
      </c>
      <c r="D284" s="3" t="s">
        <v>307</v>
      </c>
      <c r="E284" s="3" t="s">
        <v>307</v>
      </c>
      <c r="F284" s="3" t="s">
        <v>2547</v>
      </c>
      <c r="G284" s="3" t="s">
        <v>6814</v>
      </c>
    </row>
    <row r="285" spans="1:7" ht="45" customHeight="1" x14ac:dyDescent="0.25">
      <c r="A285" s="3" t="s">
        <v>1388</v>
      </c>
      <c r="B285" s="3" t="s">
        <v>7095</v>
      </c>
      <c r="C285" s="3" t="s">
        <v>6813</v>
      </c>
      <c r="D285" s="3" t="s">
        <v>307</v>
      </c>
      <c r="E285" s="3" t="s">
        <v>307</v>
      </c>
      <c r="F285" s="3" t="s">
        <v>2547</v>
      </c>
      <c r="G285" s="3" t="s">
        <v>6814</v>
      </c>
    </row>
    <row r="286" spans="1:7" ht="45" customHeight="1" x14ac:dyDescent="0.25">
      <c r="A286" s="3" t="s">
        <v>1390</v>
      </c>
      <c r="B286" s="3" t="s">
        <v>7096</v>
      </c>
      <c r="C286" s="3" t="s">
        <v>6813</v>
      </c>
      <c r="D286" s="3" t="s">
        <v>307</v>
      </c>
      <c r="E286" s="3" t="s">
        <v>307</v>
      </c>
      <c r="F286" s="3" t="s">
        <v>2547</v>
      </c>
      <c r="G286" s="3" t="s">
        <v>6814</v>
      </c>
    </row>
    <row r="287" spans="1:7" ht="45" customHeight="1" x14ac:dyDescent="0.25">
      <c r="A287" s="3" t="s">
        <v>1392</v>
      </c>
      <c r="B287" s="3" t="s">
        <v>7097</v>
      </c>
      <c r="C287" s="3" t="s">
        <v>6813</v>
      </c>
      <c r="D287" s="3" t="s">
        <v>307</v>
      </c>
      <c r="E287" s="3" t="s">
        <v>307</v>
      </c>
      <c r="F287" s="3" t="s">
        <v>2547</v>
      </c>
      <c r="G287" s="3" t="s">
        <v>6814</v>
      </c>
    </row>
    <row r="288" spans="1:7" ht="45" customHeight="1" x14ac:dyDescent="0.25">
      <c r="A288" s="3" t="s">
        <v>1394</v>
      </c>
      <c r="B288" s="3" t="s">
        <v>7098</v>
      </c>
      <c r="C288" s="3" t="s">
        <v>6813</v>
      </c>
      <c r="D288" s="3" t="s">
        <v>307</v>
      </c>
      <c r="E288" s="3" t="s">
        <v>307</v>
      </c>
      <c r="F288" s="3" t="s">
        <v>2547</v>
      </c>
      <c r="G288" s="3" t="s">
        <v>6814</v>
      </c>
    </row>
    <row r="289" spans="1:7" ht="45" customHeight="1" x14ac:dyDescent="0.25">
      <c r="A289" s="3" t="s">
        <v>1396</v>
      </c>
      <c r="B289" s="3" t="s">
        <v>7099</v>
      </c>
      <c r="C289" s="3" t="s">
        <v>6813</v>
      </c>
      <c r="D289" s="3" t="s">
        <v>307</v>
      </c>
      <c r="E289" s="3" t="s">
        <v>307</v>
      </c>
      <c r="F289" s="3" t="s">
        <v>2547</v>
      </c>
      <c r="G289" s="3" t="s">
        <v>6814</v>
      </c>
    </row>
    <row r="290" spans="1:7" ht="45" customHeight="1" x14ac:dyDescent="0.25">
      <c r="A290" s="3" t="s">
        <v>1398</v>
      </c>
      <c r="B290" s="3" t="s">
        <v>7100</v>
      </c>
      <c r="C290" s="3" t="s">
        <v>6813</v>
      </c>
      <c r="D290" s="3" t="s">
        <v>307</v>
      </c>
      <c r="E290" s="3" t="s">
        <v>307</v>
      </c>
      <c r="F290" s="3" t="s">
        <v>2547</v>
      </c>
      <c r="G290" s="3" t="s">
        <v>6814</v>
      </c>
    </row>
    <row r="291" spans="1:7" ht="45" customHeight="1" x14ac:dyDescent="0.25">
      <c r="A291" s="3" t="s">
        <v>1400</v>
      </c>
      <c r="B291" s="3" t="s">
        <v>7101</v>
      </c>
      <c r="C291" s="3" t="s">
        <v>6813</v>
      </c>
      <c r="D291" s="3" t="s">
        <v>307</v>
      </c>
      <c r="E291" s="3" t="s">
        <v>307</v>
      </c>
      <c r="F291" s="3" t="s">
        <v>2547</v>
      </c>
      <c r="G291" s="3" t="s">
        <v>6814</v>
      </c>
    </row>
    <row r="292" spans="1:7" ht="45" customHeight="1" x14ac:dyDescent="0.25">
      <c r="A292" s="3" t="s">
        <v>1402</v>
      </c>
      <c r="B292" s="3" t="s">
        <v>7102</v>
      </c>
      <c r="C292" s="3" t="s">
        <v>6813</v>
      </c>
      <c r="D292" s="3" t="s">
        <v>307</v>
      </c>
      <c r="E292" s="3" t="s">
        <v>307</v>
      </c>
      <c r="F292" s="3" t="s">
        <v>2547</v>
      </c>
      <c r="G292" s="3" t="s">
        <v>6814</v>
      </c>
    </row>
    <row r="293" spans="1:7" ht="45" customHeight="1" x14ac:dyDescent="0.25">
      <c r="A293" s="3" t="s">
        <v>1404</v>
      </c>
      <c r="B293" s="3" t="s">
        <v>7103</v>
      </c>
      <c r="C293" s="3" t="s">
        <v>6813</v>
      </c>
      <c r="D293" s="3" t="s">
        <v>307</v>
      </c>
      <c r="E293" s="3" t="s">
        <v>307</v>
      </c>
      <c r="F293" s="3" t="s">
        <v>2547</v>
      </c>
      <c r="G293" s="3" t="s">
        <v>6814</v>
      </c>
    </row>
    <row r="294" spans="1:7" ht="45" customHeight="1" x14ac:dyDescent="0.25">
      <c r="A294" s="3" t="s">
        <v>1406</v>
      </c>
      <c r="B294" s="3" t="s">
        <v>7104</v>
      </c>
      <c r="C294" s="3" t="s">
        <v>6813</v>
      </c>
      <c r="D294" s="3" t="s">
        <v>307</v>
      </c>
      <c r="E294" s="3" t="s">
        <v>307</v>
      </c>
      <c r="F294" s="3" t="s">
        <v>2547</v>
      </c>
      <c r="G294" s="3" t="s">
        <v>6814</v>
      </c>
    </row>
    <row r="295" spans="1:7" ht="45" customHeight="1" x14ac:dyDescent="0.25">
      <c r="A295" s="3" t="s">
        <v>1408</v>
      </c>
      <c r="B295" s="3" t="s">
        <v>7105</v>
      </c>
      <c r="C295" s="3" t="s">
        <v>6813</v>
      </c>
      <c r="D295" s="3" t="s">
        <v>307</v>
      </c>
      <c r="E295" s="3" t="s">
        <v>307</v>
      </c>
      <c r="F295" s="3" t="s">
        <v>2547</v>
      </c>
      <c r="G295" s="3" t="s">
        <v>6814</v>
      </c>
    </row>
    <row r="296" spans="1:7" ht="45" customHeight="1" x14ac:dyDescent="0.25">
      <c r="A296" s="3" t="s">
        <v>1410</v>
      </c>
      <c r="B296" s="3" t="s">
        <v>7106</v>
      </c>
      <c r="C296" s="3" t="s">
        <v>6813</v>
      </c>
      <c r="D296" s="3" t="s">
        <v>307</v>
      </c>
      <c r="E296" s="3" t="s">
        <v>307</v>
      </c>
      <c r="F296" s="3" t="s">
        <v>2547</v>
      </c>
      <c r="G296" s="3" t="s">
        <v>6814</v>
      </c>
    </row>
    <row r="297" spans="1:7" ht="45" customHeight="1" x14ac:dyDescent="0.25">
      <c r="A297" s="3" t="s">
        <v>1412</v>
      </c>
      <c r="B297" s="3" t="s">
        <v>7107</v>
      </c>
      <c r="C297" s="3" t="s">
        <v>6813</v>
      </c>
      <c r="D297" s="3" t="s">
        <v>307</v>
      </c>
      <c r="E297" s="3" t="s">
        <v>307</v>
      </c>
      <c r="F297" s="3" t="s">
        <v>2547</v>
      </c>
      <c r="G297" s="3" t="s">
        <v>6814</v>
      </c>
    </row>
    <row r="298" spans="1:7" ht="45" customHeight="1" x14ac:dyDescent="0.25">
      <c r="A298" s="3" t="s">
        <v>1414</v>
      </c>
      <c r="B298" s="3" t="s">
        <v>7108</v>
      </c>
      <c r="C298" s="3" t="s">
        <v>6813</v>
      </c>
      <c r="D298" s="3" t="s">
        <v>307</v>
      </c>
      <c r="E298" s="3" t="s">
        <v>307</v>
      </c>
      <c r="F298" s="3" t="s">
        <v>2547</v>
      </c>
      <c r="G298" s="3" t="s">
        <v>6814</v>
      </c>
    </row>
    <row r="299" spans="1:7" ht="45" customHeight="1" x14ac:dyDescent="0.25">
      <c r="A299" s="3" t="s">
        <v>1416</v>
      </c>
      <c r="B299" s="3" t="s">
        <v>7109</v>
      </c>
      <c r="C299" s="3" t="s">
        <v>6813</v>
      </c>
      <c r="D299" s="3" t="s">
        <v>307</v>
      </c>
      <c r="E299" s="3" t="s">
        <v>307</v>
      </c>
      <c r="F299" s="3" t="s">
        <v>2547</v>
      </c>
      <c r="G299" s="3" t="s">
        <v>6814</v>
      </c>
    </row>
    <row r="300" spans="1:7" ht="45" customHeight="1" x14ac:dyDescent="0.25">
      <c r="A300" s="3" t="s">
        <v>1418</v>
      </c>
      <c r="B300" s="3" t="s">
        <v>7110</v>
      </c>
      <c r="C300" s="3" t="s">
        <v>6813</v>
      </c>
      <c r="D300" s="3" t="s">
        <v>307</v>
      </c>
      <c r="E300" s="3" t="s">
        <v>307</v>
      </c>
      <c r="F300" s="3" t="s">
        <v>2547</v>
      </c>
      <c r="G300" s="3" t="s">
        <v>6814</v>
      </c>
    </row>
    <row r="301" spans="1:7" ht="45" customHeight="1" x14ac:dyDescent="0.25">
      <c r="A301" s="3" t="s">
        <v>1420</v>
      </c>
      <c r="B301" s="3" t="s">
        <v>7111</v>
      </c>
      <c r="C301" s="3" t="s">
        <v>6813</v>
      </c>
      <c r="D301" s="3" t="s">
        <v>307</v>
      </c>
      <c r="E301" s="3" t="s">
        <v>307</v>
      </c>
      <c r="F301" s="3" t="s">
        <v>2547</v>
      </c>
      <c r="G301" s="3" t="s">
        <v>6814</v>
      </c>
    </row>
    <row r="302" spans="1:7" ht="45" customHeight="1" x14ac:dyDescent="0.25">
      <c r="A302" s="3" t="s">
        <v>1422</v>
      </c>
      <c r="B302" s="3" t="s">
        <v>7112</v>
      </c>
      <c r="C302" s="3" t="s">
        <v>6813</v>
      </c>
      <c r="D302" s="3" t="s">
        <v>307</v>
      </c>
      <c r="E302" s="3" t="s">
        <v>307</v>
      </c>
      <c r="F302" s="3" t="s">
        <v>2547</v>
      </c>
      <c r="G302" s="3" t="s">
        <v>6814</v>
      </c>
    </row>
    <row r="303" spans="1:7" ht="45" customHeight="1" x14ac:dyDescent="0.25">
      <c r="A303" s="3" t="s">
        <v>1424</v>
      </c>
      <c r="B303" s="3" t="s">
        <v>7113</v>
      </c>
      <c r="C303" s="3" t="s">
        <v>6813</v>
      </c>
      <c r="D303" s="3" t="s">
        <v>307</v>
      </c>
      <c r="E303" s="3" t="s">
        <v>307</v>
      </c>
      <c r="F303" s="3" t="s">
        <v>2547</v>
      </c>
      <c r="G303" s="3" t="s">
        <v>6814</v>
      </c>
    </row>
    <row r="304" spans="1:7" ht="45" customHeight="1" x14ac:dyDescent="0.25">
      <c r="A304" s="3" t="s">
        <v>1426</v>
      </c>
      <c r="B304" s="3" t="s">
        <v>7114</v>
      </c>
      <c r="C304" s="3" t="s">
        <v>6813</v>
      </c>
      <c r="D304" s="3" t="s">
        <v>307</v>
      </c>
      <c r="E304" s="3" t="s">
        <v>307</v>
      </c>
      <c r="F304" s="3" t="s">
        <v>2547</v>
      </c>
      <c r="G304" s="3" t="s">
        <v>6814</v>
      </c>
    </row>
    <row r="305" spans="1:7" ht="45" customHeight="1" x14ac:dyDescent="0.25">
      <c r="A305" s="3" t="s">
        <v>1428</v>
      </c>
      <c r="B305" s="3" t="s">
        <v>7115</v>
      </c>
      <c r="C305" s="3" t="s">
        <v>6813</v>
      </c>
      <c r="D305" s="3" t="s">
        <v>307</v>
      </c>
      <c r="E305" s="3" t="s">
        <v>307</v>
      </c>
      <c r="F305" s="3" t="s">
        <v>2547</v>
      </c>
      <c r="G305" s="3" t="s">
        <v>6814</v>
      </c>
    </row>
    <row r="306" spans="1:7" ht="45" customHeight="1" x14ac:dyDescent="0.25">
      <c r="A306" s="3" t="s">
        <v>1430</v>
      </c>
      <c r="B306" s="3" t="s">
        <v>7116</v>
      </c>
      <c r="C306" s="3" t="s">
        <v>6813</v>
      </c>
      <c r="D306" s="3" t="s">
        <v>307</v>
      </c>
      <c r="E306" s="3" t="s">
        <v>307</v>
      </c>
      <c r="F306" s="3" t="s">
        <v>2547</v>
      </c>
      <c r="G306" s="3" t="s">
        <v>6814</v>
      </c>
    </row>
    <row r="307" spans="1:7" ht="45" customHeight="1" x14ac:dyDescent="0.25">
      <c r="A307" s="3" t="s">
        <v>1432</v>
      </c>
      <c r="B307" s="3" t="s">
        <v>7117</v>
      </c>
      <c r="C307" s="3" t="s">
        <v>6813</v>
      </c>
      <c r="D307" s="3" t="s">
        <v>307</v>
      </c>
      <c r="E307" s="3" t="s">
        <v>307</v>
      </c>
      <c r="F307" s="3" t="s">
        <v>2547</v>
      </c>
      <c r="G307" s="3" t="s">
        <v>6814</v>
      </c>
    </row>
    <row r="308" spans="1:7" ht="45" customHeight="1" x14ac:dyDescent="0.25">
      <c r="A308" s="3" t="s">
        <v>1434</v>
      </c>
      <c r="B308" s="3" t="s">
        <v>7118</v>
      </c>
      <c r="C308" s="3" t="s">
        <v>6813</v>
      </c>
      <c r="D308" s="3" t="s">
        <v>307</v>
      </c>
      <c r="E308" s="3" t="s">
        <v>307</v>
      </c>
      <c r="F308" s="3" t="s">
        <v>2547</v>
      </c>
      <c r="G308" s="3" t="s">
        <v>6814</v>
      </c>
    </row>
    <row r="309" spans="1:7" ht="45" customHeight="1" x14ac:dyDescent="0.25">
      <c r="A309" s="3" t="s">
        <v>1436</v>
      </c>
      <c r="B309" s="3" t="s">
        <v>7119</v>
      </c>
      <c r="C309" s="3" t="s">
        <v>6813</v>
      </c>
      <c r="D309" s="3" t="s">
        <v>307</v>
      </c>
      <c r="E309" s="3" t="s">
        <v>307</v>
      </c>
      <c r="F309" s="3" t="s">
        <v>2547</v>
      </c>
      <c r="G309" s="3" t="s">
        <v>6814</v>
      </c>
    </row>
    <row r="310" spans="1:7" ht="45" customHeight="1" x14ac:dyDescent="0.25">
      <c r="A310" s="3" t="s">
        <v>1438</v>
      </c>
      <c r="B310" s="3" t="s">
        <v>7120</v>
      </c>
      <c r="C310" s="3" t="s">
        <v>6813</v>
      </c>
      <c r="D310" s="3" t="s">
        <v>307</v>
      </c>
      <c r="E310" s="3" t="s">
        <v>307</v>
      </c>
      <c r="F310" s="3" t="s">
        <v>2547</v>
      </c>
      <c r="G310" s="3" t="s">
        <v>6814</v>
      </c>
    </row>
    <row r="311" spans="1:7" ht="45" customHeight="1" x14ac:dyDescent="0.25">
      <c r="A311" s="3" t="s">
        <v>1440</v>
      </c>
      <c r="B311" s="3" t="s">
        <v>7121</v>
      </c>
      <c r="C311" s="3" t="s">
        <v>6813</v>
      </c>
      <c r="D311" s="3" t="s">
        <v>307</v>
      </c>
      <c r="E311" s="3" t="s">
        <v>307</v>
      </c>
      <c r="F311" s="3" t="s">
        <v>2547</v>
      </c>
      <c r="G311" s="3" t="s">
        <v>6814</v>
      </c>
    </row>
    <row r="312" spans="1:7" ht="45" customHeight="1" x14ac:dyDescent="0.25">
      <c r="A312" s="3" t="s">
        <v>1442</v>
      </c>
      <c r="B312" s="3" t="s">
        <v>7122</v>
      </c>
      <c r="C312" s="3" t="s">
        <v>6813</v>
      </c>
      <c r="D312" s="3" t="s">
        <v>307</v>
      </c>
      <c r="E312" s="3" t="s">
        <v>307</v>
      </c>
      <c r="F312" s="3" t="s">
        <v>2547</v>
      </c>
      <c r="G312" s="3" t="s">
        <v>6814</v>
      </c>
    </row>
    <row r="313" spans="1:7" ht="45" customHeight="1" x14ac:dyDescent="0.25">
      <c r="A313" s="3" t="s">
        <v>1444</v>
      </c>
      <c r="B313" s="3" t="s">
        <v>7123</v>
      </c>
      <c r="C313" s="3" t="s">
        <v>6813</v>
      </c>
      <c r="D313" s="3" t="s">
        <v>307</v>
      </c>
      <c r="E313" s="3" t="s">
        <v>307</v>
      </c>
      <c r="F313" s="3" t="s">
        <v>2547</v>
      </c>
      <c r="G313" s="3" t="s">
        <v>6814</v>
      </c>
    </row>
    <row r="314" spans="1:7" ht="45" customHeight="1" x14ac:dyDescent="0.25">
      <c r="A314" s="3" t="s">
        <v>1446</v>
      </c>
      <c r="B314" s="3" t="s">
        <v>7124</v>
      </c>
      <c r="C314" s="3" t="s">
        <v>6813</v>
      </c>
      <c r="D314" s="3" t="s">
        <v>307</v>
      </c>
      <c r="E314" s="3" t="s">
        <v>307</v>
      </c>
      <c r="F314" s="3" t="s">
        <v>2547</v>
      </c>
      <c r="G314" s="3" t="s">
        <v>6814</v>
      </c>
    </row>
    <row r="315" spans="1:7" ht="45" customHeight="1" x14ac:dyDescent="0.25">
      <c r="A315" s="3" t="s">
        <v>1448</v>
      </c>
      <c r="B315" s="3" t="s">
        <v>7125</v>
      </c>
      <c r="C315" s="3" t="s">
        <v>6813</v>
      </c>
      <c r="D315" s="3" t="s">
        <v>307</v>
      </c>
      <c r="E315" s="3" t="s">
        <v>307</v>
      </c>
      <c r="F315" s="3" t="s">
        <v>2547</v>
      </c>
      <c r="G315" s="3" t="s">
        <v>6814</v>
      </c>
    </row>
    <row r="316" spans="1:7" ht="45" customHeight="1" x14ac:dyDescent="0.25">
      <c r="A316" s="3" t="s">
        <v>1450</v>
      </c>
      <c r="B316" s="3" t="s">
        <v>7126</v>
      </c>
      <c r="C316" s="3" t="s">
        <v>6813</v>
      </c>
      <c r="D316" s="3" t="s">
        <v>307</v>
      </c>
      <c r="E316" s="3" t="s">
        <v>307</v>
      </c>
      <c r="F316" s="3" t="s">
        <v>2547</v>
      </c>
      <c r="G316" s="3" t="s">
        <v>6814</v>
      </c>
    </row>
    <row r="317" spans="1:7" ht="45" customHeight="1" x14ac:dyDescent="0.25">
      <c r="A317" s="3" t="s">
        <v>1452</v>
      </c>
      <c r="B317" s="3" t="s">
        <v>7127</v>
      </c>
      <c r="C317" s="3" t="s">
        <v>6813</v>
      </c>
      <c r="D317" s="3" t="s">
        <v>307</v>
      </c>
      <c r="E317" s="3" t="s">
        <v>307</v>
      </c>
      <c r="F317" s="3" t="s">
        <v>2547</v>
      </c>
      <c r="G317" s="3" t="s">
        <v>6814</v>
      </c>
    </row>
    <row r="318" spans="1:7" ht="45" customHeight="1" x14ac:dyDescent="0.25">
      <c r="A318" s="3" t="s">
        <v>1454</v>
      </c>
      <c r="B318" s="3" t="s">
        <v>7128</v>
      </c>
      <c r="C318" s="3" t="s">
        <v>6813</v>
      </c>
      <c r="D318" s="3" t="s">
        <v>307</v>
      </c>
      <c r="E318" s="3" t="s">
        <v>307</v>
      </c>
      <c r="F318" s="3" t="s">
        <v>2547</v>
      </c>
      <c r="G318" s="3" t="s">
        <v>6814</v>
      </c>
    </row>
    <row r="319" spans="1:7" ht="45" customHeight="1" x14ac:dyDescent="0.25">
      <c r="A319" s="3" t="s">
        <v>1456</v>
      </c>
      <c r="B319" s="3" t="s">
        <v>7129</v>
      </c>
      <c r="C319" s="3" t="s">
        <v>6813</v>
      </c>
      <c r="D319" s="3" t="s">
        <v>307</v>
      </c>
      <c r="E319" s="3" t="s">
        <v>307</v>
      </c>
      <c r="F319" s="3" t="s">
        <v>2547</v>
      </c>
      <c r="G319" s="3" t="s">
        <v>6814</v>
      </c>
    </row>
    <row r="320" spans="1:7" ht="45" customHeight="1" x14ac:dyDescent="0.25">
      <c r="A320" s="3" t="s">
        <v>1458</v>
      </c>
      <c r="B320" s="3" t="s">
        <v>7130</v>
      </c>
      <c r="C320" s="3" t="s">
        <v>6813</v>
      </c>
      <c r="D320" s="3" t="s">
        <v>307</v>
      </c>
      <c r="E320" s="3" t="s">
        <v>307</v>
      </c>
      <c r="F320" s="3" t="s">
        <v>2547</v>
      </c>
      <c r="G320" s="3" t="s">
        <v>6814</v>
      </c>
    </row>
    <row r="321" spans="1:7" ht="45" customHeight="1" x14ac:dyDescent="0.25">
      <c r="A321" s="3" t="s">
        <v>1460</v>
      </c>
      <c r="B321" s="3" t="s">
        <v>7131</v>
      </c>
      <c r="C321" s="3" t="s">
        <v>6813</v>
      </c>
      <c r="D321" s="3" t="s">
        <v>307</v>
      </c>
      <c r="E321" s="3" t="s">
        <v>307</v>
      </c>
      <c r="F321" s="3" t="s">
        <v>2547</v>
      </c>
      <c r="G321" s="3" t="s">
        <v>6814</v>
      </c>
    </row>
    <row r="322" spans="1:7" ht="45" customHeight="1" x14ac:dyDescent="0.25">
      <c r="A322" s="3" t="s">
        <v>1462</v>
      </c>
      <c r="B322" s="3" t="s">
        <v>7132</v>
      </c>
      <c r="C322" s="3" t="s">
        <v>6813</v>
      </c>
      <c r="D322" s="3" t="s">
        <v>307</v>
      </c>
      <c r="E322" s="3" t="s">
        <v>307</v>
      </c>
      <c r="F322" s="3" t="s">
        <v>2547</v>
      </c>
      <c r="G322" s="3" t="s">
        <v>6814</v>
      </c>
    </row>
    <row r="323" spans="1:7" ht="45" customHeight="1" x14ac:dyDescent="0.25">
      <c r="A323" s="3" t="s">
        <v>1464</v>
      </c>
      <c r="B323" s="3" t="s">
        <v>7133</v>
      </c>
      <c r="C323" s="3" t="s">
        <v>6813</v>
      </c>
      <c r="D323" s="3" t="s">
        <v>307</v>
      </c>
      <c r="E323" s="3" t="s">
        <v>307</v>
      </c>
      <c r="F323" s="3" t="s">
        <v>2547</v>
      </c>
      <c r="G323" s="3" t="s">
        <v>6814</v>
      </c>
    </row>
    <row r="324" spans="1:7" ht="45" customHeight="1" x14ac:dyDescent="0.25">
      <c r="A324" s="3" t="s">
        <v>1466</v>
      </c>
      <c r="B324" s="3" t="s">
        <v>7134</v>
      </c>
      <c r="C324" s="3" t="s">
        <v>6813</v>
      </c>
      <c r="D324" s="3" t="s">
        <v>307</v>
      </c>
      <c r="E324" s="3" t="s">
        <v>307</v>
      </c>
      <c r="F324" s="3" t="s">
        <v>2547</v>
      </c>
      <c r="G324" s="3" t="s">
        <v>6814</v>
      </c>
    </row>
    <row r="325" spans="1:7" ht="45" customHeight="1" x14ac:dyDescent="0.25">
      <c r="A325" s="3" t="s">
        <v>1468</v>
      </c>
      <c r="B325" s="3" t="s">
        <v>7135</v>
      </c>
      <c r="C325" s="3" t="s">
        <v>6813</v>
      </c>
      <c r="D325" s="3" t="s">
        <v>307</v>
      </c>
      <c r="E325" s="3" t="s">
        <v>307</v>
      </c>
      <c r="F325" s="3" t="s">
        <v>2547</v>
      </c>
      <c r="G325" s="3" t="s">
        <v>6814</v>
      </c>
    </row>
    <row r="326" spans="1:7" ht="45" customHeight="1" x14ac:dyDescent="0.25">
      <c r="A326" s="3" t="s">
        <v>1470</v>
      </c>
      <c r="B326" s="3" t="s">
        <v>7136</v>
      </c>
      <c r="C326" s="3" t="s">
        <v>6813</v>
      </c>
      <c r="D326" s="3" t="s">
        <v>307</v>
      </c>
      <c r="E326" s="3" t="s">
        <v>307</v>
      </c>
      <c r="F326" s="3" t="s">
        <v>2547</v>
      </c>
      <c r="G326" s="3" t="s">
        <v>6814</v>
      </c>
    </row>
    <row r="327" spans="1:7" ht="45" customHeight="1" x14ac:dyDescent="0.25">
      <c r="A327" s="3" t="s">
        <v>1472</v>
      </c>
      <c r="B327" s="3" t="s">
        <v>7137</v>
      </c>
      <c r="C327" s="3" t="s">
        <v>6813</v>
      </c>
      <c r="D327" s="3" t="s">
        <v>307</v>
      </c>
      <c r="E327" s="3" t="s">
        <v>307</v>
      </c>
      <c r="F327" s="3" t="s">
        <v>2547</v>
      </c>
      <c r="G327" s="3" t="s">
        <v>6814</v>
      </c>
    </row>
    <row r="328" spans="1:7" ht="45" customHeight="1" x14ac:dyDescent="0.25">
      <c r="A328" s="3" t="s">
        <v>1474</v>
      </c>
      <c r="B328" s="3" t="s">
        <v>7138</v>
      </c>
      <c r="C328" s="3" t="s">
        <v>6813</v>
      </c>
      <c r="D328" s="3" t="s">
        <v>307</v>
      </c>
      <c r="E328" s="3" t="s">
        <v>307</v>
      </c>
      <c r="F328" s="3" t="s">
        <v>2547</v>
      </c>
      <c r="G328" s="3" t="s">
        <v>6814</v>
      </c>
    </row>
    <row r="329" spans="1:7" ht="45" customHeight="1" x14ac:dyDescent="0.25">
      <c r="A329" s="3" t="s">
        <v>1476</v>
      </c>
      <c r="B329" s="3" t="s">
        <v>7139</v>
      </c>
      <c r="C329" s="3" t="s">
        <v>6813</v>
      </c>
      <c r="D329" s="3" t="s">
        <v>307</v>
      </c>
      <c r="E329" s="3" t="s">
        <v>307</v>
      </c>
      <c r="F329" s="3" t="s">
        <v>2547</v>
      </c>
      <c r="G329" s="3" t="s">
        <v>6814</v>
      </c>
    </row>
    <row r="330" spans="1:7" ht="45" customHeight="1" x14ac:dyDescent="0.25">
      <c r="A330" s="3" t="s">
        <v>1478</v>
      </c>
      <c r="B330" s="3" t="s">
        <v>7140</v>
      </c>
      <c r="C330" s="3" t="s">
        <v>6813</v>
      </c>
      <c r="D330" s="3" t="s">
        <v>307</v>
      </c>
      <c r="E330" s="3" t="s">
        <v>307</v>
      </c>
      <c r="F330" s="3" t="s">
        <v>2547</v>
      </c>
      <c r="G330" s="3" t="s">
        <v>6814</v>
      </c>
    </row>
    <row r="331" spans="1:7" ht="45" customHeight="1" x14ac:dyDescent="0.25">
      <c r="A331" s="3" t="s">
        <v>1480</v>
      </c>
      <c r="B331" s="3" t="s">
        <v>7141</v>
      </c>
      <c r="C331" s="3" t="s">
        <v>6813</v>
      </c>
      <c r="D331" s="3" t="s">
        <v>307</v>
      </c>
      <c r="E331" s="3" t="s">
        <v>307</v>
      </c>
      <c r="F331" s="3" t="s">
        <v>2547</v>
      </c>
      <c r="G331" s="3" t="s">
        <v>6814</v>
      </c>
    </row>
    <row r="332" spans="1:7" ht="45" customHeight="1" x14ac:dyDescent="0.25">
      <c r="A332" s="3" t="s">
        <v>1482</v>
      </c>
      <c r="B332" s="3" t="s">
        <v>7142</v>
      </c>
      <c r="C332" s="3" t="s">
        <v>6813</v>
      </c>
      <c r="D332" s="3" t="s">
        <v>307</v>
      </c>
      <c r="E332" s="3" t="s">
        <v>307</v>
      </c>
      <c r="F332" s="3" t="s">
        <v>2547</v>
      </c>
      <c r="G332" s="3" t="s">
        <v>6814</v>
      </c>
    </row>
    <row r="333" spans="1:7" ht="45" customHeight="1" x14ac:dyDescent="0.25">
      <c r="A333" s="3" t="s">
        <v>1484</v>
      </c>
      <c r="B333" s="3" t="s">
        <v>7143</v>
      </c>
      <c r="C333" s="3" t="s">
        <v>6813</v>
      </c>
      <c r="D333" s="3" t="s">
        <v>307</v>
      </c>
      <c r="E333" s="3" t="s">
        <v>307</v>
      </c>
      <c r="F333" s="3" t="s">
        <v>2547</v>
      </c>
      <c r="G333" s="3" t="s">
        <v>6814</v>
      </c>
    </row>
    <row r="334" spans="1:7" ht="45" customHeight="1" x14ac:dyDescent="0.25">
      <c r="A334" s="3" t="s">
        <v>1486</v>
      </c>
      <c r="B334" s="3" t="s">
        <v>7144</v>
      </c>
      <c r="C334" s="3" t="s">
        <v>6813</v>
      </c>
      <c r="D334" s="3" t="s">
        <v>307</v>
      </c>
      <c r="E334" s="3" t="s">
        <v>307</v>
      </c>
      <c r="F334" s="3" t="s">
        <v>2547</v>
      </c>
      <c r="G334" s="3" t="s">
        <v>6814</v>
      </c>
    </row>
    <row r="335" spans="1:7" ht="45" customHeight="1" x14ac:dyDescent="0.25">
      <c r="A335" s="3" t="s">
        <v>1488</v>
      </c>
      <c r="B335" s="3" t="s">
        <v>7145</v>
      </c>
      <c r="C335" s="3" t="s">
        <v>6813</v>
      </c>
      <c r="D335" s="3" t="s">
        <v>307</v>
      </c>
      <c r="E335" s="3" t="s">
        <v>307</v>
      </c>
      <c r="F335" s="3" t="s">
        <v>2547</v>
      </c>
      <c r="G335" s="3" t="s">
        <v>6814</v>
      </c>
    </row>
    <row r="336" spans="1:7" ht="45" customHeight="1" x14ac:dyDescent="0.25">
      <c r="A336" s="3" t="s">
        <v>1490</v>
      </c>
      <c r="B336" s="3" t="s">
        <v>7146</v>
      </c>
      <c r="C336" s="3" t="s">
        <v>6813</v>
      </c>
      <c r="D336" s="3" t="s">
        <v>307</v>
      </c>
      <c r="E336" s="3" t="s">
        <v>307</v>
      </c>
      <c r="F336" s="3" t="s">
        <v>2547</v>
      </c>
      <c r="G336" s="3" t="s">
        <v>6814</v>
      </c>
    </row>
    <row r="337" spans="1:7" ht="45" customHeight="1" x14ac:dyDescent="0.25">
      <c r="A337" s="3" t="s">
        <v>1492</v>
      </c>
      <c r="B337" s="3" t="s">
        <v>7147</v>
      </c>
      <c r="C337" s="3" t="s">
        <v>6813</v>
      </c>
      <c r="D337" s="3" t="s">
        <v>307</v>
      </c>
      <c r="E337" s="3" t="s">
        <v>307</v>
      </c>
      <c r="F337" s="3" t="s">
        <v>2547</v>
      </c>
      <c r="G337" s="3" t="s">
        <v>6814</v>
      </c>
    </row>
    <row r="338" spans="1:7" ht="45" customHeight="1" x14ac:dyDescent="0.25">
      <c r="A338" s="3" t="s">
        <v>1494</v>
      </c>
      <c r="B338" s="3" t="s">
        <v>7148</v>
      </c>
      <c r="C338" s="3" t="s">
        <v>6813</v>
      </c>
      <c r="D338" s="3" t="s">
        <v>307</v>
      </c>
      <c r="E338" s="3" t="s">
        <v>307</v>
      </c>
      <c r="F338" s="3" t="s">
        <v>2547</v>
      </c>
      <c r="G338" s="3" t="s">
        <v>6814</v>
      </c>
    </row>
    <row r="339" spans="1:7" ht="45" customHeight="1" x14ac:dyDescent="0.25">
      <c r="A339" s="3" t="s">
        <v>1496</v>
      </c>
      <c r="B339" s="3" t="s">
        <v>7149</v>
      </c>
      <c r="C339" s="3" t="s">
        <v>6813</v>
      </c>
      <c r="D339" s="3" t="s">
        <v>307</v>
      </c>
      <c r="E339" s="3" t="s">
        <v>307</v>
      </c>
      <c r="F339" s="3" t="s">
        <v>2547</v>
      </c>
      <c r="G339" s="3" t="s">
        <v>6814</v>
      </c>
    </row>
    <row r="340" spans="1:7" ht="45" customHeight="1" x14ac:dyDescent="0.25">
      <c r="A340" s="3" t="s">
        <v>1498</v>
      </c>
      <c r="B340" s="3" t="s">
        <v>7150</v>
      </c>
      <c r="C340" s="3" t="s">
        <v>6813</v>
      </c>
      <c r="D340" s="3" t="s">
        <v>307</v>
      </c>
      <c r="E340" s="3" t="s">
        <v>307</v>
      </c>
      <c r="F340" s="3" t="s">
        <v>2547</v>
      </c>
      <c r="G340" s="3" t="s">
        <v>6814</v>
      </c>
    </row>
    <row r="341" spans="1:7" ht="45" customHeight="1" x14ac:dyDescent="0.25">
      <c r="A341" s="3" t="s">
        <v>1500</v>
      </c>
      <c r="B341" s="3" t="s">
        <v>7151</v>
      </c>
      <c r="C341" s="3" t="s">
        <v>6813</v>
      </c>
      <c r="D341" s="3" t="s">
        <v>307</v>
      </c>
      <c r="E341" s="3" t="s">
        <v>307</v>
      </c>
      <c r="F341" s="3" t="s">
        <v>2547</v>
      </c>
      <c r="G341" s="3" t="s">
        <v>6814</v>
      </c>
    </row>
    <row r="342" spans="1:7" ht="45" customHeight="1" x14ac:dyDescent="0.25">
      <c r="A342" s="3" t="s">
        <v>1502</v>
      </c>
      <c r="B342" s="3" t="s">
        <v>7152</v>
      </c>
      <c r="C342" s="3" t="s">
        <v>6813</v>
      </c>
      <c r="D342" s="3" t="s">
        <v>307</v>
      </c>
      <c r="E342" s="3" t="s">
        <v>307</v>
      </c>
      <c r="F342" s="3" t="s">
        <v>2547</v>
      </c>
      <c r="G342" s="3" t="s">
        <v>6814</v>
      </c>
    </row>
    <row r="343" spans="1:7" ht="45" customHeight="1" x14ac:dyDescent="0.25">
      <c r="A343" s="3" t="s">
        <v>1504</v>
      </c>
      <c r="B343" s="3" t="s">
        <v>7153</v>
      </c>
      <c r="C343" s="3" t="s">
        <v>6813</v>
      </c>
      <c r="D343" s="3" t="s">
        <v>307</v>
      </c>
      <c r="E343" s="3" t="s">
        <v>307</v>
      </c>
      <c r="F343" s="3" t="s">
        <v>2547</v>
      </c>
      <c r="G343" s="3" t="s">
        <v>6814</v>
      </c>
    </row>
    <row r="344" spans="1:7" ht="45" customHeight="1" x14ac:dyDescent="0.25">
      <c r="A344" s="3" t="s">
        <v>1506</v>
      </c>
      <c r="B344" s="3" t="s">
        <v>7154</v>
      </c>
      <c r="C344" s="3" t="s">
        <v>6813</v>
      </c>
      <c r="D344" s="3" t="s">
        <v>307</v>
      </c>
      <c r="E344" s="3" t="s">
        <v>307</v>
      </c>
      <c r="F344" s="3" t="s">
        <v>2547</v>
      </c>
      <c r="G344" s="3" t="s">
        <v>6814</v>
      </c>
    </row>
    <row r="345" spans="1:7" ht="45" customHeight="1" x14ac:dyDescent="0.25">
      <c r="A345" s="3" t="s">
        <v>1508</v>
      </c>
      <c r="B345" s="3" t="s">
        <v>7155</v>
      </c>
      <c r="C345" s="3" t="s">
        <v>6813</v>
      </c>
      <c r="D345" s="3" t="s">
        <v>307</v>
      </c>
      <c r="E345" s="3" t="s">
        <v>307</v>
      </c>
      <c r="F345" s="3" t="s">
        <v>2547</v>
      </c>
      <c r="G345" s="3" t="s">
        <v>6814</v>
      </c>
    </row>
    <row r="346" spans="1:7" ht="45" customHeight="1" x14ac:dyDescent="0.25">
      <c r="A346" s="3" t="s">
        <v>1510</v>
      </c>
      <c r="B346" s="3" t="s">
        <v>7156</v>
      </c>
      <c r="C346" s="3" t="s">
        <v>6813</v>
      </c>
      <c r="D346" s="3" t="s">
        <v>307</v>
      </c>
      <c r="E346" s="3" t="s">
        <v>307</v>
      </c>
      <c r="F346" s="3" t="s">
        <v>2547</v>
      </c>
      <c r="G346" s="3" t="s">
        <v>6814</v>
      </c>
    </row>
    <row r="347" spans="1:7" ht="45" customHeight="1" x14ac:dyDescent="0.25">
      <c r="A347" s="3" t="s">
        <v>1512</v>
      </c>
      <c r="B347" s="3" t="s">
        <v>7157</v>
      </c>
      <c r="C347" s="3" t="s">
        <v>6813</v>
      </c>
      <c r="D347" s="3" t="s">
        <v>307</v>
      </c>
      <c r="E347" s="3" t="s">
        <v>307</v>
      </c>
      <c r="F347" s="3" t="s">
        <v>2547</v>
      </c>
      <c r="G347" s="3" t="s">
        <v>6814</v>
      </c>
    </row>
    <row r="348" spans="1:7" ht="45" customHeight="1" x14ac:dyDescent="0.25">
      <c r="A348" s="3" t="s">
        <v>1514</v>
      </c>
      <c r="B348" s="3" t="s">
        <v>7158</v>
      </c>
      <c r="C348" s="3" t="s">
        <v>6813</v>
      </c>
      <c r="D348" s="3" t="s">
        <v>307</v>
      </c>
      <c r="E348" s="3" t="s">
        <v>307</v>
      </c>
      <c r="F348" s="3" t="s">
        <v>2547</v>
      </c>
      <c r="G348" s="3" t="s">
        <v>6814</v>
      </c>
    </row>
    <row r="349" spans="1:7" ht="45" customHeight="1" x14ac:dyDescent="0.25">
      <c r="A349" s="3" t="s">
        <v>1516</v>
      </c>
      <c r="B349" s="3" t="s">
        <v>7159</v>
      </c>
      <c r="C349" s="3" t="s">
        <v>6813</v>
      </c>
      <c r="D349" s="3" t="s">
        <v>307</v>
      </c>
      <c r="E349" s="3" t="s">
        <v>307</v>
      </c>
      <c r="F349" s="3" t="s">
        <v>2547</v>
      </c>
      <c r="G349" s="3" t="s">
        <v>6814</v>
      </c>
    </row>
    <row r="350" spans="1:7" ht="45" customHeight="1" x14ac:dyDescent="0.25">
      <c r="A350" s="3" t="s">
        <v>1518</v>
      </c>
      <c r="B350" s="3" t="s">
        <v>7160</v>
      </c>
      <c r="C350" s="3" t="s">
        <v>6813</v>
      </c>
      <c r="D350" s="3" t="s">
        <v>307</v>
      </c>
      <c r="E350" s="3" t="s">
        <v>307</v>
      </c>
      <c r="F350" s="3" t="s">
        <v>2547</v>
      </c>
      <c r="G350" s="3" t="s">
        <v>6814</v>
      </c>
    </row>
    <row r="351" spans="1:7" ht="45" customHeight="1" x14ac:dyDescent="0.25">
      <c r="A351" s="3" t="s">
        <v>1520</v>
      </c>
      <c r="B351" s="3" t="s">
        <v>7161</v>
      </c>
      <c r="C351" s="3" t="s">
        <v>6813</v>
      </c>
      <c r="D351" s="3" t="s">
        <v>307</v>
      </c>
      <c r="E351" s="3" t="s">
        <v>307</v>
      </c>
      <c r="F351" s="3" t="s">
        <v>2547</v>
      </c>
      <c r="G351" s="3" t="s">
        <v>6814</v>
      </c>
    </row>
    <row r="352" spans="1:7" ht="45" customHeight="1" x14ac:dyDescent="0.25">
      <c r="A352" s="3" t="s">
        <v>1522</v>
      </c>
      <c r="B352" s="3" t="s">
        <v>7162</v>
      </c>
      <c r="C352" s="3" t="s">
        <v>6813</v>
      </c>
      <c r="D352" s="3" t="s">
        <v>307</v>
      </c>
      <c r="E352" s="3" t="s">
        <v>307</v>
      </c>
      <c r="F352" s="3" t="s">
        <v>2547</v>
      </c>
      <c r="G352" s="3" t="s">
        <v>6814</v>
      </c>
    </row>
    <row r="353" spans="1:7" ht="45" customHeight="1" x14ac:dyDescent="0.25">
      <c r="A353" s="3" t="s">
        <v>1524</v>
      </c>
      <c r="B353" s="3" t="s">
        <v>7163</v>
      </c>
      <c r="C353" s="3" t="s">
        <v>6813</v>
      </c>
      <c r="D353" s="3" t="s">
        <v>307</v>
      </c>
      <c r="E353" s="3" t="s">
        <v>307</v>
      </c>
      <c r="F353" s="3" t="s">
        <v>2547</v>
      </c>
      <c r="G353" s="3" t="s">
        <v>6814</v>
      </c>
    </row>
    <row r="354" spans="1:7" ht="45" customHeight="1" x14ac:dyDescent="0.25">
      <c r="A354" s="3" t="s">
        <v>1526</v>
      </c>
      <c r="B354" s="3" t="s">
        <v>7164</v>
      </c>
      <c r="C354" s="3" t="s">
        <v>6813</v>
      </c>
      <c r="D354" s="3" t="s">
        <v>307</v>
      </c>
      <c r="E354" s="3" t="s">
        <v>307</v>
      </c>
      <c r="F354" s="3" t="s">
        <v>2547</v>
      </c>
      <c r="G354" s="3" t="s">
        <v>6814</v>
      </c>
    </row>
    <row r="355" spans="1:7" ht="45" customHeight="1" x14ac:dyDescent="0.25">
      <c r="A355" s="3" t="s">
        <v>1528</v>
      </c>
      <c r="B355" s="3" t="s">
        <v>7165</v>
      </c>
      <c r="C355" s="3" t="s">
        <v>6813</v>
      </c>
      <c r="D355" s="3" t="s">
        <v>307</v>
      </c>
      <c r="E355" s="3" t="s">
        <v>307</v>
      </c>
      <c r="F355" s="3" t="s">
        <v>2547</v>
      </c>
      <c r="G355" s="3" t="s">
        <v>6814</v>
      </c>
    </row>
    <row r="356" spans="1:7" ht="45" customHeight="1" x14ac:dyDescent="0.25">
      <c r="A356" s="3" t="s">
        <v>1530</v>
      </c>
      <c r="B356" s="3" t="s">
        <v>7166</v>
      </c>
      <c r="C356" s="3" t="s">
        <v>6813</v>
      </c>
      <c r="D356" s="3" t="s">
        <v>307</v>
      </c>
      <c r="E356" s="3" t="s">
        <v>307</v>
      </c>
      <c r="F356" s="3" t="s">
        <v>2547</v>
      </c>
      <c r="G356" s="3" t="s">
        <v>6814</v>
      </c>
    </row>
    <row r="357" spans="1:7" ht="45" customHeight="1" x14ac:dyDescent="0.25">
      <c r="A357" s="3" t="s">
        <v>1532</v>
      </c>
      <c r="B357" s="3" t="s">
        <v>7167</v>
      </c>
      <c r="C357" s="3" t="s">
        <v>6813</v>
      </c>
      <c r="D357" s="3" t="s">
        <v>307</v>
      </c>
      <c r="E357" s="3" t="s">
        <v>307</v>
      </c>
      <c r="F357" s="3" t="s">
        <v>2547</v>
      </c>
      <c r="G357" s="3" t="s">
        <v>6814</v>
      </c>
    </row>
    <row r="358" spans="1:7" ht="45" customHeight="1" x14ac:dyDescent="0.25">
      <c r="A358" s="3" t="s">
        <v>1534</v>
      </c>
      <c r="B358" s="3" t="s">
        <v>7168</v>
      </c>
      <c r="C358" s="3" t="s">
        <v>6813</v>
      </c>
      <c r="D358" s="3" t="s">
        <v>307</v>
      </c>
      <c r="E358" s="3" t="s">
        <v>307</v>
      </c>
      <c r="F358" s="3" t="s">
        <v>2547</v>
      </c>
      <c r="G358" s="3" t="s">
        <v>6814</v>
      </c>
    </row>
    <row r="359" spans="1:7" ht="45" customHeight="1" x14ac:dyDescent="0.25">
      <c r="A359" s="3" t="s">
        <v>1536</v>
      </c>
      <c r="B359" s="3" t="s">
        <v>7169</v>
      </c>
      <c r="C359" s="3" t="s">
        <v>6813</v>
      </c>
      <c r="D359" s="3" t="s">
        <v>307</v>
      </c>
      <c r="E359" s="3" t="s">
        <v>307</v>
      </c>
      <c r="F359" s="3" t="s">
        <v>2547</v>
      </c>
      <c r="G359" s="3" t="s">
        <v>6814</v>
      </c>
    </row>
    <row r="360" spans="1:7" ht="45" customHeight="1" x14ac:dyDescent="0.25">
      <c r="A360" s="3" t="s">
        <v>1538</v>
      </c>
      <c r="B360" s="3" t="s">
        <v>7170</v>
      </c>
      <c r="C360" s="3" t="s">
        <v>6813</v>
      </c>
      <c r="D360" s="3" t="s">
        <v>307</v>
      </c>
      <c r="E360" s="3" t="s">
        <v>307</v>
      </c>
      <c r="F360" s="3" t="s">
        <v>2547</v>
      </c>
      <c r="G360" s="3" t="s">
        <v>6814</v>
      </c>
    </row>
    <row r="361" spans="1:7" ht="45" customHeight="1" x14ac:dyDescent="0.25">
      <c r="A361" s="3" t="s">
        <v>1540</v>
      </c>
      <c r="B361" s="3" t="s">
        <v>7171</v>
      </c>
      <c r="C361" s="3" t="s">
        <v>6813</v>
      </c>
      <c r="D361" s="3" t="s">
        <v>307</v>
      </c>
      <c r="E361" s="3" t="s">
        <v>307</v>
      </c>
      <c r="F361" s="3" t="s">
        <v>2547</v>
      </c>
      <c r="G361" s="3" t="s">
        <v>6814</v>
      </c>
    </row>
    <row r="362" spans="1:7" ht="45" customHeight="1" x14ac:dyDescent="0.25">
      <c r="A362" s="3" t="s">
        <v>1542</v>
      </c>
      <c r="B362" s="3" t="s">
        <v>7172</v>
      </c>
      <c r="C362" s="3" t="s">
        <v>6813</v>
      </c>
      <c r="D362" s="3" t="s">
        <v>307</v>
      </c>
      <c r="E362" s="3" t="s">
        <v>307</v>
      </c>
      <c r="F362" s="3" t="s">
        <v>2547</v>
      </c>
      <c r="G362" s="3" t="s">
        <v>6814</v>
      </c>
    </row>
    <row r="363" spans="1:7" ht="45" customHeight="1" x14ac:dyDescent="0.25">
      <c r="A363" s="3" t="s">
        <v>1544</v>
      </c>
      <c r="B363" s="3" t="s">
        <v>7173</v>
      </c>
      <c r="C363" s="3" t="s">
        <v>6813</v>
      </c>
      <c r="D363" s="3" t="s">
        <v>307</v>
      </c>
      <c r="E363" s="3" t="s">
        <v>307</v>
      </c>
      <c r="F363" s="3" t="s">
        <v>2547</v>
      </c>
      <c r="G363" s="3" t="s">
        <v>6814</v>
      </c>
    </row>
    <row r="364" spans="1:7" ht="45" customHeight="1" x14ac:dyDescent="0.25">
      <c r="A364" s="3" t="s">
        <v>1546</v>
      </c>
      <c r="B364" s="3" t="s">
        <v>7174</v>
      </c>
      <c r="C364" s="3" t="s">
        <v>6813</v>
      </c>
      <c r="D364" s="3" t="s">
        <v>307</v>
      </c>
      <c r="E364" s="3" t="s">
        <v>307</v>
      </c>
      <c r="F364" s="3" t="s">
        <v>2547</v>
      </c>
      <c r="G364" s="3" t="s">
        <v>6814</v>
      </c>
    </row>
    <row r="365" spans="1:7" ht="45" customHeight="1" x14ac:dyDescent="0.25">
      <c r="A365" s="3" t="s">
        <v>1548</v>
      </c>
      <c r="B365" s="3" t="s">
        <v>7175</v>
      </c>
      <c r="C365" s="3" t="s">
        <v>6813</v>
      </c>
      <c r="D365" s="3" t="s">
        <v>307</v>
      </c>
      <c r="E365" s="3" t="s">
        <v>307</v>
      </c>
      <c r="F365" s="3" t="s">
        <v>2547</v>
      </c>
      <c r="G365" s="3" t="s">
        <v>6814</v>
      </c>
    </row>
    <row r="366" spans="1:7" ht="45" customHeight="1" x14ac:dyDescent="0.25">
      <c r="A366" s="3" t="s">
        <v>1550</v>
      </c>
      <c r="B366" s="3" t="s">
        <v>7176</v>
      </c>
      <c r="C366" s="3" t="s">
        <v>6813</v>
      </c>
      <c r="D366" s="3" t="s">
        <v>307</v>
      </c>
      <c r="E366" s="3" t="s">
        <v>307</v>
      </c>
      <c r="F366" s="3" t="s">
        <v>2547</v>
      </c>
      <c r="G366" s="3" t="s">
        <v>6814</v>
      </c>
    </row>
    <row r="367" spans="1:7" ht="45" customHeight="1" x14ac:dyDescent="0.25">
      <c r="A367" s="3" t="s">
        <v>1552</v>
      </c>
      <c r="B367" s="3" t="s">
        <v>7177</v>
      </c>
      <c r="C367" s="3" t="s">
        <v>6813</v>
      </c>
      <c r="D367" s="3" t="s">
        <v>307</v>
      </c>
      <c r="E367" s="3" t="s">
        <v>307</v>
      </c>
      <c r="F367" s="3" t="s">
        <v>2547</v>
      </c>
      <c r="G367" s="3" t="s">
        <v>6814</v>
      </c>
    </row>
    <row r="368" spans="1:7" ht="45" customHeight="1" x14ac:dyDescent="0.25">
      <c r="A368" s="3" t="s">
        <v>1554</v>
      </c>
      <c r="B368" s="3" t="s">
        <v>7178</v>
      </c>
      <c r="C368" s="3" t="s">
        <v>6813</v>
      </c>
      <c r="D368" s="3" t="s">
        <v>307</v>
      </c>
      <c r="E368" s="3" t="s">
        <v>307</v>
      </c>
      <c r="F368" s="3" t="s">
        <v>2547</v>
      </c>
      <c r="G368" s="3" t="s">
        <v>6814</v>
      </c>
    </row>
    <row r="369" spans="1:7" ht="45" customHeight="1" x14ac:dyDescent="0.25">
      <c r="A369" s="3" t="s">
        <v>1556</v>
      </c>
      <c r="B369" s="3" t="s">
        <v>7179</v>
      </c>
      <c r="C369" s="3" t="s">
        <v>6813</v>
      </c>
      <c r="D369" s="3" t="s">
        <v>307</v>
      </c>
      <c r="E369" s="3" t="s">
        <v>307</v>
      </c>
      <c r="F369" s="3" t="s">
        <v>2547</v>
      </c>
      <c r="G369" s="3" t="s">
        <v>6814</v>
      </c>
    </row>
    <row r="370" spans="1:7" ht="45" customHeight="1" x14ac:dyDescent="0.25">
      <c r="A370" s="3" t="s">
        <v>1558</v>
      </c>
      <c r="B370" s="3" t="s">
        <v>7180</v>
      </c>
      <c r="C370" s="3" t="s">
        <v>6813</v>
      </c>
      <c r="D370" s="3" t="s">
        <v>307</v>
      </c>
      <c r="E370" s="3" t="s">
        <v>307</v>
      </c>
      <c r="F370" s="3" t="s">
        <v>2547</v>
      </c>
      <c r="G370" s="3" t="s">
        <v>6814</v>
      </c>
    </row>
    <row r="371" spans="1:7" ht="45" customHeight="1" x14ac:dyDescent="0.25">
      <c r="A371" s="3" t="s">
        <v>1560</v>
      </c>
      <c r="B371" s="3" t="s">
        <v>7181</v>
      </c>
      <c r="C371" s="3" t="s">
        <v>6813</v>
      </c>
      <c r="D371" s="3" t="s">
        <v>307</v>
      </c>
      <c r="E371" s="3" t="s">
        <v>307</v>
      </c>
      <c r="F371" s="3" t="s">
        <v>2547</v>
      </c>
      <c r="G371" s="3" t="s">
        <v>6814</v>
      </c>
    </row>
    <row r="372" spans="1:7" ht="45" customHeight="1" x14ac:dyDescent="0.25">
      <c r="A372" s="3" t="s">
        <v>1562</v>
      </c>
      <c r="B372" s="3" t="s">
        <v>7182</v>
      </c>
      <c r="C372" s="3" t="s">
        <v>6813</v>
      </c>
      <c r="D372" s="3" t="s">
        <v>307</v>
      </c>
      <c r="E372" s="3" t="s">
        <v>307</v>
      </c>
      <c r="F372" s="3" t="s">
        <v>2547</v>
      </c>
      <c r="G372" s="3" t="s">
        <v>6814</v>
      </c>
    </row>
    <row r="373" spans="1:7" ht="45" customHeight="1" x14ac:dyDescent="0.25">
      <c r="A373" s="3" t="s">
        <v>1564</v>
      </c>
      <c r="B373" s="3" t="s">
        <v>7183</v>
      </c>
      <c r="C373" s="3" t="s">
        <v>6813</v>
      </c>
      <c r="D373" s="3" t="s">
        <v>307</v>
      </c>
      <c r="E373" s="3" t="s">
        <v>307</v>
      </c>
      <c r="F373" s="3" t="s">
        <v>2547</v>
      </c>
      <c r="G373" s="3" t="s">
        <v>6814</v>
      </c>
    </row>
    <row r="374" spans="1:7" ht="45" customHeight="1" x14ac:dyDescent="0.25">
      <c r="A374" s="3" t="s">
        <v>1566</v>
      </c>
      <c r="B374" s="3" t="s">
        <v>7184</v>
      </c>
      <c r="C374" s="3" t="s">
        <v>6813</v>
      </c>
      <c r="D374" s="3" t="s">
        <v>307</v>
      </c>
      <c r="E374" s="3" t="s">
        <v>307</v>
      </c>
      <c r="F374" s="3" t="s">
        <v>2547</v>
      </c>
      <c r="G374" s="3" t="s">
        <v>6814</v>
      </c>
    </row>
    <row r="375" spans="1:7" ht="45" customHeight="1" x14ac:dyDescent="0.25">
      <c r="A375" s="3" t="s">
        <v>1568</v>
      </c>
      <c r="B375" s="3" t="s">
        <v>7185</v>
      </c>
      <c r="C375" s="3" t="s">
        <v>6813</v>
      </c>
      <c r="D375" s="3" t="s">
        <v>307</v>
      </c>
      <c r="E375" s="3" t="s">
        <v>307</v>
      </c>
      <c r="F375" s="3" t="s">
        <v>2547</v>
      </c>
      <c r="G375" s="3" t="s">
        <v>6814</v>
      </c>
    </row>
    <row r="376" spans="1:7" ht="45" customHeight="1" x14ac:dyDescent="0.25">
      <c r="A376" s="3" t="s">
        <v>1570</v>
      </c>
      <c r="B376" s="3" t="s">
        <v>7186</v>
      </c>
      <c r="C376" s="3" t="s">
        <v>6813</v>
      </c>
      <c r="D376" s="3" t="s">
        <v>307</v>
      </c>
      <c r="E376" s="3" t="s">
        <v>307</v>
      </c>
      <c r="F376" s="3" t="s">
        <v>2547</v>
      </c>
      <c r="G376" s="3" t="s">
        <v>6814</v>
      </c>
    </row>
    <row r="377" spans="1:7" ht="45" customHeight="1" x14ac:dyDescent="0.25">
      <c r="A377" s="3" t="s">
        <v>1572</v>
      </c>
      <c r="B377" s="3" t="s">
        <v>7187</v>
      </c>
      <c r="C377" s="3" t="s">
        <v>6813</v>
      </c>
      <c r="D377" s="3" t="s">
        <v>307</v>
      </c>
      <c r="E377" s="3" t="s">
        <v>307</v>
      </c>
      <c r="F377" s="3" t="s">
        <v>2547</v>
      </c>
      <c r="G377" s="3" t="s">
        <v>6814</v>
      </c>
    </row>
    <row r="378" spans="1:7" ht="45" customHeight="1" x14ac:dyDescent="0.25">
      <c r="A378" s="3" t="s">
        <v>1574</v>
      </c>
      <c r="B378" s="3" t="s">
        <v>7188</v>
      </c>
      <c r="C378" s="3" t="s">
        <v>6813</v>
      </c>
      <c r="D378" s="3" t="s">
        <v>307</v>
      </c>
      <c r="E378" s="3" t="s">
        <v>307</v>
      </c>
      <c r="F378" s="3" t="s">
        <v>2547</v>
      </c>
      <c r="G378" s="3" t="s">
        <v>6814</v>
      </c>
    </row>
    <row r="379" spans="1:7" ht="45" customHeight="1" x14ac:dyDescent="0.25">
      <c r="A379" s="3" t="s">
        <v>1576</v>
      </c>
      <c r="B379" s="3" t="s">
        <v>7189</v>
      </c>
      <c r="C379" s="3" t="s">
        <v>6813</v>
      </c>
      <c r="D379" s="3" t="s">
        <v>307</v>
      </c>
      <c r="E379" s="3" t="s">
        <v>307</v>
      </c>
      <c r="F379" s="3" t="s">
        <v>2547</v>
      </c>
      <c r="G379" s="3" t="s">
        <v>6814</v>
      </c>
    </row>
    <row r="380" spans="1:7" ht="45" customHeight="1" x14ac:dyDescent="0.25">
      <c r="A380" s="3" t="s">
        <v>1578</v>
      </c>
      <c r="B380" s="3" t="s">
        <v>7190</v>
      </c>
      <c r="C380" s="3" t="s">
        <v>6813</v>
      </c>
      <c r="D380" s="3" t="s">
        <v>307</v>
      </c>
      <c r="E380" s="3" t="s">
        <v>307</v>
      </c>
      <c r="F380" s="3" t="s">
        <v>2547</v>
      </c>
      <c r="G380" s="3" t="s">
        <v>6814</v>
      </c>
    </row>
    <row r="381" spans="1:7" ht="45" customHeight="1" x14ac:dyDescent="0.25">
      <c r="A381" s="3" t="s">
        <v>1580</v>
      </c>
      <c r="B381" s="3" t="s">
        <v>7191</v>
      </c>
      <c r="C381" s="3" t="s">
        <v>6813</v>
      </c>
      <c r="D381" s="3" t="s">
        <v>307</v>
      </c>
      <c r="E381" s="3" t="s">
        <v>307</v>
      </c>
      <c r="F381" s="3" t="s">
        <v>2547</v>
      </c>
      <c r="G381" s="3" t="s">
        <v>6814</v>
      </c>
    </row>
    <row r="382" spans="1:7" ht="45" customHeight="1" x14ac:dyDescent="0.25">
      <c r="A382" s="3" t="s">
        <v>1582</v>
      </c>
      <c r="B382" s="3" t="s">
        <v>7192</v>
      </c>
      <c r="C382" s="3" t="s">
        <v>6813</v>
      </c>
      <c r="D382" s="3" t="s">
        <v>307</v>
      </c>
      <c r="E382" s="3" t="s">
        <v>307</v>
      </c>
      <c r="F382" s="3" t="s">
        <v>2547</v>
      </c>
      <c r="G382" s="3" t="s">
        <v>6814</v>
      </c>
    </row>
    <row r="383" spans="1:7" ht="45" customHeight="1" x14ac:dyDescent="0.25">
      <c r="A383" s="3" t="s">
        <v>1584</v>
      </c>
      <c r="B383" s="3" t="s">
        <v>7193</v>
      </c>
      <c r="C383" s="3" t="s">
        <v>6813</v>
      </c>
      <c r="D383" s="3" t="s">
        <v>307</v>
      </c>
      <c r="E383" s="3" t="s">
        <v>307</v>
      </c>
      <c r="F383" s="3" t="s">
        <v>2547</v>
      </c>
      <c r="G383" s="3" t="s">
        <v>6814</v>
      </c>
    </row>
    <row r="384" spans="1:7" ht="45" customHeight="1" x14ac:dyDescent="0.25">
      <c r="A384" s="3" t="s">
        <v>1586</v>
      </c>
      <c r="B384" s="3" t="s">
        <v>7194</v>
      </c>
      <c r="C384" s="3" t="s">
        <v>6813</v>
      </c>
      <c r="D384" s="3" t="s">
        <v>307</v>
      </c>
      <c r="E384" s="3" t="s">
        <v>307</v>
      </c>
      <c r="F384" s="3" t="s">
        <v>2547</v>
      </c>
      <c r="G384" s="3" t="s">
        <v>6814</v>
      </c>
    </row>
    <row r="385" spans="1:7" ht="45" customHeight="1" x14ac:dyDescent="0.25">
      <c r="A385" s="3" t="s">
        <v>1588</v>
      </c>
      <c r="B385" s="3" t="s">
        <v>7195</v>
      </c>
      <c r="C385" s="3" t="s">
        <v>6813</v>
      </c>
      <c r="D385" s="3" t="s">
        <v>307</v>
      </c>
      <c r="E385" s="3" t="s">
        <v>307</v>
      </c>
      <c r="F385" s="3" t="s">
        <v>2547</v>
      </c>
      <c r="G385" s="3" t="s">
        <v>6814</v>
      </c>
    </row>
    <row r="386" spans="1:7" ht="45" customHeight="1" x14ac:dyDescent="0.25">
      <c r="A386" s="3" t="s">
        <v>1590</v>
      </c>
      <c r="B386" s="3" t="s">
        <v>7196</v>
      </c>
      <c r="C386" s="3" t="s">
        <v>6813</v>
      </c>
      <c r="D386" s="3" t="s">
        <v>307</v>
      </c>
      <c r="E386" s="3" t="s">
        <v>307</v>
      </c>
      <c r="F386" s="3" t="s">
        <v>2547</v>
      </c>
      <c r="G386" s="3" t="s">
        <v>6814</v>
      </c>
    </row>
    <row r="387" spans="1:7" ht="45" customHeight="1" x14ac:dyDescent="0.25">
      <c r="A387" s="3" t="s">
        <v>1592</v>
      </c>
      <c r="B387" s="3" t="s">
        <v>7197</v>
      </c>
      <c r="C387" s="3" t="s">
        <v>6813</v>
      </c>
      <c r="D387" s="3" t="s">
        <v>307</v>
      </c>
      <c r="E387" s="3" t="s">
        <v>307</v>
      </c>
      <c r="F387" s="3" t="s">
        <v>2547</v>
      </c>
      <c r="G387" s="3" t="s">
        <v>6814</v>
      </c>
    </row>
    <row r="388" spans="1:7" ht="45" customHeight="1" x14ac:dyDescent="0.25">
      <c r="A388" s="3" t="s">
        <v>1594</v>
      </c>
      <c r="B388" s="3" t="s">
        <v>7198</v>
      </c>
      <c r="C388" s="3" t="s">
        <v>6813</v>
      </c>
      <c r="D388" s="3" t="s">
        <v>307</v>
      </c>
      <c r="E388" s="3" t="s">
        <v>307</v>
      </c>
      <c r="F388" s="3" t="s">
        <v>2547</v>
      </c>
      <c r="G388" s="3" t="s">
        <v>6814</v>
      </c>
    </row>
    <row r="389" spans="1:7" ht="45" customHeight="1" x14ac:dyDescent="0.25">
      <c r="A389" s="3" t="s">
        <v>1596</v>
      </c>
      <c r="B389" s="3" t="s">
        <v>7199</v>
      </c>
      <c r="C389" s="3" t="s">
        <v>6813</v>
      </c>
      <c r="D389" s="3" t="s">
        <v>307</v>
      </c>
      <c r="E389" s="3" t="s">
        <v>307</v>
      </c>
      <c r="F389" s="3" t="s">
        <v>2547</v>
      </c>
      <c r="G389" s="3" t="s">
        <v>6814</v>
      </c>
    </row>
    <row r="390" spans="1:7" ht="45" customHeight="1" x14ac:dyDescent="0.25">
      <c r="A390" s="3" t="s">
        <v>1598</v>
      </c>
      <c r="B390" s="3" t="s">
        <v>7200</v>
      </c>
      <c r="C390" s="3" t="s">
        <v>6813</v>
      </c>
      <c r="D390" s="3" t="s">
        <v>307</v>
      </c>
      <c r="E390" s="3" t="s">
        <v>307</v>
      </c>
      <c r="F390" s="3" t="s">
        <v>2547</v>
      </c>
      <c r="G390" s="3" t="s">
        <v>6814</v>
      </c>
    </row>
    <row r="391" spans="1:7" ht="45" customHeight="1" x14ac:dyDescent="0.25">
      <c r="A391" s="3" t="s">
        <v>1600</v>
      </c>
      <c r="B391" s="3" t="s">
        <v>7201</v>
      </c>
      <c r="C391" s="3" t="s">
        <v>6813</v>
      </c>
      <c r="D391" s="3" t="s">
        <v>307</v>
      </c>
      <c r="E391" s="3" t="s">
        <v>307</v>
      </c>
      <c r="F391" s="3" t="s">
        <v>2547</v>
      </c>
      <c r="G391" s="3" t="s">
        <v>6814</v>
      </c>
    </row>
    <row r="392" spans="1:7" ht="45" customHeight="1" x14ac:dyDescent="0.25">
      <c r="A392" s="3" t="s">
        <v>1602</v>
      </c>
      <c r="B392" s="3" t="s">
        <v>7202</v>
      </c>
      <c r="C392" s="3" t="s">
        <v>6813</v>
      </c>
      <c r="D392" s="3" t="s">
        <v>307</v>
      </c>
      <c r="E392" s="3" t="s">
        <v>307</v>
      </c>
      <c r="F392" s="3" t="s">
        <v>2547</v>
      </c>
      <c r="G392" s="3" t="s">
        <v>6814</v>
      </c>
    </row>
    <row r="393" spans="1:7" ht="45" customHeight="1" x14ac:dyDescent="0.25">
      <c r="A393" s="3" t="s">
        <v>1604</v>
      </c>
      <c r="B393" s="3" t="s">
        <v>7203</v>
      </c>
      <c r="C393" s="3" t="s">
        <v>6813</v>
      </c>
      <c r="D393" s="3" t="s">
        <v>307</v>
      </c>
      <c r="E393" s="3" t="s">
        <v>307</v>
      </c>
      <c r="F393" s="3" t="s">
        <v>2547</v>
      </c>
      <c r="G393" s="3" t="s">
        <v>6814</v>
      </c>
    </row>
    <row r="394" spans="1:7" ht="45" customHeight="1" x14ac:dyDescent="0.25">
      <c r="A394" s="3" t="s">
        <v>1606</v>
      </c>
      <c r="B394" s="3" t="s">
        <v>7204</v>
      </c>
      <c r="C394" s="3" t="s">
        <v>6813</v>
      </c>
      <c r="D394" s="3" t="s">
        <v>307</v>
      </c>
      <c r="E394" s="3" t="s">
        <v>307</v>
      </c>
      <c r="F394" s="3" t="s">
        <v>2547</v>
      </c>
      <c r="G394" s="3" t="s">
        <v>6814</v>
      </c>
    </row>
    <row r="395" spans="1:7" ht="45" customHeight="1" x14ac:dyDescent="0.25">
      <c r="A395" s="3" t="s">
        <v>1608</v>
      </c>
      <c r="B395" s="3" t="s">
        <v>7205</v>
      </c>
      <c r="C395" s="3" t="s">
        <v>6813</v>
      </c>
      <c r="D395" s="3" t="s">
        <v>307</v>
      </c>
      <c r="E395" s="3" t="s">
        <v>307</v>
      </c>
      <c r="F395" s="3" t="s">
        <v>2547</v>
      </c>
      <c r="G395" s="3" t="s">
        <v>6814</v>
      </c>
    </row>
    <row r="396" spans="1:7" ht="45" customHeight="1" x14ac:dyDescent="0.25">
      <c r="A396" s="3" t="s">
        <v>1610</v>
      </c>
      <c r="B396" s="3" t="s">
        <v>7206</v>
      </c>
      <c r="C396" s="3" t="s">
        <v>6813</v>
      </c>
      <c r="D396" s="3" t="s">
        <v>307</v>
      </c>
      <c r="E396" s="3" t="s">
        <v>307</v>
      </c>
      <c r="F396" s="3" t="s">
        <v>2547</v>
      </c>
      <c r="G396" s="3" t="s">
        <v>6814</v>
      </c>
    </row>
    <row r="397" spans="1:7" ht="45" customHeight="1" x14ac:dyDescent="0.25">
      <c r="A397" s="3" t="s">
        <v>1612</v>
      </c>
      <c r="B397" s="3" t="s">
        <v>7207</v>
      </c>
      <c r="C397" s="3" t="s">
        <v>6813</v>
      </c>
      <c r="D397" s="3" t="s">
        <v>307</v>
      </c>
      <c r="E397" s="3" t="s">
        <v>307</v>
      </c>
      <c r="F397" s="3" t="s">
        <v>2547</v>
      </c>
      <c r="G397" s="3" t="s">
        <v>6814</v>
      </c>
    </row>
    <row r="398" spans="1:7" ht="45" customHeight="1" x14ac:dyDescent="0.25">
      <c r="A398" s="3" t="s">
        <v>1614</v>
      </c>
      <c r="B398" s="3" t="s">
        <v>7208</v>
      </c>
      <c r="C398" s="3" t="s">
        <v>6813</v>
      </c>
      <c r="D398" s="3" t="s">
        <v>307</v>
      </c>
      <c r="E398" s="3" t="s">
        <v>307</v>
      </c>
      <c r="F398" s="3" t="s">
        <v>2547</v>
      </c>
      <c r="G398" s="3" t="s">
        <v>6814</v>
      </c>
    </row>
    <row r="399" spans="1:7" ht="45" customHeight="1" x14ac:dyDescent="0.25">
      <c r="A399" s="3" t="s">
        <v>1616</v>
      </c>
      <c r="B399" s="3" t="s">
        <v>7209</v>
      </c>
      <c r="C399" s="3" t="s">
        <v>6813</v>
      </c>
      <c r="D399" s="3" t="s">
        <v>307</v>
      </c>
      <c r="E399" s="3" t="s">
        <v>307</v>
      </c>
      <c r="F399" s="3" t="s">
        <v>2547</v>
      </c>
      <c r="G399" s="3" t="s">
        <v>6814</v>
      </c>
    </row>
    <row r="400" spans="1:7" ht="45" customHeight="1" x14ac:dyDescent="0.25">
      <c r="A400" s="3" t="s">
        <v>1618</v>
      </c>
      <c r="B400" s="3" t="s">
        <v>7210</v>
      </c>
      <c r="C400" s="3" t="s">
        <v>6813</v>
      </c>
      <c r="D400" s="3" t="s">
        <v>307</v>
      </c>
      <c r="E400" s="3" t="s">
        <v>307</v>
      </c>
      <c r="F400" s="3" t="s">
        <v>2547</v>
      </c>
      <c r="G400" s="3" t="s">
        <v>6814</v>
      </c>
    </row>
    <row r="401" spans="1:7" ht="45" customHeight="1" x14ac:dyDescent="0.25">
      <c r="A401" s="3" t="s">
        <v>1620</v>
      </c>
      <c r="B401" s="3" t="s">
        <v>7211</v>
      </c>
      <c r="C401" s="3" t="s">
        <v>6813</v>
      </c>
      <c r="D401" s="3" t="s">
        <v>307</v>
      </c>
      <c r="E401" s="3" t="s">
        <v>307</v>
      </c>
      <c r="F401" s="3" t="s">
        <v>2547</v>
      </c>
      <c r="G401" s="3" t="s">
        <v>6814</v>
      </c>
    </row>
    <row r="402" spans="1:7" ht="45" customHeight="1" x14ac:dyDescent="0.25">
      <c r="A402" s="3" t="s">
        <v>1622</v>
      </c>
      <c r="B402" s="3" t="s">
        <v>7212</v>
      </c>
      <c r="C402" s="3" t="s">
        <v>6813</v>
      </c>
      <c r="D402" s="3" t="s">
        <v>307</v>
      </c>
      <c r="E402" s="3" t="s">
        <v>307</v>
      </c>
      <c r="F402" s="3" t="s">
        <v>2547</v>
      </c>
      <c r="G402" s="3" t="s">
        <v>6814</v>
      </c>
    </row>
    <row r="403" spans="1:7" ht="45" customHeight="1" x14ac:dyDescent="0.25">
      <c r="A403" s="3" t="s">
        <v>1624</v>
      </c>
      <c r="B403" s="3" t="s">
        <v>7213</v>
      </c>
      <c r="C403" s="3" t="s">
        <v>6813</v>
      </c>
      <c r="D403" s="3" t="s">
        <v>307</v>
      </c>
      <c r="E403" s="3" t="s">
        <v>307</v>
      </c>
      <c r="F403" s="3" t="s">
        <v>2547</v>
      </c>
      <c r="G403" s="3" t="s">
        <v>6814</v>
      </c>
    </row>
    <row r="404" spans="1:7" ht="45" customHeight="1" x14ac:dyDescent="0.25">
      <c r="A404" s="3" t="s">
        <v>1626</v>
      </c>
      <c r="B404" s="3" t="s">
        <v>7214</v>
      </c>
      <c r="C404" s="3" t="s">
        <v>6813</v>
      </c>
      <c r="D404" s="3" t="s">
        <v>307</v>
      </c>
      <c r="E404" s="3" t="s">
        <v>307</v>
      </c>
      <c r="F404" s="3" t="s">
        <v>2547</v>
      </c>
      <c r="G404" s="3" t="s">
        <v>6814</v>
      </c>
    </row>
    <row r="405" spans="1:7" ht="45" customHeight="1" x14ac:dyDescent="0.25">
      <c r="A405" s="3" t="s">
        <v>1628</v>
      </c>
      <c r="B405" s="3" t="s">
        <v>7215</v>
      </c>
      <c r="C405" s="3" t="s">
        <v>6813</v>
      </c>
      <c r="D405" s="3" t="s">
        <v>307</v>
      </c>
      <c r="E405" s="3" t="s">
        <v>307</v>
      </c>
      <c r="F405" s="3" t="s">
        <v>2547</v>
      </c>
      <c r="G405" s="3" t="s">
        <v>6814</v>
      </c>
    </row>
    <row r="406" spans="1:7" ht="45" customHeight="1" x14ac:dyDescent="0.25">
      <c r="A406" s="3" t="s">
        <v>1630</v>
      </c>
      <c r="B406" s="3" t="s">
        <v>7216</v>
      </c>
      <c r="C406" s="3" t="s">
        <v>6813</v>
      </c>
      <c r="D406" s="3" t="s">
        <v>307</v>
      </c>
      <c r="E406" s="3" t="s">
        <v>307</v>
      </c>
      <c r="F406" s="3" t="s">
        <v>2547</v>
      </c>
      <c r="G406" s="3" t="s">
        <v>6814</v>
      </c>
    </row>
    <row r="407" spans="1:7" ht="45" customHeight="1" x14ac:dyDescent="0.25">
      <c r="A407" s="3" t="s">
        <v>1632</v>
      </c>
      <c r="B407" s="3" t="s">
        <v>7217</v>
      </c>
      <c r="C407" s="3" t="s">
        <v>6813</v>
      </c>
      <c r="D407" s="3" t="s">
        <v>307</v>
      </c>
      <c r="E407" s="3" t="s">
        <v>307</v>
      </c>
      <c r="F407" s="3" t="s">
        <v>2547</v>
      </c>
      <c r="G407" s="3" t="s">
        <v>6814</v>
      </c>
    </row>
    <row r="408" spans="1:7" ht="45" customHeight="1" x14ac:dyDescent="0.25">
      <c r="A408" s="3" t="s">
        <v>1634</v>
      </c>
      <c r="B408" s="3" t="s">
        <v>7218</v>
      </c>
      <c r="C408" s="3" t="s">
        <v>6813</v>
      </c>
      <c r="D408" s="3" t="s">
        <v>307</v>
      </c>
      <c r="E408" s="3" t="s">
        <v>307</v>
      </c>
      <c r="F408" s="3" t="s">
        <v>2547</v>
      </c>
      <c r="G408" s="3" t="s">
        <v>6814</v>
      </c>
    </row>
    <row r="409" spans="1:7" ht="45" customHeight="1" x14ac:dyDescent="0.25">
      <c r="A409" s="3" t="s">
        <v>1636</v>
      </c>
      <c r="B409" s="3" t="s">
        <v>7219</v>
      </c>
      <c r="C409" s="3" t="s">
        <v>6813</v>
      </c>
      <c r="D409" s="3" t="s">
        <v>307</v>
      </c>
      <c r="E409" s="3" t="s">
        <v>307</v>
      </c>
      <c r="F409" s="3" t="s">
        <v>2547</v>
      </c>
      <c r="G409" s="3" t="s">
        <v>6814</v>
      </c>
    </row>
    <row r="410" spans="1:7" ht="45" customHeight="1" x14ac:dyDescent="0.25">
      <c r="A410" s="3" t="s">
        <v>1638</v>
      </c>
      <c r="B410" s="3" t="s">
        <v>7220</v>
      </c>
      <c r="C410" s="3" t="s">
        <v>6813</v>
      </c>
      <c r="D410" s="3" t="s">
        <v>307</v>
      </c>
      <c r="E410" s="3" t="s">
        <v>307</v>
      </c>
      <c r="F410" s="3" t="s">
        <v>2547</v>
      </c>
      <c r="G410" s="3" t="s">
        <v>6814</v>
      </c>
    </row>
    <row r="411" spans="1:7" ht="45" customHeight="1" x14ac:dyDescent="0.25">
      <c r="A411" s="3" t="s">
        <v>1640</v>
      </c>
      <c r="B411" s="3" t="s">
        <v>7221</v>
      </c>
      <c r="C411" s="3" t="s">
        <v>6813</v>
      </c>
      <c r="D411" s="3" t="s">
        <v>307</v>
      </c>
      <c r="E411" s="3" t="s">
        <v>307</v>
      </c>
      <c r="F411" s="3" t="s">
        <v>2547</v>
      </c>
      <c r="G411" s="3" t="s">
        <v>6814</v>
      </c>
    </row>
    <row r="412" spans="1:7" ht="45" customHeight="1" x14ac:dyDescent="0.25">
      <c r="A412" s="3" t="s">
        <v>1642</v>
      </c>
      <c r="B412" s="3" t="s">
        <v>7222</v>
      </c>
      <c r="C412" s="3" t="s">
        <v>6813</v>
      </c>
      <c r="D412" s="3" t="s">
        <v>307</v>
      </c>
      <c r="E412" s="3" t="s">
        <v>307</v>
      </c>
      <c r="F412" s="3" t="s">
        <v>2547</v>
      </c>
      <c r="G412" s="3" t="s">
        <v>6814</v>
      </c>
    </row>
    <row r="413" spans="1:7" ht="45" customHeight="1" x14ac:dyDescent="0.25">
      <c r="A413" s="3" t="s">
        <v>1644</v>
      </c>
      <c r="B413" s="3" t="s">
        <v>7223</v>
      </c>
      <c r="C413" s="3" t="s">
        <v>6813</v>
      </c>
      <c r="D413" s="3" t="s">
        <v>307</v>
      </c>
      <c r="E413" s="3" t="s">
        <v>307</v>
      </c>
      <c r="F413" s="3" t="s">
        <v>2547</v>
      </c>
      <c r="G413" s="3" t="s">
        <v>6814</v>
      </c>
    </row>
    <row r="414" spans="1:7" ht="45" customHeight="1" x14ac:dyDescent="0.25">
      <c r="A414" s="3" t="s">
        <v>1646</v>
      </c>
      <c r="B414" s="3" t="s">
        <v>7224</v>
      </c>
      <c r="C414" s="3" t="s">
        <v>6813</v>
      </c>
      <c r="D414" s="3" t="s">
        <v>307</v>
      </c>
      <c r="E414" s="3" t="s">
        <v>307</v>
      </c>
      <c r="F414" s="3" t="s">
        <v>2547</v>
      </c>
      <c r="G414" s="3" t="s">
        <v>6814</v>
      </c>
    </row>
    <row r="415" spans="1:7" ht="45" customHeight="1" x14ac:dyDescent="0.25">
      <c r="A415" s="3" t="s">
        <v>1648</v>
      </c>
      <c r="B415" s="3" t="s">
        <v>7225</v>
      </c>
      <c r="C415" s="3" t="s">
        <v>6813</v>
      </c>
      <c r="D415" s="3" t="s">
        <v>307</v>
      </c>
      <c r="E415" s="3" t="s">
        <v>307</v>
      </c>
      <c r="F415" s="3" t="s">
        <v>2547</v>
      </c>
      <c r="G415" s="3" t="s">
        <v>6814</v>
      </c>
    </row>
    <row r="416" spans="1:7" ht="45" customHeight="1" x14ac:dyDescent="0.25">
      <c r="A416" s="3" t="s">
        <v>1650</v>
      </c>
      <c r="B416" s="3" t="s">
        <v>7226</v>
      </c>
      <c r="C416" s="3" t="s">
        <v>6813</v>
      </c>
      <c r="D416" s="3" t="s">
        <v>307</v>
      </c>
      <c r="E416" s="3" t="s">
        <v>307</v>
      </c>
      <c r="F416" s="3" t="s">
        <v>2547</v>
      </c>
      <c r="G416" s="3" t="s">
        <v>6814</v>
      </c>
    </row>
    <row r="417" spans="1:7" ht="45" customHeight="1" x14ac:dyDescent="0.25">
      <c r="A417" s="3" t="s">
        <v>1652</v>
      </c>
      <c r="B417" s="3" t="s">
        <v>7227</v>
      </c>
      <c r="C417" s="3" t="s">
        <v>6813</v>
      </c>
      <c r="D417" s="3" t="s">
        <v>307</v>
      </c>
      <c r="E417" s="3" t="s">
        <v>307</v>
      </c>
      <c r="F417" s="3" t="s">
        <v>2547</v>
      </c>
      <c r="G417" s="3" t="s">
        <v>6814</v>
      </c>
    </row>
    <row r="418" spans="1:7" ht="45" customHeight="1" x14ac:dyDescent="0.25">
      <c r="A418" s="3" t="s">
        <v>1654</v>
      </c>
      <c r="B418" s="3" t="s">
        <v>7228</v>
      </c>
      <c r="C418" s="3" t="s">
        <v>6813</v>
      </c>
      <c r="D418" s="3" t="s">
        <v>307</v>
      </c>
      <c r="E418" s="3" t="s">
        <v>307</v>
      </c>
      <c r="F418" s="3" t="s">
        <v>2547</v>
      </c>
      <c r="G418" s="3" t="s">
        <v>6814</v>
      </c>
    </row>
    <row r="419" spans="1:7" ht="45" customHeight="1" x14ac:dyDescent="0.25">
      <c r="A419" s="3" t="s">
        <v>1656</v>
      </c>
      <c r="B419" s="3" t="s">
        <v>7229</v>
      </c>
      <c r="C419" s="3" t="s">
        <v>6813</v>
      </c>
      <c r="D419" s="3" t="s">
        <v>307</v>
      </c>
      <c r="E419" s="3" t="s">
        <v>307</v>
      </c>
      <c r="F419" s="3" t="s">
        <v>2547</v>
      </c>
      <c r="G419" s="3" t="s">
        <v>6814</v>
      </c>
    </row>
    <row r="420" spans="1:7" ht="45" customHeight="1" x14ac:dyDescent="0.25">
      <c r="A420" s="3" t="s">
        <v>1658</v>
      </c>
      <c r="B420" s="3" t="s">
        <v>7230</v>
      </c>
      <c r="C420" s="3" t="s">
        <v>6813</v>
      </c>
      <c r="D420" s="3" t="s">
        <v>307</v>
      </c>
      <c r="E420" s="3" t="s">
        <v>307</v>
      </c>
      <c r="F420" s="3" t="s">
        <v>2547</v>
      </c>
      <c r="G420" s="3" t="s">
        <v>6814</v>
      </c>
    </row>
    <row r="421" spans="1:7" ht="45" customHeight="1" x14ac:dyDescent="0.25">
      <c r="A421" s="3" t="s">
        <v>1660</v>
      </c>
      <c r="B421" s="3" t="s">
        <v>7231</v>
      </c>
      <c r="C421" s="3" t="s">
        <v>6813</v>
      </c>
      <c r="D421" s="3" t="s">
        <v>307</v>
      </c>
      <c r="E421" s="3" t="s">
        <v>307</v>
      </c>
      <c r="F421" s="3" t="s">
        <v>2547</v>
      </c>
      <c r="G421" s="3" t="s">
        <v>6814</v>
      </c>
    </row>
    <row r="422" spans="1:7" ht="45" customHeight="1" x14ac:dyDescent="0.25">
      <c r="A422" s="3" t="s">
        <v>1662</v>
      </c>
      <c r="B422" s="3" t="s">
        <v>7232</v>
      </c>
      <c r="C422" s="3" t="s">
        <v>6813</v>
      </c>
      <c r="D422" s="3" t="s">
        <v>307</v>
      </c>
      <c r="E422" s="3" t="s">
        <v>307</v>
      </c>
      <c r="F422" s="3" t="s">
        <v>2547</v>
      </c>
      <c r="G422" s="3" t="s">
        <v>6814</v>
      </c>
    </row>
    <row r="423" spans="1:7" ht="45" customHeight="1" x14ac:dyDescent="0.25">
      <c r="A423" s="3" t="s">
        <v>1664</v>
      </c>
      <c r="B423" s="3" t="s">
        <v>7233</v>
      </c>
      <c r="C423" s="3" t="s">
        <v>6813</v>
      </c>
      <c r="D423" s="3" t="s">
        <v>307</v>
      </c>
      <c r="E423" s="3" t="s">
        <v>307</v>
      </c>
      <c r="F423" s="3" t="s">
        <v>2547</v>
      </c>
      <c r="G423" s="3" t="s">
        <v>6814</v>
      </c>
    </row>
    <row r="424" spans="1:7" ht="45" customHeight="1" x14ac:dyDescent="0.25">
      <c r="A424" s="3" t="s">
        <v>1666</v>
      </c>
      <c r="B424" s="3" t="s">
        <v>7234</v>
      </c>
      <c r="C424" s="3" t="s">
        <v>6813</v>
      </c>
      <c r="D424" s="3" t="s">
        <v>307</v>
      </c>
      <c r="E424" s="3" t="s">
        <v>307</v>
      </c>
      <c r="F424" s="3" t="s">
        <v>2547</v>
      </c>
      <c r="G424" s="3" t="s">
        <v>6814</v>
      </c>
    </row>
    <row r="425" spans="1:7" ht="45" customHeight="1" x14ac:dyDescent="0.25">
      <c r="A425" s="3" t="s">
        <v>1668</v>
      </c>
      <c r="B425" s="3" t="s">
        <v>7235</v>
      </c>
      <c r="C425" s="3" t="s">
        <v>6813</v>
      </c>
      <c r="D425" s="3" t="s">
        <v>307</v>
      </c>
      <c r="E425" s="3" t="s">
        <v>307</v>
      </c>
      <c r="F425" s="3" t="s">
        <v>2547</v>
      </c>
      <c r="G425" s="3" t="s">
        <v>6814</v>
      </c>
    </row>
    <row r="426" spans="1:7" ht="45" customHeight="1" x14ac:dyDescent="0.25">
      <c r="A426" s="3" t="s">
        <v>1670</v>
      </c>
      <c r="B426" s="3" t="s">
        <v>7236</v>
      </c>
      <c r="C426" s="3" t="s">
        <v>6813</v>
      </c>
      <c r="D426" s="3" t="s">
        <v>307</v>
      </c>
      <c r="E426" s="3" t="s">
        <v>307</v>
      </c>
      <c r="F426" s="3" t="s">
        <v>2547</v>
      </c>
      <c r="G426" s="3" t="s">
        <v>6814</v>
      </c>
    </row>
    <row r="427" spans="1:7" ht="45" customHeight="1" x14ac:dyDescent="0.25">
      <c r="A427" s="3" t="s">
        <v>1672</v>
      </c>
      <c r="B427" s="3" t="s">
        <v>7237</v>
      </c>
      <c r="C427" s="3" t="s">
        <v>6813</v>
      </c>
      <c r="D427" s="3" t="s">
        <v>307</v>
      </c>
      <c r="E427" s="3" t="s">
        <v>307</v>
      </c>
      <c r="F427" s="3" t="s">
        <v>2547</v>
      </c>
      <c r="G427" s="3" t="s">
        <v>6814</v>
      </c>
    </row>
    <row r="428" spans="1:7" ht="45" customHeight="1" x14ac:dyDescent="0.25">
      <c r="A428" s="3" t="s">
        <v>1674</v>
      </c>
      <c r="B428" s="3" t="s">
        <v>7238</v>
      </c>
      <c r="C428" s="3" t="s">
        <v>6813</v>
      </c>
      <c r="D428" s="3" t="s">
        <v>307</v>
      </c>
      <c r="E428" s="3" t="s">
        <v>307</v>
      </c>
      <c r="F428" s="3" t="s">
        <v>2547</v>
      </c>
      <c r="G428" s="3" t="s">
        <v>6814</v>
      </c>
    </row>
    <row r="429" spans="1:7" ht="45" customHeight="1" x14ac:dyDescent="0.25">
      <c r="A429" s="3" t="s">
        <v>1676</v>
      </c>
      <c r="B429" s="3" t="s">
        <v>7239</v>
      </c>
      <c r="C429" s="3" t="s">
        <v>6813</v>
      </c>
      <c r="D429" s="3" t="s">
        <v>307</v>
      </c>
      <c r="E429" s="3" t="s">
        <v>307</v>
      </c>
      <c r="F429" s="3" t="s">
        <v>2547</v>
      </c>
      <c r="G429" s="3" t="s">
        <v>6814</v>
      </c>
    </row>
    <row r="430" spans="1:7" ht="45" customHeight="1" x14ac:dyDescent="0.25">
      <c r="A430" s="3" t="s">
        <v>1678</v>
      </c>
      <c r="B430" s="3" t="s">
        <v>7240</v>
      </c>
      <c r="C430" s="3" t="s">
        <v>6813</v>
      </c>
      <c r="D430" s="3" t="s">
        <v>307</v>
      </c>
      <c r="E430" s="3" t="s">
        <v>307</v>
      </c>
      <c r="F430" s="3" t="s">
        <v>2547</v>
      </c>
      <c r="G430" s="3" t="s">
        <v>6814</v>
      </c>
    </row>
    <row r="431" spans="1:7" ht="45" customHeight="1" x14ac:dyDescent="0.25">
      <c r="A431" s="3" t="s">
        <v>1680</v>
      </c>
      <c r="B431" s="3" t="s">
        <v>7241</v>
      </c>
      <c r="C431" s="3" t="s">
        <v>6813</v>
      </c>
      <c r="D431" s="3" t="s">
        <v>307</v>
      </c>
      <c r="E431" s="3" t="s">
        <v>307</v>
      </c>
      <c r="F431" s="3" t="s">
        <v>2547</v>
      </c>
      <c r="G431" s="3" t="s">
        <v>6814</v>
      </c>
    </row>
    <row r="432" spans="1:7" ht="45" customHeight="1" x14ac:dyDescent="0.25">
      <c r="A432" s="3" t="s">
        <v>1682</v>
      </c>
      <c r="B432" s="3" t="s">
        <v>7242</v>
      </c>
      <c r="C432" s="3" t="s">
        <v>6813</v>
      </c>
      <c r="D432" s="3" t="s">
        <v>307</v>
      </c>
      <c r="E432" s="3" t="s">
        <v>307</v>
      </c>
      <c r="F432" s="3" t="s">
        <v>2547</v>
      </c>
      <c r="G432" s="3" t="s">
        <v>6814</v>
      </c>
    </row>
    <row r="433" spans="1:7" ht="45" customHeight="1" x14ac:dyDescent="0.25">
      <c r="A433" s="3" t="s">
        <v>1684</v>
      </c>
      <c r="B433" s="3" t="s">
        <v>7243</v>
      </c>
      <c r="C433" s="3" t="s">
        <v>6813</v>
      </c>
      <c r="D433" s="3" t="s">
        <v>307</v>
      </c>
      <c r="E433" s="3" t="s">
        <v>307</v>
      </c>
      <c r="F433" s="3" t="s">
        <v>2547</v>
      </c>
      <c r="G433" s="3" t="s">
        <v>6814</v>
      </c>
    </row>
    <row r="434" spans="1:7" ht="45" customHeight="1" x14ac:dyDescent="0.25">
      <c r="A434" s="3" t="s">
        <v>1686</v>
      </c>
      <c r="B434" s="3" t="s">
        <v>7244</v>
      </c>
      <c r="C434" s="3" t="s">
        <v>6813</v>
      </c>
      <c r="D434" s="3" t="s">
        <v>307</v>
      </c>
      <c r="E434" s="3" t="s">
        <v>307</v>
      </c>
      <c r="F434" s="3" t="s">
        <v>2547</v>
      </c>
      <c r="G434" s="3" t="s">
        <v>6814</v>
      </c>
    </row>
    <row r="435" spans="1:7" ht="45" customHeight="1" x14ac:dyDescent="0.25">
      <c r="A435" s="3" t="s">
        <v>1688</v>
      </c>
      <c r="B435" s="3" t="s">
        <v>7245</v>
      </c>
      <c r="C435" s="3" t="s">
        <v>6813</v>
      </c>
      <c r="D435" s="3" t="s">
        <v>307</v>
      </c>
      <c r="E435" s="3" t="s">
        <v>307</v>
      </c>
      <c r="F435" s="3" t="s">
        <v>2547</v>
      </c>
      <c r="G435" s="3" t="s">
        <v>6814</v>
      </c>
    </row>
    <row r="436" spans="1:7" ht="45" customHeight="1" x14ac:dyDescent="0.25">
      <c r="A436" s="3" t="s">
        <v>1690</v>
      </c>
      <c r="B436" s="3" t="s">
        <v>7246</v>
      </c>
      <c r="C436" s="3" t="s">
        <v>6813</v>
      </c>
      <c r="D436" s="3" t="s">
        <v>307</v>
      </c>
      <c r="E436" s="3" t="s">
        <v>307</v>
      </c>
      <c r="F436" s="3" t="s">
        <v>2547</v>
      </c>
      <c r="G436" s="3" t="s">
        <v>6814</v>
      </c>
    </row>
    <row r="437" spans="1:7" ht="45" customHeight="1" x14ac:dyDescent="0.25">
      <c r="A437" s="3" t="s">
        <v>1692</v>
      </c>
      <c r="B437" s="3" t="s">
        <v>7247</v>
      </c>
      <c r="C437" s="3" t="s">
        <v>6813</v>
      </c>
      <c r="D437" s="3" t="s">
        <v>307</v>
      </c>
      <c r="E437" s="3" t="s">
        <v>307</v>
      </c>
      <c r="F437" s="3" t="s">
        <v>2547</v>
      </c>
      <c r="G437" s="3" t="s">
        <v>6814</v>
      </c>
    </row>
    <row r="438" spans="1:7" ht="45" customHeight="1" x14ac:dyDescent="0.25">
      <c r="A438" s="3" t="s">
        <v>1694</v>
      </c>
      <c r="B438" s="3" t="s">
        <v>7248</v>
      </c>
      <c r="C438" s="3" t="s">
        <v>6813</v>
      </c>
      <c r="D438" s="3" t="s">
        <v>307</v>
      </c>
      <c r="E438" s="3" t="s">
        <v>307</v>
      </c>
      <c r="F438" s="3" t="s">
        <v>2547</v>
      </c>
      <c r="G438" s="3" t="s">
        <v>6814</v>
      </c>
    </row>
    <row r="439" spans="1:7" ht="45" customHeight="1" x14ac:dyDescent="0.25">
      <c r="A439" s="3" t="s">
        <v>1696</v>
      </c>
      <c r="B439" s="3" t="s">
        <v>7249</v>
      </c>
      <c r="C439" s="3" t="s">
        <v>6813</v>
      </c>
      <c r="D439" s="3" t="s">
        <v>307</v>
      </c>
      <c r="E439" s="3" t="s">
        <v>307</v>
      </c>
      <c r="F439" s="3" t="s">
        <v>2547</v>
      </c>
      <c r="G439" s="3" t="s">
        <v>6814</v>
      </c>
    </row>
    <row r="440" spans="1:7" ht="45" customHeight="1" x14ac:dyDescent="0.25">
      <c r="A440" s="3" t="s">
        <v>1698</v>
      </c>
      <c r="B440" s="3" t="s">
        <v>7250</v>
      </c>
      <c r="C440" s="3" t="s">
        <v>6813</v>
      </c>
      <c r="D440" s="3" t="s">
        <v>307</v>
      </c>
      <c r="E440" s="3" t="s">
        <v>307</v>
      </c>
      <c r="F440" s="3" t="s">
        <v>2547</v>
      </c>
      <c r="G440" s="3" t="s">
        <v>6814</v>
      </c>
    </row>
    <row r="441" spans="1:7" ht="45" customHeight="1" x14ac:dyDescent="0.25">
      <c r="A441" s="3" t="s">
        <v>1700</v>
      </c>
      <c r="B441" s="3" t="s">
        <v>7251</v>
      </c>
      <c r="C441" s="3" t="s">
        <v>6813</v>
      </c>
      <c r="D441" s="3" t="s">
        <v>307</v>
      </c>
      <c r="E441" s="3" t="s">
        <v>307</v>
      </c>
      <c r="F441" s="3" t="s">
        <v>2547</v>
      </c>
      <c r="G441" s="3" t="s">
        <v>6814</v>
      </c>
    </row>
    <row r="442" spans="1:7" ht="45" customHeight="1" x14ac:dyDescent="0.25">
      <c r="A442" s="3" t="s">
        <v>1702</v>
      </c>
      <c r="B442" s="3" t="s">
        <v>7252</v>
      </c>
      <c r="C442" s="3" t="s">
        <v>6813</v>
      </c>
      <c r="D442" s="3" t="s">
        <v>307</v>
      </c>
      <c r="E442" s="3" t="s">
        <v>307</v>
      </c>
      <c r="F442" s="3" t="s">
        <v>2547</v>
      </c>
      <c r="G442" s="3" t="s">
        <v>6814</v>
      </c>
    </row>
    <row r="443" spans="1:7" ht="45" customHeight="1" x14ac:dyDescent="0.25">
      <c r="A443" s="3" t="s">
        <v>1704</v>
      </c>
      <c r="B443" s="3" t="s">
        <v>7253</v>
      </c>
      <c r="C443" s="3" t="s">
        <v>6813</v>
      </c>
      <c r="D443" s="3" t="s">
        <v>307</v>
      </c>
      <c r="E443" s="3" t="s">
        <v>307</v>
      </c>
      <c r="F443" s="3" t="s">
        <v>2547</v>
      </c>
      <c r="G443" s="3" t="s">
        <v>6814</v>
      </c>
    </row>
    <row r="444" spans="1:7" ht="45" customHeight="1" x14ac:dyDescent="0.25">
      <c r="A444" s="3" t="s">
        <v>1706</v>
      </c>
      <c r="B444" s="3" t="s">
        <v>7254</v>
      </c>
      <c r="C444" s="3" t="s">
        <v>6813</v>
      </c>
      <c r="D444" s="3" t="s">
        <v>307</v>
      </c>
      <c r="E444" s="3" t="s">
        <v>307</v>
      </c>
      <c r="F444" s="3" t="s">
        <v>2547</v>
      </c>
      <c r="G444" s="3" t="s">
        <v>6814</v>
      </c>
    </row>
    <row r="445" spans="1:7" ht="45" customHeight="1" x14ac:dyDescent="0.25">
      <c r="A445" s="3" t="s">
        <v>1708</v>
      </c>
      <c r="B445" s="3" t="s">
        <v>7255</v>
      </c>
      <c r="C445" s="3" t="s">
        <v>6813</v>
      </c>
      <c r="D445" s="3" t="s">
        <v>307</v>
      </c>
      <c r="E445" s="3" t="s">
        <v>307</v>
      </c>
      <c r="F445" s="3" t="s">
        <v>2547</v>
      </c>
      <c r="G445" s="3" t="s">
        <v>6814</v>
      </c>
    </row>
    <row r="446" spans="1:7" ht="45" customHeight="1" x14ac:dyDescent="0.25">
      <c r="A446" s="3" t="s">
        <v>1710</v>
      </c>
      <c r="B446" s="3" t="s">
        <v>7256</v>
      </c>
      <c r="C446" s="3" t="s">
        <v>6813</v>
      </c>
      <c r="D446" s="3" t="s">
        <v>307</v>
      </c>
      <c r="E446" s="3" t="s">
        <v>307</v>
      </c>
      <c r="F446" s="3" t="s">
        <v>2547</v>
      </c>
      <c r="G446" s="3" t="s">
        <v>6814</v>
      </c>
    </row>
    <row r="447" spans="1:7" ht="45" customHeight="1" x14ac:dyDescent="0.25">
      <c r="A447" s="3" t="s">
        <v>1712</v>
      </c>
      <c r="B447" s="3" t="s">
        <v>7257</v>
      </c>
      <c r="C447" s="3" t="s">
        <v>6813</v>
      </c>
      <c r="D447" s="3" t="s">
        <v>307</v>
      </c>
      <c r="E447" s="3" t="s">
        <v>307</v>
      </c>
      <c r="F447" s="3" t="s">
        <v>2547</v>
      </c>
      <c r="G447" s="3" t="s">
        <v>6814</v>
      </c>
    </row>
    <row r="448" spans="1:7" ht="45" customHeight="1" x14ac:dyDescent="0.25">
      <c r="A448" s="3" t="s">
        <v>1714</v>
      </c>
      <c r="B448" s="3" t="s">
        <v>7258</v>
      </c>
      <c r="C448" s="3" t="s">
        <v>6813</v>
      </c>
      <c r="D448" s="3" t="s">
        <v>307</v>
      </c>
      <c r="E448" s="3" t="s">
        <v>307</v>
      </c>
      <c r="F448" s="3" t="s">
        <v>2547</v>
      </c>
      <c r="G448" s="3" t="s">
        <v>6814</v>
      </c>
    </row>
    <row r="449" spans="1:7" ht="45" customHeight="1" x14ac:dyDescent="0.25">
      <c r="A449" s="3" t="s">
        <v>1716</v>
      </c>
      <c r="B449" s="3" t="s">
        <v>7259</v>
      </c>
      <c r="C449" s="3" t="s">
        <v>6813</v>
      </c>
      <c r="D449" s="3" t="s">
        <v>307</v>
      </c>
      <c r="E449" s="3" t="s">
        <v>307</v>
      </c>
      <c r="F449" s="3" t="s">
        <v>2547</v>
      </c>
      <c r="G449" s="3" t="s">
        <v>6814</v>
      </c>
    </row>
    <row r="450" spans="1:7" ht="45" customHeight="1" x14ac:dyDescent="0.25">
      <c r="A450" s="3" t="s">
        <v>1718</v>
      </c>
      <c r="B450" s="3" t="s">
        <v>7260</v>
      </c>
      <c r="C450" s="3" t="s">
        <v>6813</v>
      </c>
      <c r="D450" s="3" t="s">
        <v>307</v>
      </c>
      <c r="E450" s="3" t="s">
        <v>307</v>
      </c>
      <c r="F450" s="3" t="s">
        <v>2547</v>
      </c>
      <c r="G450" s="3" t="s">
        <v>6814</v>
      </c>
    </row>
    <row r="451" spans="1:7" ht="45" customHeight="1" x14ac:dyDescent="0.25">
      <c r="A451" s="3" t="s">
        <v>1720</v>
      </c>
      <c r="B451" s="3" t="s">
        <v>7261</v>
      </c>
      <c r="C451" s="3" t="s">
        <v>6813</v>
      </c>
      <c r="D451" s="3" t="s">
        <v>307</v>
      </c>
      <c r="E451" s="3" t="s">
        <v>307</v>
      </c>
      <c r="F451" s="3" t="s">
        <v>2547</v>
      </c>
      <c r="G451" s="3" t="s">
        <v>6814</v>
      </c>
    </row>
    <row r="452" spans="1:7" ht="45" customHeight="1" x14ac:dyDescent="0.25">
      <c r="A452" s="3" t="s">
        <v>1722</v>
      </c>
      <c r="B452" s="3" t="s">
        <v>7262</v>
      </c>
      <c r="C452" s="3" t="s">
        <v>6813</v>
      </c>
      <c r="D452" s="3" t="s">
        <v>307</v>
      </c>
      <c r="E452" s="3" t="s">
        <v>307</v>
      </c>
      <c r="F452" s="3" t="s">
        <v>2547</v>
      </c>
      <c r="G452" s="3" t="s">
        <v>6814</v>
      </c>
    </row>
    <row r="453" spans="1:7" ht="45" customHeight="1" x14ac:dyDescent="0.25">
      <c r="A453" s="3" t="s">
        <v>1724</v>
      </c>
      <c r="B453" s="3" t="s">
        <v>7263</v>
      </c>
      <c r="C453" s="3" t="s">
        <v>6813</v>
      </c>
      <c r="D453" s="3" t="s">
        <v>307</v>
      </c>
      <c r="E453" s="3" t="s">
        <v>307</v>
      </c>
      <c r="F453" s="3" t="s">
        <v>2547</v>
      </c>
      <c r="G453" s="3" t="s">
        <v>6814</v>
      </c>
    </row>
    <row r="454" spans="1:7" ht="45" customHeight="1" x14ac:dyDescent="0.25">
      <c r="A454" s="3" t="s">
        <v>1733</v>
      </c>
      <c r="B454" s="3" t="s">
        <v>7264</v>
      </c>
      <c r="C454" s="3" t="s">
        <v>6813</v>
      </c>
      <c r="D454" s="3" t="s">
        <v>307</v>
      </c>
      <c r="E454" s="3" t="s">
        <v>307</v>
      </c>
      <c r="F454" s="3" t="s">
        <v>2547</v>
      </c>
      <c r="G454" s="3" t="s">
        <v>6814</v>
      </c>
    </row>
    <row r="455" spans="1:7" ht="45" customHeight="1" x14ac:dyDescent="0.25">
      <c r="A455" s="3" t="s">
        <v>1739</v>
      </c>
      <c r="B455" s="3" t="s">
        <v>7265</v>
      </c>
      <c r="C455" s="3" t="s">
        <v>6813</v>
      </c>
      <c r="D455" s="3" t="s">
        <v>7266</v>
      </c>
      <c r="E455" s="3" t="s">
        <v>7267</v>
      </c>
      <c r="F455" s="3" t="s">
        <v>2547</v>
      </c>
      <c r="G455" s="3" t="s">
        <v>6814</v>
      </c>
    </row>
    <row r="456" spans="1:7" ht="45" customHeight="1" x14ac:dyDescent="0.25">
      <c r="A456" s="3" t="s">
        <v>1744</v>
      </c>
      <c r="B456" s="3" t="s">
        <v>7268</v>
      </c>
      <c r="C456" s="3" t="s">
        <v>6813</v>
      </c>
      <c r="D456" s="3" t="s">
        <v>307</v>
      </c>
      <c r="E456" s="3" t="s">
        <v>307</v>
      </c>
      <c r="F456" s="3" t="s">
        <v>2547</v>
      </c>
      <c r="G456" s="3" t="s">
        <v>6814</v>
      </c>
    </row>
    <row r="457" spans="1:7" ht="45" customHeight="1" x14ac:dyDescent="0.25">
      <c r="A457" s="3" t="s">
        <v>1752</v>
      </c>
      <c r="B457" s="3" t="s">
        <v>7269</v>
      </c>
      <c r="C457" s="3" t="s">
        <v>6813</v>
      </c>
      <c r="D457" s="3" t="s">
        <v>307</v>
      </c>
      <c r="E457" s="3" t="s">
        <v>307</v>
      </c>
      <c r="F457" s="3" t="s">
        <v>2547</v>
      </c>
      <c r="G457" s="3" t="s">
        <v>6814</v>
      </c>
    </row>
    <row r="458" spans="1:7" ht="45" customHeight="1" x14ac:dyDescent="0.25">
      <c r="A458" s="3" t="s">
        <v>1758</v>
      </c>
      <c r="B458" s="3" t="s">
        <v>7270</v>
      </c>
      <c r="C458" s="3" t="s">
        <v>6813</v>
      </c>
      <c r="D458" s="3" t="s">
        <v>7271</v>
      </c>
      <c r="E458" s="3" t="s">
        <v>7272</v>
      </c>
      <c r="F458" s="3" t="s">
        <v>2547</v>
      </c>
      <c r="G458" s="3" t="s">
        <v>6814</v>
      </c>
    </row>
    <row r="459" spans="1:7" ht="45" customHeight="1" x14ac:dyDescent="0.25">
      <c r="A459" s="3" t="s">
        <v>1763</v>
      </c>
      <c r="B459" s="3" t="s">
        <v>7273</v>
      </c>
      <c r="C459" s="3" t="s">
        <v>6813</v>
      </c>
      <c r="D459" s="3" t="s">
        <v>7274</v>
      </c>
      <c r="E459" s="3" t="s">
        <v>7275</v>
      </c>
      <c r="F459" s="3" t="s">
        <v>2547</v>
      </c>
      <c r="G459" s="3" t="s">
        <v>6814</v>
      </c>
    </row>
    <row r="460" spans="1:7" ht="45" customHeight="1" x14ac:dyDescent="0.25">
      <c r="A460" s="3" t="s">
        <v>1768</v>
      </c>
      <c r="B460" s="3" t="s">
        <v>7276</v>
      </c>
      <c r="C460" s="3" t="s">
        <v>6813</v>
      </c>
      <c r="D460" s="3" t="s">
        <v>307</v>
      </c>
      <c r="E460" s="3" t="s">
        <v>307</v>
      </c>
      <c r="F460" s="3" t="s">
        <v>2547</v>
      </c>
      <c r="G460" s="3" t="s">
        <v>6814</v>
      </c>
    </row>
    <row r="461" spans="1:7" ht="45" customHeight="1" x14ac:dyDescent="0.25">
      <c r="A461" s="3" t="s">
        <v>1772</v>
      </c>
      <c r="B461" s="3" t="s">
        <v>7277</v>
      </c>
      <c r="C461" s="3" t="s">
        <v>6813</v>
      </c>
      <c r="D461" s="3" t="s">
        <v>7278</v>
      </c>
      <c r="E461" s="3" t="s">
        <v>7279</v>
      </c>
      <c r="F461" s="3" t="s">
        <v>2547</v>
      </c>
      <c r="G461" s="3" t="s">
        <v>6814</v>
      </c>
    </row>
    <row r="462" spans="1:7" ht="45" customHeight="1" x14ac:dyDescent="0.25">
      <c r="A462" s="3" t="s">
        <v>1776</v>
      </c>
      <c r="B462" s="3" t="s">
        <v>7280</v>
      </c>
      <c r="C462" s="3" t="s">
        <v>6813</v>
      </c>
      <c r="D462" s="3" t="s">
        <v>307</v>
      </c>
      <c r="E462" s="3" t="s">
        <v>307</v>
      </c>
      <c r="F462" s="3" t="s">
        <v>2547</v>
      </c>
      <c r="G462" s="3" t="s">
        <v>6814</v>
      </c>
    </row>
    <row r="463" spans="1:7" ht="45" customHeight="1" x14ac:dyDescent="0.25">
      <c r="A463" s="3" t="s">
        <v>1779</v>
      </c>
      <c r="B463" s="3" t="s">
        <v>7281</v>
      </c>
      <c r="C463" s="3" t="s">
        <v>6813</v>
      </c>
      <c r="D463" s="3" t="s">
        <v>7274</v>
      </c>
      <c r="E463" s="3" t="s">
        <v>7282</v>
      </c>
      <c r="F463" s="3" t="s">
        <v>2547</v>
      </c>
      <c r="G463" s="3" t="s">
        <v>6814</v>
      </c>
    </row>
    <row r="464" spans="1:7" ht="45" customHeight="1" x14ac:dyDescent="0.25">
      <c r="A464" s="3" t="s">
        <v>1784</v>
      </c>
      <c r="B464" s="3" t="s">
        <v>7283</v>
      </c>
      <c r="C464" s="3" t="s">
        <v>6813</v>
      </c>
      <c r="D464" s="3" t="s">
        <v>7284</v>
      </c>
      <c r="E464" s="3" t="s">
        <v>7285</v>
      </c>
      <c r="F464" s="3" t="s">
        <v>2547</v>
      </c>
      <c r="G464" s="3" t="s">
        <v>6814</v>
      </c>
    </row>
    <row r="465" spans="1:7" ht="45" customHeight="1" x14ac:dyDescent="0.25">
      <c r="A465" s="3" t="s">
        <v>1788</v>
      </c>
      <c r="B465" s="3" t="s">
        <v>7286</v>
      </c>
      <c r="C465" s="3" t="s">
        <v>6813</v>
      </c>
      <c r="D465" s="3" t="s">
        <v>7274</v>
      </c>
      <c r="E465" s="3" t="s">
        <v>7287</v>
      </c>
      <c r="F465" s="3" t="s">
        <v>2547</v>
      </c>
      <c r="G465" s="3" t="s">
        <v>6814</v>
      </c>
    </row>
    <row r="466" spans="1:7" ht="45" customHeight="1" x14ac:dyDescent="0.25">
      <c r="A466" s="3" t="s">
        <v>1791</v>
      </c>
      <c r="B466" s="3" t="s">
        <v>7288</v>
      </c>
      <c r="C466" s="3" t="s">
        <v>6813</v>
      </c>
      <c r="D466" s="3" t="s">
        <v>7274</v>
      </c>
      <c r="E466" s="3" t="s">
        <v>7289</v>
      </c>
      <c r="F466" s="3" t="s">
        <v>2547</v>
      </c>
      <c r="G466" s="3" t="s">
        <v>6814</v>
      </c>
    </row>
    <row r="467" spans="1:7" ht="45" customHeight="1" x14ac:dyDescent="0.25">
      <c r="A467" s="3" t="s">
        <v>1794</v>
      </c>
      <c r="B467" s="3" t="s">
        <v>7290</v>
      </c>
      <c r="C467" s="3" t="s">
        <v>6813</v>
      </c>
      <c r="D467" s="3" t="s">
        <v>307</v>
      </c>
      <c r="E467" s="3" t="s">
        <v>307</v>
      </c>
      <c r="F467" s="3" t="s">
        <v>2547</v>
      </c>
      <c r="G467" s="3" t="s">
        <v>6814</v>
      </c>
    </row>
    <row r="468" spans="1:7" ht="45" customHeight="1" x14ac:dyDescent="0.25">
      <c r="A468" s="3" t="s">
        <v>1798</v>
      </c>
      <c r="B468" s="3" t="s">
        <v>7291</v>
      </c>
      <c r="C468" s="3" t="s">
        <v>6813</v>
      </c>
      <c r="D468" s="3" t="s">
        <v>7292</v>
      </c>
      <c r="E468" s="3" t="s">
        <v>7293</v>
      </c>
      <c r="F468" s="3" t="s">
        <v>2547</v>
      </c>
      <c r="G468" s="3" t="s">
        <v>6814</v>
      </c>
    </row>
    <row r="469" spans="1:7" ht="45" customHeight="1" x14ac:dyDescent="0.25">
      <c r="A469" s="3" t="s">
        <v>1802</v>
      </c>
      <c r="B469" s="3" t="s">
        <v>7294</v>
      </c>
      <c r="C469" s="3" t="s">
        <v>6813</v>
      </c>
      <c r="D469" s="3" t="s">
        <v>7274</v>
      </c>
      <c r="E469" s="3" t="s">
        <v>7295</v>
      </c>
      <c r="F469" s="3" t="s">
        <v>2547</v>
      </c>
      <c r="G469" s="3" t="s">
        <v>6814</v>
      </c>
    </row>
    <row r="470" spans="1:7" ht="45" customHeight="1" x14ac:dyDescent="0.25">
      <c r="A470" s="3" t="s">
        <v>1804</v>
      </c>
      <c r="B470" s="3" t="s">
        <v>7296</v>
      </c>
      <c r="C470" s="3" t="s">
        <v>6813</v>
      </c>
      <c r="D470" s="3" t="s">
        <v>7266</v>
      </c>
      <c r="E470" s="3" t="s">
        <v>7267</v>
      </c>
      <c r="F470" s="3" t="s">
        <v>2547</v>
      </c>
      <c r="G470" s="3" t="s">
        <v>6814</v>
      </c>
    </row>
    <row r="471" spans="1:7" ht="45" customHeight="1" x14ac:dyDescent="0.25">
      <c r="A471" s="3" t="s">
        <v>1809</v>
      </c>
      <c r="B471" s="3" t="s">
        <v>7297</v>
      </c>
      <c r="C471" s="3" t="s">
        <v>6813</v>
      </c>
      <c r="D471" s="3" t="s">
        <v>7274</v>
      </c>
      <c r="E471" s="3" t="s">
        <v>7298</v>
      </c>
      <c r="F471" s="3" t="s">
        <v>2547</v>
      </c>
      <c r="G471" s="3" t="s">
        <v>6814</v>
      </c>
    </row>
    <row r="472" spans="1:7" ht="45" customHeight="1" x14ac:dyDescent="0.25">
      <c r="A472" s="3" t="s">
        <v>1814</v>
      </c>
      <c r="B472" s="3" t="s">
        <v>7299</v>
      </c>
      <c r="C472" s="3" t="s">
        <v>6813</v>
      </c>
      <c r="D472" s="3" t="s">
        <v>307</v>
      </c>
      <c r="E472" s="3" t="s">
        <v>307</v>
      </c>
      <c r="F472" s="3" t="s">
        <v>2547</v>
      </c>
      <c r="G472" s="3" t="s">
        <v>6814</v>
      </c>
    </row>
    <row r="473" spans="1:7" ht="45" customHeight="1" x14ac:dyDescent="0.25">
      <c r="A473" s="3" t="s">
        <v>1818</v>
      </c>
      <c r="B473" s="3" t="s">
        <v>7300</v>
      </c>
      <c r="C473" s="3" t="s">
        <v>6813</v>
      </c>
      <c r="D473" s="3" t="s">
        <v>307</v>
      </c>
      <c r="E473" s="3" t="s">
        <v>307</v>
      </c>
      <c r="F473" s="3" t="s">
        <v>2547</v>
      </c>
      <c r="G473" s="3" t="s">
        <v>6814</v>
      </c>
    </row>
    <row r="474" spans="1:7" ht="45" customHeight="1" x14ac:dyDescent="0.25">
      <c r="A474" s="3" t="s">
        <v>1821</v>
      </c>
      <c r="B474" s="3" t="s">
        <v>7301</v>
      </c>
      <c r="C474" s="3" t="s">
        <v>6813</v>
      </c>
      <c r="D474" s="3" t="s">
        <v>7274</v>
      </c>
      <c r="E474" s="3" t="s">
        <v>7302</v>
      </c>
      <c r="F474" s="3" t="s">
        <v>2547</v>
      </c>
      <c r="G474" s="3" t="s">
        <v>6814</v>
      </c>
    </row>
    <row r="475" spans="1:7" ht="45" customHeight="1" x14ac:dyDescent="0.25">
      <c r="A475" s="3" t="s">
        <v>1825</v>
      </c>
      <c r="B475" s="3" t="s">
        <v>7303</v>
      </c>
      <c r="C475" s="3" t="s">
        <v>6813</v>
      </c>
      <c r="D475" s="3" t="s">
        <v>7304</v>
      </c>
      <c r="E475" s="3" t="s">
        <v>7305</v>
      </c>
      <c r="F475" s="3" t="s">
        <v>2547</v>
      </c>
      <c r="G475" s="3" t="s">
        <v>6814</v>
      </c>
    </row>
    <row r="476" spans="1:7" ht="45" customHeight="1" x14ac:dyDescent="0.25">
      <c r="A476" s="3" t="s">
        <v>1828</v>
      </c>
      <c r="B476" s="3" t="s">
        <v>7306</v>
      </c>
      <c r="C476" s="3" t="s">
        <v>6813</v>
      </c>
      <c r="D476" s="3" t="s">
        <v>7274</v>
      </c>
      <c r="E476" s="3" t="s">
        <v>7307</v>
      </c>
      <c r="F476" s="3" t="s">
        <v>2547</v>
      </c>
      <c r="G476" s="3" t="s">
        <v>6814</v>
      </c>
    </row>
    <row r="477" spans="1:7" ht="45" customHeight="1" x14ac:dyDescent="0.25">
      <c r="A477" s="3" t="s">
        <v>1833</v>
      </c>
      <c r="B477" s="3" t="s">
        <v>7308</v>
      </c>
      <c r="C477" s="3" t="s">
        <v>6813</v>
      </c>
      <c r="D477" s="3" t="s">
        <v>307</v>
      </c>
      <c r="E477" s="3" t="s">
        <v>307</v>
      </c>
      <c r="F477" s="3" t="s">
        <v>2547</v>
      </c>
      <c r="G477" s="3" t="s">
        <v>6814</v>
      </c>
    </row>
    <row r="478" spans="1:7" ht="45" customHeight="1" x14ac:dyDescent="0.25">
      <c r="A478" s="3" t="s">
        <v>1837</v>
      </c>
      <c r="B478" s="3" t="s">
        <v>7309</v>
      </c>
      <c r="C478" s="3" t="s">
        <v>6813</v>
      </c>
      <c r="D478" s="3" t="s">
        <v>307</v>
      </c>
      <c r="E478" s="3" t="s">
        <v>307</v>
      </c>
      <c r="F478" s="3" t="s">
        <v>2547</v>
      </c>
      <c r="G478" s="3" t="s">
        <v>6814</v>
      </c>
    </row>
    <row r="479" spans="1:7" ht="45" customHeight="1" x14ac:dyDescent="0.25">
      <c r="A479" s="3" t="s">
        <v>1841</v>
      </c>
      <c r="B479" s="3" t="s">
        <v>7310</v>
      </c>
      <c r="C479" s="3" t="s">
        <v>6813</v>
      </c>
      <c r="D479" s="3" t="s">
        <v>7311</v>
      </c>
      <c r="E479" s="3" t="s">
        <v>7312</v>
      </c>
      <c r="F479" s="3" t="s">
        <v>2547</v>
      </c>
      <c r="G479" s="3" t="s">
        <v>6814</v>
      </c>
    </row>
    <row r="480" spans="1:7" ht="45" customHeight="1" x14ac:dyDescent="0.25">
      <c r="A480" s="3" t="s">
        <v>1845</v>
      </c>
      <c r="B480" s="3" t="s">
        <v>7313</v>
      </c>
      <c r="C480" s="3" t="s">
        <v>6813</v>
      </c>
      <c r="D480" s="3" t="s">
        <v>7284</v>
      </c>
      <c r="E480" s="3" t="s">
        <v>7314</v>
      </c>
      <c r="F480" s="3" t="s">
        <v>2547</v>
      </c>
      <c r="G480" s="3" t="s">
        <v>6814</v>
      </c>
    </row>
    <row r="481" spans="1:7" ht="45" customHeight="1" x14ac:dyDescent="0.25">
      <c r="A481" s="3" t="s">
        <v>1848</v>
      </c>
      <c r="B481" s="3" t="s">
        <v>7315</v>
      </c>
      <c r="C481" s="3" t="s">
        <v>6813</v>
      </c>
      <c r="D481" s="3" t="s">
        <v>7278</v>
      </c>
      <c r="E481" s="3" t="s">
        <v>7316</v>
      </c>
      <c r="F481" s="3" t="s">
        <v>2547</v>
      </c>
      <c r="G481" s="3" t="s">
        <v>6814</v>
      </c>
    </row>
    <row r="482" spans="1:7" ht="45" customHeight="1" x14ac:dyDescent="0.25">
      <c r="A482" s="3" t="s">
        <v>1851</v>
      </c>
      <c r="B482" s="3" t="s">
        <v>7317</v>
      </c>
      <c r="C482" s="3" t="s">
        <v>6813</v>
      </c>
      <c r="D482" s="3" t="s">
        <v>7274</v>
      </c>
      <c r="E482" s="3" t="s">
        <v>7318</v>
      </c>
      <c r="F482" s="3" t="s">
        <v>2547</v>
      </c>
      <c r="G482" s="3" t="s">
        <v>6814</v>
      </c>
    </row>
    <row r="483" spans="1:7" ht="45" customHeight="1" x14ac:dyDescent="0.25">
      <c r="A483" s="3" t="s">
        <v>1856</v>
      </c>
      <c r="B483" s="3" t="s">
        <v>7319</v>
      </c>
      <c r="C483" s="3" t="s">
        <v>6813</v>
      </c>
      <c r="D483" s="3" t="s">
        <v>307</v>
      </c>
      <c r="E483" s="3" t="s">
        <v>307</v>
      </c>
      <c r="F483" s="3" t="s">
        <v>2547</v>
      </c>
      <c r="G483" s="3" t="s">
        <v>6814</v>
      </c>
    </row>
    <row r="484" spans="1:7" ht="45" customHeight="1" x14ac:dyDescent="0.25">
      <c r="A484" s="3" t="s">
        <v>1860</v>
      </c>
      <c r="B484" s="3" t="s">
        <v>7320</v>
      </c>
      <c r="C484" s="3" t="s">
        <v>6813</v>
      </c>
      <c r="D484" s="3" t="s">
        <v>307</v>
      </c>
      <c r="E484" s="3" t="s">
        <v>307</v>
      </c>
      <c r="F484" s="3" t="s">
        <v>2547</v>
      </c>
      <c r="G484" s="3" t="s">
        <v>6814</v>
      </c>
    </row>
    <row r="485" spans="1:7" ht="45" customHeight="1" x14ac:dyDescent="0.25">
      <c r="A485" s="3" t="s">
        <v>1863</v>
      </c>
      <c r="B485" s="3" t="s">
        <v>7321</v>
      </c>
      <c r="C485" s="3" t="s">
        <v>6813</v>
      </c>
      <c r="D485" s="3" t="s">
        <v>307</v>
      </c>
      <c r="E485" s="3" t="s">
        <v>307</v>
      </c>
      <c r="F485" s="3" t="s">
        <v>2547</v>
      </c>
      <c r="G485" s="3" t="s">
        <v>6814</v>
      </c>
    </row>
    <row r="486" spans="1:7" ht="45" customHeight="1" x14ac:dyDescent="0.25">
      <c r="A486" s="3" t="s">
        <v>1866</v>
      </c>
      <c r="B486" s="3" t="s">
        <v>7322</v>
      </c>
      <c r="C486" s="3" t="s">
        <v>6813</v>
      </c>
      <c r="D486" s="3" t="s">
        <v>307</v>
      </c>
      <c r="E486" s="3" t="s">
        <v>307</v>
      </c>
      <c r="F486" s="3" t="s">
        <v>2547</v>
      </c>
      <c r="G486" s="3" t="s">
        <v>6814</v>
      </c>
    </row>
    <row r="487" spans="1:7" ht="45" customHeight="1" x14ac:dyDescent="0.25">
      <c r="A487" s="3" t="s">
        <v>1871</v>
      </c>
      <c r="B487" s="3" t="s">
        <v>7323</v>
      </c>
      <c r="C487" s="3" t="s">
        <v>6813</v>
      </c>
      <c r="D487" s="3" t="s">
        <v>7324</v>
      </c>
      <c r="E487" s="3" t="s">
        <v>7325</v>
      </c>
      <c r="F487" s="3" t="s">
        <v>2547</v>
      </c>
      <c r="G487" s="3" t="s">
        <v>6814</v>
      </c>
    </row>
    <row r="488" spans="1:7" ht="45" customHeight="1" x14ac:dyDescent="0.25">
      <c r="A488" s="3" t="s">
        <v>1874</v>
      </c>
      <c r="B488" s="3" t="s">
        <v>7326</v>
      </c>
      <c r="C488" s="3" t="s">
        <v>6813</v>
      </c>
      <c r="D488" s="3" t="s">
        <v>7274</v>
      </c>
      <c r="E488" s="3" t="s">
        <v>7318</v>
      </c>
      <c r="F488" s="3" t="s">
        <v>2547</v>
      </c>
      <c r="G488" s="3" t="s">
        <v>6814</v>
      </c>
    </row>
    <row r="489" spans="1:7" ht="45" customHeight="1" x14ac:dyDescent="0.25">
      <c r="A489" s="3" t="s">
        <v>1876</v>
      </c>
      <c r="B489" s="3" t="s">
        <v>7327</v>
      </c>
      <c r="C489" s="3" t="s">
        <v>6813</v>
      </c>
      <c r="D489" s="3" t="s">
        <v>307</v>
      </c>
      <c r="E489" s="3" t="s">
        <v>307</v>
      </c>
      <c r="F489" s="3" t="s">
        <v>2547</v>
      </c>
      <c r="G489" s="3" t="s">
        <v>6814</v>
      </c>
    </row>
    <row r="490" spans="1:7" ht="45" customHeight="1" x14ac:dyDescent="0.25">
      <c r="A490" s="3" t="s">
        <v>1881</v>
      </c>
      <c r="B490" s="3" t="s">
        <v>7328</v>
      </c>
      <c r="C490" s="3" t="s">
        <v>6813</v>
      </c>
      <c r="D490" s="3" t="s">
        <v>307</v>
      </c>
      <c r="E490" s="3" t="s">
        <v>307</v>
      </c>
      <c r="F490" s="3" t="s">
        <v>2547</v>
      </c>
      <c r="G490" s="3" t="s">
        <v>6814</v>
      </c>
    </row>
    <row r="491" spans="1:7" ht="45" customHeight="1" x14ac:dyDescent="0.25">
      <c r="A491" s="3" t="s">
        <v>1884</v>
      </c>
      <c r="B491" s="3" t="s">
        <v>7329</v>
      </c>
      <c r="C491" s="3" t="s">
        <v>6813</v>
      </c>
      <c r="D491" s="3" t="s">
        <v>7274</v>
      </c>
      <c r="E491" s="3" t="s">
        <v>7330</v>
      </c>
      <c r="F491" s="3" t="s">
        <v>2547</v>
      </c>
      <c r="G491" s="3" t="s">
        <v>6814</v>
      </c>
    </row>
    <row r="492" spans="1:7" ht="45" customHeight="1" x14ac:dyDescent="0.25">
      <c r="A492" s="3" t="s">
        <v>1887</v>
      </c>
      <c r="B492" s="3" t="s">
        <v>7331</v>
      </c>
      <c r="C492" s="3" t="s">
        <v>6813</v>
      </c>
      <c r="D492" s="3" t="s">
        <v>7274</v>
      </c>
      <c r="E492" s="3" t="s">
        <v>7332</v>
      </c>
      <c r="F492" s="3" t="s">
        <v>2547</v>
      </c>
      <c r="G492" s="3" t="s">
        <v>6814</v>
      </c>
    </row>
    <row r="493" spans="1:7" ht="45" customHeight="1" x14ac:dyDescent="0.25">
      <c r="A493" s="3" t="s">
        <v>1891</v>
      </c>
      <c r="B493" s="3" t="s">
        <v>7333</v>
      </c>
      <c r="C493" s="3" t="s">
        <v>6813</v>
      </c>
      <c r="D493" s="3" t="s">
        <v>307</v>
      </c>
      <c r="E493" s="3" t="s">
        <v>307</v>
      </c>
      <c r="F493" s="3" t="s">
        <v>2547</v>
      </c>
      <c r="G493" s="3" t="s">
        <v>6814</v>
      </c>
    </row>
    <row r="494" spans="1:7" ht="45" customHeight="1" x14ac:dyDescent="0.25">
      <c r="A494" s="3" t="s">
        <v>1895</v>
      </c>
      <c r="B494" s="3" t="s">
        <v>7334</v>
      </c>
      <c r="C494" s="3" t="s">
        <v>6813</v>
      </c>
      <c r="D494" s="3" t="s">
        <v>7274</v>
      </c>
      <c r="E494" s="3" t="s">
        <v>7330</v>
      </c>
      <c r="F494" s="3" t="s">
        <v>2547</v>
      </c>
      <c r="G494" s="3" t="s">
        <v>6814</v>
      </c>
    </row>
    <row r="495" spans="1:7" ht="45" customHeight="1" x14ac:dyDescent="0.25">
      <c r="A495" s="3" t="s">
        <v>1899</v>
      </c>
      <c r="B495" s="3" t="s">
        <v>7335</v>
      </c>
      <c r="C495" s="3" t="s">
        <v>6813</v>
      </c>
      <c r="D495" s="3" t="s">
        <v>7274</v>
      </c>
      <c r="E495" s="3" t="s">
        <v>7336</v>
      </c>
      <c r="F495" s="3" t="s">
        <v>2547</v>
      </c>
      <c r="G495" s="3" t="s">
        <v>6814</v>
      </c>
    </row>
    <row r="496" spans="1:7" ht="45" customHeight="1" x14ac:dyDescent="0.25">
      <c r="A496" s="3" t="s">
        <v>1904</v>
      </c>
      <c r="B496" s="3" t="s">
        <v>7337</v>
      </c>
      <c r="C496" s="3" t="s">
        <v>6813</v>
      </c>
      <c r="D496" s="3" t="s">
        <v>7266</v>
      </c>
      <c r="E496" s="3" t="s">
        <v>7338</v>
      </c>
      <c r="F496" s="3" t="s">
        <v>2547</v>
      </c>
      <c r="G496" s="3" t="s">
        <v>6814</v>
      </c>
    </row>
    <row r="497" spans="1:7" ht="45" customHeight="1" x14ac:dyDescent="0.25">
      <c r="A497" s="3" t="s">
        <v>1908</v>
      </c>
      <c r="B497" s="3" t="s">
        <v>7339</v>
      </c>
      <c r="C497" s="3" t="s">
        <v>6813</v>
      </c>
      <c r="D497" s="3" t="s">
        <v>7284</v>
      </c>
      <c r="E497" s="3" t="s">
        <v>7340</v>
      </c>
      <c r="F497" s="3" t="s">
        <v>2547</v>
      </c>
      <c r="G497" s="3" t="s">
        <v>6814</v>
      </c>
    </row>
    <row r="498" spans="1:7" ht="45" customHeight="1" x14ac:dyDescent="0.25">
      <c r="A498" s="3" t="s">
        <v>1913</v>
      </c>
      <c r="B498" s="3" t="s">
        <v>7341</v>
      </c>
      <c r="C498" s="3" t="s">
        <v>6813</v>
      </c>
      <c r="D498" s="3" t="s">
        <v>307</v>
      </c>
      <c r="E498" s="3" t="s">
        <v>307</v>
      </c>
      <c r="F498" s="3" t="s">
        <v>2547</v>
      </c>
      <c r="G498" s="3" t="s">
        <v>6814</v>
      </c>
    </row>
    <row r="499" spans="1:7" ht="45" customHeight="1" x14ac:dyDescent="0.25">
      <c r="A499" s="3" t="s">
        <v>1916</v>
      </c>
      <c r="B499" s="3" t="s">
        <v>7342</v>
      </c>
      <c r="C499" s="3" t="s">
        <v>6813</v>
      </c>
      <c r="D499" s="3" t="s">
        <v>7266</v>
      </c>
      <c r="E499" s="3" t="s">
        <v>7343</v>
      </c>
      <c r="F499" s="3" t="s">
        <v>2547</v>
      </c>
      <c r="G499" s="3" t="s">
        <v>6814</v>
      </c>
    </row>
    <row r="500" spans="1:7" ht="45" customHeight="1" x14ac:dyDescent="0.25">
      <c r="A500" s="3" t="s">
        <v>1919</v>
      </c>
      <c r="B500" s="3" t="s">
        <v>7344</v>
      </c>
      <c r="C500" s="3" t="s">
        <v>6813</v>
      </c>
      <c r="D500" s="3" t="s">
        <v>7304</v>
      </c>
      <c r="E500" s="3" t="s">
        <v>7345</v>
      </c>
      <c r="F500" s="3" t="s">
        <v>2547</v>
      </c>
      <c r="G500" s="3" t="s">
        <v>6814</v>
      </c>
    </row>
    <row r="501" spans="1:7" ht="45" customHeight="1" x14ac:dyDescent="0.25">
      <c r="A501" s="3" t="s">
        <v>1923</v>
      </c>
      <c r="B501" s="3" t="s">
        <v>7346</v>
      </c>
      <c r="C501" s="3" t="s">
        <v>6813</v>
      </c>
      <c r="D501" s="3" t="s">
        <v>7274</v>
      </c>
      <c r="E501" s="3" t="s">
        <v>7347</v>
      </c>
      <c r="F501" s="3" t="s">
        <v>2547</v>
      </c>
      <c r="G501" s="3" t="s">
        <v>6814</v>
      </c>
    </row>
    <row r="502" spans="1:7" ht="45" customHeight="1" x14ac:dyDescent="0.25">
      <c r="A502" s="3" t="s">
        <v>1926</v>
      </c>
      <c r="B502" s="3" t="s">
        <v>7348</v>
      </c>
      <c r="C502" s="3" t="s">
        <v>6813</v>
      </c>
      <c r="D502" s="3" t="s">
        <v>7304</v>
      </c>
      <c r="E502" s="3" t="s">
        <v>7349</v>
      </c>
      <c r="F502" s="3" t="s">
        <v>2547</v>
      </c>
      <c r="G502" s="3" t="s">
        <v>6814</v>
      </c>
    </row>
    <row r="503" spans="1:7" ht="45" customHeight="1" x14ac:dyDescent="0.25">
      <c r="A503" s="3" t="s">
        <v>1929</v>
      </c>
      <c r="B503" s="3" t="s">
        <v>7350</v>
      </c>
      <c r="C503" s="3" t="s">
        <v>6813</v>
      </c>
      <c r="D503" s="3" t="s">
        <v>7284</v>
      </c>
      <c r="E503" s="3" t="s">
        <v>7351</v>
      </c>
      <c r="F503" s="3" t="s">
        <v>2547</v>
      </c>
      <c r="G503" s="3" t="s">
        <v>6814</v>
      </c>
    </row>
    <row r="504" spans="1:7" ht="45" customHeight="1" x14ac:dyDescent="0.25">
      <c r="A504" s="3" t="s">
        <v>1933</v>
      </c>
      <c r="B504" s="3" t="s">
        <v>7352</v>
      </c>
      <c r="C504" s="3" t="s">
        <v>6813</v>
      </c>
      <c r="D504" s="3" t="s">
        <v>307</v>
      </c>
      <c r="E504" s="3" t="s">
        <v>307</v>
      </c>
      <c r="F504" s="3" t="s">
        <v>2547</v>
      </c>
      <c r="G504" s="3" t="s">
        <v>6814</v>
      </c>
    </row>
    <row r="505" spans="1:7" ht="45" customHeight="1" x14ac:dyDescent="0.25">
      <c r="A505" s="3" t="s">
        <v>1937</v>
      </c>
      <c r="B505" s="3" t="s">
        <v>7353</v>
      </c>
      <c r="C505" s="3" t="s">
        <v>6813</v>
      </c>
      <c r="D505" s="3" t="s">
        <v>307</v>
      </c>
      <c r="E505" s="3" t="s">
        <v>307</v>
      </c>
      <c r="F505" s="3" t="s">
        <v>2547</v>
      </c>
      <c r="G505" s="3" t="s">
        <v>6814</v>
      </c>
    </row>
    <row r="506" spans="1:7" ht="45" customHeight="1" x14ac:dyDescent="0.25">
      <c r="A506" s="3" t="s">
        <v>1939</v>
      </c>
      <c r="B506" s="3" t="s">
        <v>7354</v>
      </c>
      <c r="C506" s="3" t="s">
        <v>6813</v>
      </c>
      <c r="D506" s="3" t="s">
        <v>307</v>
      </c>
      <c r="E506" s="3" t="s">
        <v>307</v>
      </c>
      <c r="F506" s="3" t="s">
        <v>2547</v>
      </c>
      <c r="G506" s="3" t="s">
        <v>6814</v>
      </c>
    </row>
    <row r="507" spans="1:7" ht="45" customHeight="1" x14ac:dyDescent="0.25">
      <c r="A507" s="3" t="s">
        <v>1946</v>
      </c>
      <c r="B507" s="3" t="s">
        <v>7355</v>
      </c>
      <c r="C507" s="3" t="s">
        <v>6813</v>
      </c>
      <c r="D507" s="3" t="s">
        <v>307</v>
      </c>
      <c r="E507" s="3" t="s">
        <v>307</v>
      </c>
      <c r="F507" s="3" t="s">
        <v>2547</v>
      </c>
      <c r="G507" s="3" t="s">
        <v>6814</v>
      </c>
    </row>
    <row r="508" spans="1:7" ht="45" customHeight="1" x14ac:dyDescent="0.25">
      <c r="A508" s="3" t="s">
        <v>1950</v>
      </c>
      <c r="B508" s="3" t="s">
        <v>7356</v>
      </c>
      <c r="C508" s="3" t="s">
        <v>6813</v>
      </c>
      <c r="D508" s="3" t="s">
        <v>307</v>
      </c>
      <c r="E508" s="3" t="s">
        <v>307</v>
      </c>
      <c r="F508" s="3" t="s">
        <v>2547</v>
      </c>
      <c r="G508" s="3" t="s">
        <v>6814</v>
      </c>
    </row>
    <row r="509" spans="1:7" ht="45" customHeight="1" x14ac:dyDescent="0.25">
      <c r="A509" s="3" t="s">
        <v>1953</v>
      </c>
      <c r="B509" s="3" t="s">
        <v>7357</v>
      </c>
      <c r="C509" s="3" t="s">
        <v>6813</v>
      </c>
      <c r="D509" s="3" t="s">
        <v>7304</v>
      </c>
      <c r="E509" s="3" t="s">
        <v>7358</v>
      </c>
      <c r="F509" s="3" t="s">
        <v>2547</v>
      </c>
      <c r="G509" s="3" t="s">
        <v>6814</v>
      </c>
    </row>
    <row r="510" spans="1:7" ht="45" customHeight="1" x14ac:dyDescent="0.25">
      <c r="A510" s="3" t="s">
        <v>1956</v>
      </c>
      <c r="B510" s="3" t="s">
        <v>7359</v>
      </c>
      <c r="C510" s="3" t="s">
        <v>6813</v>
      </c>
      <c r="D510" s="3" t="s">
        <v>307</v>
      </c>
      <c r="E510" s="3" t="s">
        <v>307</v>
      </c>
      <c r="F510" s="3" t="s">
        <v>2547</v>
      </c>
      <c r="G510" s="3" t="s">
        <v>6814</v>
      </c>
    </row>
    <row r="511" spans="1:7" ht="45" customHeight="1" x14ac:dyDescent="0.25">
      <c r="A511" s="3" t="s">
        <v>1960</v>
      </c>
      <c r="B511" s="3" t="s">
        <v>7360</v>
      </c>
      <c r="C511" s="3" t="s">
        <v>6813</v>
      </c>
      <c r="D511" s="3" t="s">
        <v>7266</v>
      </c>
      <c r="E511" s="3" t="s">
        <v>7361</v>
      </c>
      <c r="F511" s="3" t="s">
        <v>2547</v>
      </c>
      <c r="G511" s="3" t="s">
        <v>6814</v>
      </c>
    </row>
    <row r="512" spans="1:7" ht="45" customHeight="1" x14ac:dyDescent="0.25">
      <c r="A512" s="3" t="s">
        <v>1967</v>
      </c>
      <c r="B512" s="3" t="s">
        <v>7362</v>
      </c>
      <c r="C512" s="3" t="s">
        <v>6813</v>
      </c>
      <c r="D512" s="3" t="s">
        <v>307</v>
      </c>
      <c r="E512" s="3" t="s">
        <v>307</v>
      </c>
      <c r="F512" s="3" t="s">
        <v>2547</v>
      </c>
      <c r="G512" s="3" t="s">
        <v>6814</v>
      </c>
    </row>
    <row r="513" spans="1:7" ht="45" customHeight="1" x14ac:dyDescent="0.25">
      <c r="A513" s="3" t="s">
        <v>1972</v>
      </c>
      <c r="B513" s="3" t="s">
        <v>7363</v>
      </c>
      <c r="C513" s="3" t="s">
        <v>6813</v>
      </c>
      <c r="D513" s="3" t="s">
        <v>307</v>
      </c>
      <c r="E513" s="3" t="s">
        <v>307</v>
      </c>
      <c r="F513" s="3" t="s">
        <v>2547</v>
      </c>
      <c r="G513" s="3" t="s">
        <v>6814</v>
      </c>
    </row>
    <row r="514" spans="1:7" ht="45" customHeight="1" x14ac:dyDescent="0.25">
      <c r="A514" s="3" t="s">
        <v>1975</v>
      </c>
      <c r="B514" s="3" t="s">
        <v>7364</v>
      </c>
      <c r="C514" s="3" t="s">
        <v>6813</v>
      </c>
      <c r="D514" s="3" t="s">
        <v>307</v>
      </c>
      <c r="E514" s="3" t="s">
        <v>307</v>
      </c>
      <c r="F514" s="3" t="s">
        <v>2547</v>
      </c>
      <c r="G514" s="3" t="s">
        <v>6814</v>
      </c>
    </row>
    <row r="515" spans="1:7" ht="45" customHeight="1" x14ac:dyDescent="0.25">
      <c r="A515" s="3" t="s">
        <v>1978</v>
      </c>
      <c r="B515" s="3" t="s">
        <v>7365</v>
      </c>
      <c r="C515" s="3" t="s">
        <v>6813</v>
      </c>
      <c r="D515" s="3" t="s">
        <v>7274</v>
      </c>
      <c r="E515" s="3" t="s">
        <v>7366</v>
      </c>
      <c r="F515" s="3" t="s">
        <v>2547</v>
      </c>
      <c r="G515" s="3" t="s">
        <v>6814</v>
      </c>
    </row>
    <row r="516" spans="1:7" ht="45" customHeight="1" x14ac:dyDescent="0.25">
      <c r="A516" s="3" t="s">
        <v>1980</v>
      </c>
      <c r="B516" s="3" t="s">
        <v>7367</v>
      </c>
      <c r="C516" s="3" t="s">
        <v>6813</v>
      </c>
      <c r="D516" s="3" t="s">
        <v>307</v>
      </c>
      <c r="E516" s="3" t="s">
        <v>307</v>
      </c>
      <c r="F516" s="3" t="s">
        <v>2547</v>
      </c>
      <c r="G516" s="3" t="s">
        <v>6814</v>
      </c>
    </row>
    <row r="517" spans="1:7" ht="45" customHeight="1" x14ac:dyDescent="0.25">
      <c r="A517" s="3" t="s">
        <v>1986</v>
      </c>
      <c r="B517" s="3" t="s">
        <v>7368</v>
      </c>
      <c r="C517" s="3" t="s">
        <v>6813</v>
      </c>
      <c r="D517" s="3" t="s">
        <v>307</v>
      </c>
      <c r="E517" s="3" t="s">
        <v>307</v>
      </c>
      <c r="F517" s="3" t="s">
        <v>2547</v>
      </c>
      <c r="G517" s="3" t="s">
        <v>6814</v>
      </c>
    </row>
    <row r="518" spans="1:7" ht="45" customHeight="1" x14ac:dyDescent="0.25">
      <c r="A518" s="3" t="s">
        <v>1990</v>
      </c>
      <c r="B518" s="3" t="s">
        <v>7369</v>
      </c>
      <c r="C518" s="3" t="s">
        <v>6813</v>
      </c>
      <c r="D518" s="3" t="s">
        <v>7370</v>
      </c>
      <c r="E518" s="3" t="s">
        <v>7371</v>
      </c>
      <c r="F518" s="3" t="s">
        <v>2547</v>
      </c>
      <c r="G518" s="3" t="s">
        <v>6814</v>
      </c>
    </row>
    <row r="519" spans="1:7" ht="45" customHeight="1" x14ac:dyDescent="0.25">
      <c r="A519" s="3" t="s">
        <v>1994</v>
      </c>
      <c r="B519" s="3" t="s">
        <v>7372</v>
      </c>
      <c r="C519" s="3" t="s">
        <v>6813</v>
      </c>
      <c r="D519" s="3" t="s">
        <v>307</v>
      </c>
      <c r="E519" s="3" t="s">
        <v>307</v>
      </c>
      <c r="F519" s="3" t="s">
        <v>2547</v>
      </c>
      <c r="G519" s="3" t="s">
        <v>6814</v>
      </c>
    </row>
    <row r="520" spans="1:7" ht="45" customHeight="1" x14ac:dyDescent="0.25">
      <c r="A520" s="3" t="s">
        <v>1997</v>
      </c>
      <c r="B520" s="3" t="s">
        <v>7373</v>
      </c>
      <c r="C520" s="3" t="s">
        <v>6813</v>
      </c>
      <c r="D520" s="3" t="s">
        <v>7274</v>
      </c>
      <c r="E520" s="3" t="s">
        <v>7374</v>
      </c>
      <c r="F520" s="3" t="s">
        <v>2547</v>
      </c>
      <c r="G520" s="3" t="s">
        <v>6814</v>
      </c>
    </row>
    <row r="521" spans="1:7" ht="45" customHeight="1" x14ac:dyDescent="0.25">
      <c r="A521" s="3" t="s">
        <v>2000</v>
      </c>
      <c r="B521" s="3" t="s">
        <v>7375</v>
      </c>
      <c r="C521" s="3" t="s">
        <v>6813</v>
      </c>
      <c r="D521" s="3" t="s">
        <v>7284</v>
      </c>
      <c r="E521" s="3" t="s">
        <v>7376</v>
      </c>
      <c r="F521" s="3" t="s">
        <v>2547</v>
      </c>
      <c r="G521" s="3" t="s">
        <v>6814</v>
      </c>
    </row>
    <row r="522" spans="1:7" ht="45" customHeight="1" x14ac:dyDescent="0.25">
      <c r="A522" s="3" t="s">
        <v>2006</v>
      </c>
      <c r="B522" s="3" t="s">
        <v>7377</v>
      </c>
      <c r="C522" s="3" t="s">
        <v>6813</v>
      </c>
      <c r="D522" s="3" t="s">
        <v>307</v>
      </c>
      <c r="E522" s="3" t="s">
        <v>307</v>
      </c>
      <c r="F522" s="3" t="s">
        <v>2547</v>
      </c>
      <c r="G522" s="3" t="s">
        <v>6814</v>
      </c>
    </row>
    <row r="523" spans="1:7" ht="45" customHeight="1" x14ac:dyDescent="0.25">
      <c r="A523" s="3" t="s">
        <v>2010</v>
      </c>
      <c r="B523" s="3" t="s">
        <v>7378</v>
      </c>
      <c r="C523" s="3" t="s">
        <v>6813</v>
      </c>
      <c r="D523" s="3" t="s">
        <v>7379</v>
      </c>
      <c r="E523" s="3" t="s">
        <v>7380</v>
      </c>
      <c r="F523" s="3" t="s">
        <v>2547</v>
      </c>
      <c r="G523" s="3" t="s">
        <v>6814</v>
      </c>
    </row>
    <row r="524" spans="1:7" ht="45" customHeight="1" x14ac:dyDescent="0.25">
      <c r="A524" s="3" t="s">
        <v>2015</v>
      </c>
      <c r="B524" s="3" t="s">
        <v>7381</v>
      </c>
      <c r="C524" s="3" t="s">
        <v>6813</v>
      </c>
      <c r="D524" s="3" t="s">
        <v>7266</v>
      </c>
      <c r="E524" s="3" t="s">
        <v>7382</v>
      </c>
      <c r="F524" s="3" t="s">
        <v>2547</v>
      </c>
      <c r="G524" s="3" t="s">
        <v>6814</v>
      </c>
    </row>
    <row r="525" spans="1:7" ht="45" customHeight="1" x14ac:dyDescent="0.25">
      <c r="A525" s="3" t="s">
        <v>2018</v>
      </c>
      <c r="B525" s="3" t="s">
        <v>7383</v>
      </c>
      <c r="C525" s="3" t="s">
        <v>6813</v>
      </c>
      <c r="D525" s="3" t="s">
        <v>7278</v>
      </c>
      <c r="E525" s="3" t="s">
        <v>7384</v>
      </c>
      <c r="F525" s="3" t="s">
        <v>2547</v>
      </c>
      <c r="G525" s="3" t="s">
        <v>6814</v>
      </c>
    </row>
    <row r="526" spans="1:7" ht="45" customHeight="1" x14ac:dyDescent="0.25">
      <c r="A526" s="3" t="s">
        <v>2023</v>
      </c>
      <c r="B526" s="3" t="s">
        <v>7385</v>
      </c>
      <c r="C526" s="3" t="s">
        <v>6813</v>
      </c>
      <c r="D526" s="3" t="s">
        <v>307</v>
      </c>
      <c r="E526" s="3" t="s">
        <v>307</v>
      </c>
      <c r="F526" s="3" t="s">
        <v>2547</v>
      </c>
      <c r="G526" s="3" t="s">
        <v>6814</v>
      </c>
    </row>
    <row r="527" spans="1:7" ht="45" customHeight="1" x14ac:dyDescent="0.25">
      <c r="A527" s="3" t="s">
        <v>2026</v>
      </c>
      <c r="B527" s="3" t="s">
        <v>7386</v>
      </c>
      <c r="C527" s="3" t="s">
        <v>6813</v>
      </c>
      <c r="D527" s="3" t="s">
        <v>7266</v>
      </c>
      <c r="E527" s="3" t="s">
        <v>7387</v>
      </c>
      <c r="F527" s="3" t="s">
        <v>2547</v>
      </c>
      <c r="G527" s="3" t="s">
        <v>6814</v>
      </c>
    </row>
    <row r="528" spans="1:7" ht="45" customHeight="1" x14ac:dyDescent="0.25">
      <c r="A528" s="3" t="s">
        <v>2028</v>
      </c>
      <c r="B528" s="3" t="s">
        <v>7388</v>
      </c>
      <c r="C528" s="3" t="s">
        <v>6813</v>
      </c>
      <c r="D528" s="3" t="s">
        <v>307</v>
      </c>
      <c r="E528" s="3" t="s">
        <v>307</v>
      </c>
      <c r="F528" s="3" t="s">
        <v>2547</v>
      </c>
      <c r="G528" s="3" t="s">
        <v>6814</v>
      </c>
    </row>
    <row r="529" spans="1:7" ht="45" customHeight="1" x14ac:dyDescent="0.25">
      <c r="A529" s="3" t="s">
        <v>2031</v>
      </c>
      <c r="B529" s="3" t="s">
        <v>7389</v>
      </c>
      <c r="C529" s="3" t="s">
        <v>6813</v>
      </c>
      <c r="D529" s="3" t="s">
        <v>307</v>
      </c>
      <c r="E529" s="3" t="s">
        <v>307</v>
      </c>
      <c r="F529" s="3" t="s">
        <v>2547</v>
      </c>
      <c r="G529" s="3" t="s">
        <v>6814</v>
      </c>
    </row>
    <row r="530" spans="1:7" ht="45" customHeight="1" x14ac:dyDescent="0.25">
      <c r="A530" s="3" t="s">
        <v>2035</v>
      </c>
      <c r="B530" s="3" t="s">
        <v>7390</v>
      </c>
      <c r="C530" s="3" t="s">
        <v>6813</v>
      </c>
      <c r="D530" s="3" t="s">
        <v>307</v>
      </c>
      <c r="E530" s="3" t="s">
        <v>307</v>
      </c>
      <c r="F530" s="3" t="s">
        <v>2547</v>
      </c>
      <c r="G530" s="3" t="s">
        <v>6814</v>
      </c>
    </row>
    <row r="531" spans="1:7" ht="45" customHeight="1" x14ac:dyDescent="0.25">
      <c r="A531" s="3" t="s">
        <v>2039</v>
      </c>
      <c r="B531" s="3" t="s">
        <v>7391</v>
      </c>
      <c r="C531" s="3" t="s">
        <v>6813</v>
      </c>
      <c r="D531" s="3" t="s">
        <v>7392</v>
      </c>
      <c r="E531" s="3" t="s">
        <v>7393</v>
      </c>
      <c r="F531" s="3" t="s">
        <v>2547</v>
      </c>
      <c r="G531" s="3" t="s">
        <v>6814</v>
      </c>
    </row>
    <row r="532" spans="1:7" ht="45" customHeight="1" x14ac:dyDescent="0.25">
      <c r="A532" s="3" t="s">
        <v>2042</v>
      </c>
      <c r="B532" s="3" t="s">
        <v>7394</v>
      </c>
      <c r="C532" s="3" t="s">
        <v>6813</v>
      </c>
      <c r="D532" s="3" t="s">
        <v>307</v>
      </c>
      <c r="E532" s="3" t="s">
        <v>307</v>
      </c>
      <c r="F532" s="3" t="s">
        <v>2547</v>
      </c>
      <c r="G532" s="3" t="s">
        <v>6814</v>
      </c>
    </row>
    <row r="533" spans="1:7" ht="45" customHeight="1" x14ac:dyDescent="0.25">
      <c r="A533" s="3" t="s">
        <v>2046</v>
      </c>
      <c r="B533" s="3" t="s">
        <v>7395</v>
      </c>
      <c r="C533" s="3" t="s">
        <v>6813</v>
      </c>
      <c r="D533" s="3" t="s">
        <v>7396</v>
      </c>
      <c r="E533" s="3" t="s">
        <v>7397</v>
      </c>
      <c r="F533" s="3" t="s">
        <v>2547</v>
      </c>
      <c r="G533" s="3" t="s">
        <v>6814</v>
      </c>
    </row>
    <row r="534" spans="1:7" ht="45" customHeight="1" x14ac:dyDescent="0.25">
      <c r="A534" s="3" t="s">
        <v>2049</v>
      </c>
      <c r="B534" s="3" t="s">
        <v>7398</v>
      </c>
      <c r="C534" s="3" t="s">
        <v>6813</v>
      </c>
      <c r="D534" s="3" t="s">
        <v>7284</v>
      </c>
      <c r="E534" s="3" t="s">
        <v>7399</v>
      </c>
      <c r="F534" s="3" t="s">
        <v>2547</v>
      </c>
      <c r="G534" s="3" t="s">
        <v>6814</v>
      </c>
    </row>
    <row r="535" spans="1:7" ht="45" customHeight="1" x14ac:dyDescent="0.25">
      <c r="A535" s="3" t="s">
        <v>2052</v>
      </c>
      <c r="B535" s="3" t="s">
        <v>7400</v>
      </c>
      <c r="C535" s="3" t="s">
        <v>6813</v>
      </c>
      <c r="D535" s="3" t="s">
        <v>307</v>
      </c>
      <c r="E535" s="3" t="s">
        <v>307</v>
      </c>
      <c r="F535" s="3" t="s">
        <v>2547</v>
      </c>
      <c r="G535" s="3" t="s">
        <v>6814</v>
      </c>
    </row>
    <row r="536" spans="1:7" ht="45" customHeight="1" x14ac:dyDescent="0.25">
      <c r="A536" s="3" t="s">
        <v>2056</v>
      </c>
      <c r="B536" s="3" t="s">
        <v>7401</v>
      </c>
      <c r="C536" s="3" t="s">
        <v>6813</v>
      </c>
      <c r="D536" s="3" t="s">
        <v>307</v>
      </c>
      <c r="E536" s="3" t="s">
        <v>307</v>
      </c>
      <c r="F536" s="3" t="s">
        <v>2547</v>
      </c>
      <c r="G536" s="3" t="s">
        <v>6814</v>
      </c>
    </row>
    <row r="537" spans="1:7" ht="45" customHeight="1" x14ac:dyDescent="0.25">
      <c r="A537" s="3" t="s">
        <v>2058</v>
      </c>
      <c r="B537" s="3" t="s">
        <v>7402</v>
      </c>
      <c r="C537" s="3" t="s">
        <v>6813</v>
      </c>
      <c r="D537" s="3" t="s">
        <v>307</v>
      </c>
      <c r="E537" s="3" t="s">
        <v>307</v>
      </c>
      <c r="F537" s="3" t="s">
        <v>2547</v>
      </c>
      <c r="G537" s="3" t="s">
        <v>6814</v>
      </c>
    </row>
    <row r="538" spans="1:7" ht="45" customHeight="1" x14ac:dyDescent="0.25">
      <c r="A538" s="3" t="s">
        <v>2061</v>
      </c>
      <c r="B538" s="3" t="s">
        <v>7403</v>
      </c>
      <c r="C538" s="3" t="s">
        <v>6813</v>
      </c>
      <c r="D538" s="3" t="s">
        <v>7274</v>
      </c>
      <c r="E538" s="3" t="s">
        <v>7404</v>
      </c>
      <c r="F538" s="3" t="s">
        <v>2547</v>
      </c>
      <c r="G538" s="3" t="s">
        <v>6814</v>
      </c>
    </row>
    <row r="539" spans="1:7" ht="45" customHeight="1" x14ac:dyDescent="0.25">
      <c r="A539" s="3" t="s">
        <v>2064</v>
      </c>
      <c r="B539" s="3" t="s">
        <v>7405</v>
      </c>
      <c r="C539" s="3" t="s">
        <v>6813</v>
      </c>
      <c r="D539" s="3" t="s">
        <v>7266</v>
      </c>
      <c r="E539" s="3" t="s">
        <v>7406</v>
      </c>
      <c r="F539" s="3" t="s">
        <v>2547</v>
      </c>
      <c r="G539" s="3" t="s">
        <v>6814</v>
      </c>
    </row>
    <row r="540" spans="1:7" ht="45" customHeight="1" x14ac:dyDescent="0.25">
      <c r="A540" s="3" t="s">
        <v>2068</v>
      </c>
      <c r="B540" s="3" t="s">
        <v>7407</v>
      </c>
      <c r="C540" s="3" t="s">
        <v>6813</v>
      </c>
      <c r="D540" s="3" t="s">
        <v>307</v>
      </c>
      <c r="E540" s="3" t="s">
        <v>307</v>
      </c>
      <c r="F540" s="3" t="s">
        <v>2547</v>
      </c>
      <c r="G540" s="3" t="s">
        <v>6814</v>
      </c>
    </row>
    <row r="541" spans="1:7" ht="45" customHeight="1" x14ac:dyDescent="0.25">
      <c r="A541" s="3" t="s">
        <v>2071</v>
      </c>
      <c r="B541" s="3" t="s">
        <v>7408</v>
      </c>
      <c r="C541" s="3" t="s">
        <v>6813</v>
      </c>
      <c r="D541" s="3" t="s">
        <v>7274</v>
      </c>
      <c r="E541" s="3" t="s">
        <v>7409</v>
      </c>
      <c r="F541" s="3" t="s">
        <v>2547</v>
      </c>
      <c r="G541" s="3" t="s">
        <v>6814</v>
      </c>
    </row>
    <row r="542" spans="1:7" ht="45" customHeight="1" x14ac:dyDescent="0.25">
      <c r="A542" s="3" t="s">
        <v>2074</v>
      </c>
      <c r="B542" s="3" t="s">
        <v>7410</v>
      </c>
      <c r="C542" s="3" t="s">
        <v>6813</v>
      </c>
      <c r="D542" s="3" t="s">
        <v>7304</v>
      </c>
      <c r="E542" s="3" t="s">
        <v>7411</v>
      </c>
      <c r="F542" s="3" t="s">
        <v>2547</v>
      </c>
      <c r="G542" s="3" t="s">
        <v>6814</v>
      </c>
    </row>
    <row r="543" spans="1:7" ht="45" customHeight="1" x14ac:dyDescent="0.25">
      <c r="A543" s="3" t="s">
        <v>2077</v>
      </c>
      <c r="B543" s="3" t="s">
        <v>7412</v>
      </c>
      <c r="C543" s="3" t="s">
        <v>6813</v>
      </c>
      <c r="D543" s="3" t="s">
        <v>7278</v>
      </c>
      <c r="E543" s="3" t="s">
        <v>7413</v>
      </c>
      <c r="F543" s="3" t="s">
        <v>2547</v>
      </c>
      <c r="G543" s="3" t="s">
        <v>6814</v>
      </c>
    </row>
    <row r="544" spans="1:7" ht="45" customHeight="1" x14ac:dyDescent="0.25">
      <c r="A544" s="3" t="s">
        <v>2080</v>
      </c>
      <c r="B544" s="3" t="s">
        <v>7414</v>
      </c>
      <c r="C544" s="3" t="s">
        <v>6813</v>
      </c>
      <c r="D544" s="3" t="s">
        <v>307</v>
      </c>
      <c r="E544" s="3" t="s">
        <v>307</v>
      </c>
      <c r="F544" s="3" t="s">
        <v>2547</v>
      </c>
      <c r="G544" s="3" t="s">
        <v>6814</v>
      </c>
    </row>
    <row r="545" spans="1:7" ht="45" customHeight="1" x14ac:dyDescent="0.25">
      <c r="A545" s="3" t="s">
        <v>2084</v>
      </c>
      <c r="B545" s="3" t="s">
        <v>7415</v>
      </c>
      <c r="C545" s="3" t="s">
        <v>6813</v>
      </c>
      <c r="D545" s="3" t="s">
        <v>307</v>
      </c>
      <c r="E545" s="3" t="s">
        <v>307</v>
      </c>
      <c r="F545" s="3" t="s">
        <v>2547</v>
      </c>
      <c r="G545" s="3" t="s">
        <v>6814</v>
      </c>
    </row>
    <row r="546" spans="1:7" ht="45" customHeight="1" x14ac:dyDescent="0.25">
      <c r="A546" s="3" t="s">
        <v>2088</v>
      </c>
      <c r="B546" s="3" t="s">
        <v>7416</v>
      </c>
      <c r="C546" s="3" t="s">
        <v>6813</v>
      </c>
      <c r="D546" s="3" t="s">
        <v>307</v>
      </c>
      <c r="E546" s="3" t="s">
        <v>307</v>
      </c>
      <c r="F546" s="3" t="s">
        <v>2547</v>
      </c>
      <c r="G546" s="3" t="s">
        <v>6814</v>
      </c>
    </row>
    <row r="547" spans="1:7" ht="45" customHeight="1" x14ac:dyDescent="0.25">
      <c r="A547" s="3" t="s">
        <v>2092</v>
      </c>
      <c r="B547" s="3" t="s">
        <v>7417</v>
      </c>
      <c r="C547" s="3" t="s">
        <v>6813</v>
      </c>
      <c r="D547" s="3" t="s">
        <v>307</v>
      </c>
      <c r="E547" s="3" t="s">
        <v>307</v>
      </c>
      <c r="F547" s="3" t="s">
        <v>2547</v>
      </c>
      <c r="G547" s="3" t="s">
        <v>6814</v>
      </c>
    </row>
    <row r="548" spans="1:7" ht="45" customHeight="1" x14ac:dyDescent="0.25">
      <c r="A548" s="3" t="s">
        <v>2095</v>
      </c>
      <c r="B548" s="3" t="s">
        <v>7418</v>
      </c>
      <c r="C548" s="3" t="s">
        <v>6813</v>
      </c>
      <c r="D548" s="3" t="s">
        <v>7274</v>
      </c>
      <c r="E548" s="3" t="s">
        <v>7419</v>
      </c>
      <c r="F548" s="3" t="s">
        <v>2547</v>
      </c>
      <c r="G548" s="3" t="s">
        <v>6814</v>
      </c>
    </row>
    <row r="549" spans="1:7" ht="45" customHeight="1" x14ac:dyDescent="0.25">
      <c r="A549" s="3" t="s">
        <v>2097</v>
      </c>
      <c r="B549" s="3" t="s">
        <v>7420</v>
      </c>
      <c r="C549" s="3" t="s">
        <v>6813</v>
      </c>
      <c r="D549" s="3" t="s">
        <v>307</v>
      </c>
      <c r="E549" s="3" t="s">
        <v>307</v>
      </c>
      <c r="F549" s="3" t="s">
        <v>2547</v>
      </c>
      <c r="G549" s="3" t="s">
        <v>6814</v>
      </c>
    </row>
    <row r="550" spans="1:7" ht="45" customHeight="1" x14ac:dyDescent="0.25">
      <c r="A550" s="3" t="s">
        <v>2100</v>
      </c>
      <c r="B550" s="3" t="s">
        <v>7421</v>
      </c>
      <c r="C550" s="3" t="s">
        <v>6813</v>
      </c>
      <c r="D550" s="3" t="s">
        <v>7292</v>
      </c>
      <c r="E550" s="3" t="s">
        <v>7422</v>
      </c>
      <c r="F550" s="3" t="s">
        <v>2547</v>
      </c>
      <c r="G550" s="3" t="s">
        <v>6814</v>
      </c>
    </row>
    <row r="551" spans="1:7" ht="45" customHeight="1" x14ac:dyDescent="0.25">
      <c r="A551" s="3" t="s">
        <v>2103</v>
      </c>
      <c r="B551" s="3" t="s">
        <v>7423</v>
      </c>
      <c r="C551" s="3" t="s">
        <v>6813</v>
      </c>
      <c r="D551" s="3" t="s">
        <v>7274</v>
      </c>
      <c r="E551" s="3" t="s">
        <v>7424</v>
      </c>
      <c r="F551" s="3" t="s">
        <v>2547</v>
      </c>
      <c r="G551" s="3" t="s">
        <v>6814</v>
      </c>
    </row>
    <row r="552" spans="1:7" ht="45" customHeight="1" x14ac:dyDescent="0.25">
      <c r="A552" s="3" t="s">
        <v>2106</v>
      </c>
      <c r="B552" s="3" t="s">
        <v>7425</v>
      </c>
      <c r="C552" s="3" t="s">
        <v>6813</v>
      </c>
      <c r="D552" s="3" t="s">
        <v>7292</v>
      </c>
      <c r="E552" s="3" t="s">
        <v>7426</v>
      </c>
      <c r="F552" s="3" t="s">
        <v>2547</v>
      </c>
      <c r="G552" s="3" t="s">
        <v>6814</v>
      </c>
    </row>
    <row r="553" spans="1:7" ht="45" customHeight="1" x14ac:dyDescent="0.25">
      <c r="A553" s="3" t="s">
        <v>2110</v>
      </c>
      <c r="B553" s="3" t="s">
        <v>7427</v>
      </c>
      <c r="C553" s="3" t="s">
        <v>6813</v>
      </c>
      <c r="D553" s="3" t="s">
        <v>307</v>
      </c>
      <c r="E553" s="3" t="s">
        <v>307</v>
      </c>
      <c r="F553" s="3" t="s">
        <v>2547</v>
      </c>
      <c r="G553" s="3" t="s">
        <v>6814</v>
      </c>
    </row>
    <row r="554" spans="1:7" ht="45" customHeight="1" x14ac:dyDescent="0.25">
      <c r="A554" s="3" t="s">
        <v>2113</v>
      </c>
      <c r="B554" s="3" t="s">
        <v>7428</v>
      </c>
      <c r="C554" s="3" t="s">
        <v>6813</v>
      </c>
      <c r="D554" s="3" t="s">
        <v>7274</v>
      </c>
      <c r="E554" s="3" t="s">
        <v>7429</v>
      </c>
      <c r="F554" s="3" t="s">
        <v>2547</v>
      </c>
      <c r="G554" s="3" t="s">
        <v>6814</v>
      </c>
    </row>
    <row r="555" spans="1:7" ht="45" customHeight="1" x14ac:dyDescent="0.25">
      <c r="A555" s="3" t="s">
        <v>2115</v>
      </c>
      <c r="B555" s="3" t="s">
        <v>7430</v>
      </c>
      <c r="C555" s="3" t="s">
        <v>6813</v>
      </c>
      <c r="D555" s="3" t="s">
        <v>307</v>
      </c>
      <c r="E555" s="3" t="s">
        <v>307</v>
      </c>
      <c r="F555" s="3" t="s">
        <v>2547</v>
      </c>
      <c r="G555" s="3" t="s">
        <v>6814</v>
      </c>
    </row>
    <row r="556" spans="1:7" ht="45" customHeight="1" x14ac:dyDescent="0.25">
      <c r="A556" s="3" t="s">
        <v>2120</v>
      </c>
      <c r="B556" s="3" t="s">
        <v>7431</v>
      </c>
      <c r="C556" s="3" t="s">
        <v>6813</v>
      </c>
      <c r="D556" s="3" t="s">
        <v>7432</v>
      </c>
      <c r="E556" s="3" t="s">
        <v>7433</v>
      </c>
      <c r="F556" s="3" t="s">
        <v>2547</v>
      </c>
      <c r="G556" s="3" t="s">
        <v>6814</v>
      </c>
    </row>
    <row r="557" spans="1:7" ht="45" customHeight="1" x14ac:dyDescent="0.25">
      <c r="A557" s="3" t="s">
        <v>2123</v>
      </c>
      <c r="B557" s="3" t="s">
        <v>7434</v>
      </c>
      <c r="C557" s="3" t="s">
        <v>6813</v>
      </c>
      <c r="D557" s="3" t="s">
        <v>7304</v>
      </c>
      <c r="E557" s="3" t="s">
        <v>7435</v>
      </c>
      <c r="F557" s="3" t="s">
        <v>2547</v>
      </c>
      <c r="G557" s="3" t="s">
        <v>6814</v>
      </c>
    </row>
    <row r="558" spans="1:7" ht="45" customHeight="1" x14ac:dyDescent="0.25">
      <c r="A558" s="3" t="s">
        <v>2126</v>
      </c>
      <c r="B558" s="3" t="s">
        <v>7436</v>
      </c>
      <c r="C558" s="3" t="s">
        <v>6813</v>
      </c>
      <c r="D558" s="3" t="s">
        <v>307</v>
      </c>
      <c r="E558" s="3" t="s">
        <v>307</v>
      </c>
      <c r="F558" s="3" t="s">
        <v>2547</v>
      </c>
      <c r="G558" s="3" t="s">
        <v>6814</v>
      </c>
    </row>
    <row r="559" spans="1:7" ht="45" customHeight="1" x14ac:dyDescent="0.25">
      <c r="A559" s="3" t="s">
        <v>2129</v>
      </c>
      <c r="B559" s="3" t="s">
        <v>7437</v>
      </c>
      <c r="C559" s="3" t="s">
        <v>6813</v>
      </c>
      <c r="D559" s="3" t="s">
        <v>7266</v>
      </c>
      <c r="E559" s="3" t="s">
        <v>7438</v>
      </c>
      <c r="F559" s="3" t="s">
        <v>2547</v>
      </c>
      <c r="G559" s="3" t="s">
        <v>6814</v>
      </c>
    </row>
    <row r="560" spans="1:7" ht="45" customHeight="1" x14ac:dyDescent="0.25">
      <c r="A560" s="3" t="s">
        <v>2132</v>
      </c>
      <c r="B560" s="3" t="s">
        <v>7439</v>
      </c>
      <c r="C560" s="3" t="s">
        <v>6813</v>
      </c>
      <c r="D560" s="3" t="s">
        <v>7274</v>
      </c>
      <c r="E560" s="3" t="s">
        <v>7287</v>
      </c>
      <c r="F560" s="3" t="s">
        <v>2547</v>
      </c>
      <c r="G560" s="3" t="s">
        <v>6814</v>
      </c>
    </row>
    <row r="561" spans="1:7" ht="45" customHeight="1" x14ac:dyDescent="0.25">
      <c r="A561" s="3" t="s">
        <v>2135</v>
      </c>
      <c r="B561" s="3" t="s">
        <v>7440</v>
      </c>
      <c r="C561" s="3" t="s">
        <v>6813</v>
      </c>
      <c r="D561" s="3" t="s">
        <v>7274</v>
      </c>
      <c r="E561" s="3" t="s">
        <v>7441</v>
      </c>
      <c r="F561" s="3" t="s">
        <v>2547</v>
      </c>
      <c r="G561" s="3" t="s">
        <v>6814</v>
      </c>
    </row>
    <row r="562" spans="1:7" ht="45" customHeight="1" x14ac:dyDescent="0.25">
      <c r="A562" s="3" t="s">
        <v>2138</v>
      </c>
      <c r="B562" s="3" t="s">
        <v>7442</v>
      </c>
      <c r="C562" s="3" t="s">
        <v>6813</v>
      </c>
      <c r="D562" s="3" t="s">
        <v>307</v>
      </c>
      <c r="E562" s="3" t="s">
        <v>307</v>
      </c>
      <c r="F562" s="3" t="s">
        <v>2547</v>
      </c>
      <c r="G562" s="3" t="s">
        <v>6814</v>
      </c>
    </row>
    <row r="563" spans="1:7" ht="45" customHeight="1" x14ac:dyDescent="0.25">
      <c r="A563" s="3" t="s">
        <v>2141</v>
      </c>
      <c r="B563" s="3" t="s">
        <v>7443</v>
      </c>
      <c r="C563" s="3" t="s">
        <v>6813</v>
      </c>
      <c r="D563" s="3" t="s">
        <v>7278</v>
      </c>
      <c r="E563" s="3" t="s">
        <v>7444</v>
      </c>
      <c r="F563" s="3" t="s">
        <v>2547</v>
      </c>
      <c r="G563" s="3" t="s">
        <v>6814</v>
      </c>
    </row>
    <row r="564" spans="1:7" ht="45" customHeight="1" x14ac:dyDescent="0.25">
      <c r="A564" s="3" t="s">
        <v>2144</v>
      </c>
      <c r="B564" s="3" t="s">
        <v>7445</v>
      </c>
      <c r="C564" s="3" t="s">
        <v>6813</v>
      </c>
      <c r="D564" s="3" t="s">
        <v>7274</v>
      </c>
      <c r="E564" s="3" t="s">
        <v>7446</v>
      </c>
      <c r="F564" s="3" t="s">
        <v>2547</v>
      </c>
      <c r="G564" s="3" t="s">
        <v>6814</v>
      </c>
    </row>
    <row r="565" spans="1:7" ht="45" customHeight="1" x14ac:dyDescent="0.25">
      <c r="A565" s="3" t="s">
        <v>2146</v>
      </c>
      <c r="B565" s="3" t="s">
        <v>7447</v>
      </c>
      <c r="C565" s="3" t="s">
        <v>6813</v>
      </c>
      <c r="D565" s="3" t="s">
        <v>307</v>
      </c>
      <c r="E565" s="3" t="s">
        <v>307</v>
      </c>
      <c r="F565" s="3" t="s">
        <v>2547</v>
      </c>
      <c r="G565" s="3" t="s">
        <v>6814</v>
      </c>
    </row>
    <row r="566" spans="1:7" ht="45" customHeight="1" x14ac:dyDescent="0.25">
      <c r="A566" s="3" t="s">
        <v>2149</v>
      </c>
      <c r="B566" s="3" t="s">
        <v>7448</v>
      </c>
      <c r="C566" s="3" t="s">
        <v>6813</v>
      </c>
      <c r="D566" s="3" t="s">
        <v>307</v>
      </c>
      <c r="E566" s="3" t="s">
        <v>307</v>
      </c>
      <c r="F566" s="3" t="s">
        <v>2547</v>
      </c>
      <c r="G566" s="3" t="s">
        <v>6814</v>
      </c>
    </row>
    <row r="567" spans="1:7" ht="45" customHeight="1" x14ac:dyDescent="0.25">
      <c r="A567" s="3" t="s">
        <v>2152</v>
      </c>
      <c r="B567" s="3" t="s">
        <v>7449</v>
      </c>
      <c r="C567" s="3" t="s">
        <v>6813</v>
      </c>
      <c r="D567" s="3" t="s">
        <v>7278</v>
      </c>
      <c r="E567" s="3" t="s">
        <v>7450</v>
      </c>
      <c r="F567" s="3" t="s">
        <v>2547</v>
      </c>
      <c r="G567" s="3" t="s">
        <v>6814</v>
      </c>
    </row>
    <row r="568" spans="1:7" ht="45" customHeight="1" x14ac:dyDescent="0.25">
      <c r="A568" s="3" t="s">
        <v>2155</v>
      </c>
      <c r="B568" s="3" t="s">
        <v>7451</v>
      </c>
      <c r="C568" s="3" t="s">
        <v>6813</v>
      </c>
      <c r="D568" s="3" t="s">
        <v>7284</v>
      </c>
      <c r="E568" s="3" t="s">
        <v>7452</v>
      </c>
      <c r="F568" s="3" t="s">
        <v>2547</v>
      </c>
      <c r="G568" s="3" t="s">
        <v>6814</v>
      </c>
    </row>
    <row r="569" spans="1:7" ht="45" customHeight="1" x14ac:dyDescent="0.25">
      <c r="A569" s="3" t="s">
        <v>2159</v>
      </c>
      <c r="B569" s="3" t="s">
        <v>7453</v>
      </c>
      <c r="C569" s="3" t="s">
        <v>6813</v>
      </c>
      <c r="D569" s="3" t="s">
        <v>7454</v>
      </c>
      <c r="E569" s="3" t="s">
        <v>7455</v>
      </c>
      <c r="F569" s="3" t="s">
        <v>2547</v>
      </c>
      <c r="G569" s="3" t="s">
        <v>6814</v>
      </c>
    </row>
    <row r="570" spans="1:7" ht="45" customHeight="1" x14ac:dyDescent="0.25">
      <c r="A570" s="3" t="s">
        <v>2162</v>
      </c>
      <c r="B570" s="3" t="s">
        <v>7456</v>
      </c>
      <c r="C570" s="3" t="s">
        <v>6813</v>
      </c>
      <c r="D570" s="3" t="s">
        <v>7274</v>
      </c>
      <c r="E570" s="3" t="s">
        <v>7457</v>
      </c>
      <c r="F570" s="3" t="s">
        <v>2547</v>
      </c>
      <c r="G570" s="3" t="s">
        <v>6814</v>
      </c>
    </row>
    <row r="571" spans="1:7" ht="45" customHeight="1" x14ac:dyDescent="0.25">
      <c r="A571" s="3" t="s">
        <v>2165</v>
      </c>
      <c r="B571" s="3" t="s">
        <v>7458</v>
      </c>
      <c r="C571" s="3" t="s">
        <v>6813</v>
      </c>
      <c r="D571" s="3" t="s">
        <v>7274</v>
      </c>
      <c r="E571" s="3" t="s">
        <v>7459</v>
      </c>
      <c r="F571" s="3" t="s">
        <v>2547</v>
      </c>
      <c r="G571" s="3" t="s">
        <v>6814</v>
      </c>
    </row>
    <row r="572" spans="1:7" ht="45" customHeight="1" x14ac:dyDescent="0.25">
      <c r="A572" s="3" t="s">
        <v>2168</v>
      </c>
      <c r="B572" s="3" t="s">
        <v>7460</v>
      </c>
      <c r="C572" s="3" t="s">
        <v>6813</v>
      </c>
      <c r="D572" s="3" t="s">
        <v>7266</v>
      </c>
      <c r="E572" s="3" t="s">
        <v>7461</v>
      </c>
      <c r="F572" s="3" t="s">
        <v>2547</v>
      </c>
      <c r="G572" s="3" t="s">
        <v>6814</v>
      </c>
    </row>
    <row r="573" spans="1:7" ht="45" customHeight="1" x14ac:dyDescent="0.25">
      <c r="A573" s="3" t="s">
        <v>2171</v>
      </c>
      <c r="B573" s="3" t="s">
        <v>7462</v>
      </c>
      <c r="C573" s="3" t="s">
        <v>6813</v>
      </c>
      <c r="D573" s="3" t="s">
        <v>7274</v>
      </c>
      <c r="E573" s="3" t="s">
        <v>7463</v>
      </c>
      <c r="F573" s="3" t="s">
        <v>2547</v>
      </c>
      <c r="G573" s="3" t="s">
        <v>6814</v>
      </c>
    </row>
    <row r="574" spans="1:7" ht="45" customHeight="1" x14ac:dyDescent="0.25">
      <c r="A574" s="3" t="s">
        <v>2173</v>
      </c>
      <c r="B574" s="3" t="s">
        <v>7464</v>
      </c>
      <c r="C574" s="3" t="s">
        <v>6813</v>
      </c>
      <c r="D574" s="3" t="s">
        <v>7304</v>
      </c>
      <c r="E574" s="3" t="s">
        <v>7411</v>
      </c>
      <c r="F574" s="3" t="s">
        <v>2547</v>
      </c>
      <c r="G574" s="3" t="s">
        <v>6814</v>
      </c>
    </row>
    <row r="575" spans="1:7" ht="45" customHeight="1" x14ac:dyDescent="0.25">
      <c r="A575" s="3" t="s">
        <v>2176</v>
      </c>
      <c r="B575" s="3" t="s">
        <v>7465</v>
      </c>
      <c r="C575" s="3" t="s">
        <v>6813</v>
      </c>
      <c r="D575" s="3" t="s">
        <v>7274</v>
      </c>
      <c r="E575" s="3" t="s">
        <v>7287</v>
      </c>
      <c r="F575" s="3" t="s">
        <v>2547</v>
      </c>
      <c r="G575" s="3" t="s">
        <v>6814</v>
      </c>
    </row>
    <row r="576" spans="1:7" ht="45" customHeight="1" x14ac:dyDescent="0.25">
      <c r="A576" s="3" t="s">
        <v>2179</v>
      </c>
      <c r="B576" s="3" t="s">
        <v>7466</v>
      </c>
      <c r="C576" s="3" t="s">
        <v>6813</v>
      </c>
      <c r="D576" s="3" t="s">
        <v>7274</v>
      </c>
      <c r="E576" s="3" t="s">
        <v>7275</v>
      </c>
      <c r="F576" s="3" t="s">
        <v>2547</v>
      </c>
      <c r="G576" s="3" t="s">
        <v>6814</v>
      </c>
    </row>
    <row r="577" spans="1:7" ht="45" customHeight="1" x14ac:dyDescent="0.25">
      <c r="A577" s="3" t="s">
        <v>2182</v>
      </c>
      <c r="B577" s="3" t="s">
        <v>7467</v>
      </c>
      <c r="C577" s="3" t="s">
        <v>6813</v>
      </c>
      <c r="D577" s="3" t="s">
        <v>7284</v>
      </c>
      <c r="E577" s="3" t="s">
        <v>7468</v>
      </c>
      <c r="F577" s="3" t="s">
        <v>2547</v>
      </c>
      <c r="G577" s="3" t="s">
        <v>6814</v>
      </c>
    </row>
    <row r="578" spans="1:7" ht="45" customHeight="1" x14ac:dyDescent="0.25">
      <c r="A578" s="3" t="s">
        <v>2185</v>
      </c>
      <c r="B578" s="3" t="s">
        <v>7469</v>
      </c>
      <c r="C578" s="3" t="s">
        <v>6813</v>
      </c>
      <c r="D578" s="3" t="s">
        <v>7274</v>
      </c>
      <c r="E578" s="3" t="s">
        <v>7470</v>
      </c>
      <c r="F578" s="3" t="s">
        <v>2547</v>
      </c>
      <c r="G578" s="3" t="s">
        <v>6814</v>
      </c>
    </row>
    <row r="579" spans="1:7" ht="45" customHeight="1" x14ac:dyDescent="0.25">
      <c r="A579" s="3" t="s">
        <v>2187</v>
      </c>
      <c r="B579" s="3" t="s">
        <v>7471</v>
      </c>
      <c r="C579" s="3" t="s">
        <v>6813</v>
      </c>
      <c r="D579" s="3" t="s">
        <v>307</v>
      </c>
      <c r="E579" s="3" t="s">
        <v>307</v>
      </c>
      <c r="F579" s="3" t="s">
        <v>2547</v>
      </c>
      <c r="G579" s="3" t="s">
        <v>6814</v>
      </c>
    </row>
    <row r="580" spans="1:7" ht="45" customHeight="1" x14ac:dyDescent="0.25">
      <c r="A580" s="3" t="s">
        <v>2190</v>
      </c>
      <c r="B580" s="3" t="s">
        <v>7472</v>
      </c>
      <c r="C580" s="3" t="s">
        <v>6813</v>
      </c>
      <c r="D580" s="3" t="s">
        <v>7304</v>
      </c>
      <c r="E580" s="3" t="s">
        <v>7473</v>
      </c>
      <c r="F580" s="3" t="s">
        <v>2547</v>
      </c>
      <c r="G580" s="3" t="s">
        <v>6814</v>
      </c>
    </row>
    <row r="581" spans="1:7" ht="45" customHeight="1" x14ac:dyDescent="0.25">
      <c r="A581" s="3" t="s">
        <v>2194</v>
      </c>
      <c r="B581" s="3" t="s">
        <v>7474</v>
      </c>
      <c r="C581" s="3" t="s">
        <v>6813</v>
      </c>
      <c r="D581" s="3" t="s">
        <v>307</v>
      </c>
      <c r="E581" s="3" t="s">
        <v>307</v>
      </c>
      <c r="F581" s="3" t="s">
        <v>2547</v>
      </c>
      <c r="G581" s="3" t="s">
        <v>6814</v>
      </c>
    </row>
    <row r="582" spans="1:7" ht="45" customHeight="1" x14ac:dyDescent="0.25">
      <c r="A582" s="3" t="s">
        <v>2196</v>
      </c>
      <c r="B582" s="3" t="s">
        <v>7475</v>
      </c>
      <c r="C582" s="3" t="s">
        <v>6813</v>
      </c>
      <c r="D582" s="3" t="s">
        <v>307</v>
      </c>
      <c r="E582" s="3" t="s">
        <v>307</v>
      </c>
      <c r="F582" s="3" t="s">
        <v>2547</v>
      </c>
      <c r="G582" s="3" t="s">
        <v>6814</v>
      </c>
    </row>
    <row r="583" spans="1:7" ht="45" customHeight="1" x14ac:dyDescent="0.25">
      <c r="A583" s="3" t="s">
        <v>2199</v>
      </c>
      <c r="B583" s="3" t="s">
        <v>7476</v>
      </c>
      <c r="C583" s="3" t="s">
        <v>6813</v>
      </c>
      <c r="D583" s="3" t="s">
        <v>7284</v>
      </c>
      <c r="E583" s="3" t="s">
        <v>7477</v>
      </c>
      <c r="F583" s="3" t="s">
        <v>2547</v>
      </c>
      <c r="G583" s="3" t="s">
        <v>6814</v>
      </c>
    </row>
    <row r="584" spans="1:7" ht="45" customHeight="1" x14ac:dyDescent="0.25">
      <c r="A584" s="3" t="s">
        <v>2202</v>
      </c>
      <c r="B584" s="3" t="s">
        <v>7478</v>
      </c>
      <c r="C584" s="3" t="s">
        <v>6813</v>
      </c>
      <c r="D584" s="3" t="s">
        <v>307</v>
      </c>
      <c r="E584" s="3" t="s">
        <v>307</v>
      </c>
      <c r="F584" s="3" t="s">
        <v>2547</v>
      </c>
      <c r="G584" s="3" t="s">
        <v>6814</v>
      </c>
    </row>
    <row r="585" spans="1:7" ht="45" customHeight="1" x14ac:dyDescent="0.25">
      <c r="A585" s="3" t="s">
        <v>2205</v>
      </c>
      <c r="B585" s="3" t="s">
        <v>7479</v>
      </c>
      <c r="C585" s="3" t="s">
        <v>6813</v>
      </c>
      <c r="D585" s="3" t="s">
        <v>7311</v>
      </c>
      <c r="E585" s="3" t="s">
        <v>7480</v>
      </c>
      <c r="F585" s="3" t="s">
        <v>2547</v>
      </c>
      <c r="G585" s="3" t="s">
        <v>6814</v>
      </c>
    </row>
    <row r="586" spans="1:7" ht="45" customHeight="1" x14ac:dyDescent="0.25">
      <c r="A586" s="3" t="s">
        <v>2208</v>
      </c>
      <c r="B586" s="3" t="s">
        <v>7481</v>
      </c>
      <c r="C586" s="3" t="s">
        <v>6813</v>
      </c>
      <c r="D586" s="3" t="s">
        <v>7284</v>
      </c>
      <c r="E586" s="3" t="s">
        <v>7482</v>
      </c>
      <c r="F586" s="3" t="s">
        <v>2547</v>
      </c>
      <c r="G586" s="3" t="s">
        <v>6814</v>
      </c>
    </row>
    <row r="587" spans="1:7" ht="45" customHeight="1" x14ac:dyDescent="0.25">
      <c r="A587" s="3" t="s">
        <v>2211</v>
      </c>
      <c r="B587" s="3" t="s">
        <v>7483</v>
      </c>
      <c r="C587" s="3" t="s">
        <v>6813</v>
      </c>
      <c r="D587" s="3" t="s">
        <v>7278</v>
      </c>
      <c r="E587" s="3" t="s">
        <v>7484</v>
      </c>
      <c r="F587" s="3" t="s">
        <v>2547</v>
      </c>
      <c r="G587" s="3" t="s">
        <v>6814</v>
      </c>
    </row>
    <row r="588" spans="1:7" ht="45" customHeight="1" x14ac:dyDescent="0.25">
      <c r="A588" s="3" t="s">
        <v>2213</v>
      </c>
      <c r="B588" s="3" t="s">
        <v>7485</v>
      </c>
      <c r="C588" s="3" t="s">
        <v>6813</v>
      </c>
      <c r="D588" s="3" t="s">
        <v>307</v>
      </c>
      <c r="E588" s="3" t="s">
        <v>307</v>
      </c>
      <c r="F588" s="3" t="s">
        <v>2547</v>
      </c>
      <c r="G588" s="3" t="s">
        <v>6814</v>
      </c>
    </row>
    <row r="589" spans="1:7" ht="45" customHeight="1" x14ac:dyDescent="0.25">
      <c r="A589" s="3" t="s">
        <v>2216</v>
      </c>
      <c r="B589" s="3" t="s">
        <v>7486</v>
      </c>
      <c r="C589" s="3" t="s">
        <v>6813</v>
      </c>
      <c r="D589" s="3" t="s">
        <v>7274</v>
      </c>
      <c r="E589" s="3" t="s">
        <v>7336</v>
      </c>
      <c r="F589" s="3" t="s">
        <v>2547</v>
      </c>
      <c r="G589" s="3" t="s">
        <v>6814</v>
      </c>
    </row>
    <row r="590" spans="1:7" ht="45" customHeight="1" x14ac:dyDescent="0.25">
      <c r="A590" s="3" t="s">
        <v>2219</v>
      </c>
      <c r="B590" s="3" t="s">
        <v>7487</v>
      </c>
      <c r="C590" s="3" t="s">
        <v>6813</v>
      </c>
      <c r="D590" s="3" t="s">
        <v>7274</v>
      </c>
      <c r="E590" s="3" t="s">
        <v>7347</v>
      </c>
      <c r="F590" s="3" t="s">
        <v>2547</v>
      </c>
      <c r="G590" s="3" t="s">
        <v>6814</v>
      </c>
    </row>
    <row r="591" spans="1:7" ht="45" customHeight="1" x14ac:dyDescent="0.25">
      <c r="A591" s="3" t="s">
        <v>2222</v>
      </c>
      <c r="B591" s="3" t="s">
        <v>7488</v>
      </c>
      <c r="C591" s="3" t="s">
        <v>6813</v>
      </c>
      <c r="D591" s="3" t="s">
        <v>7278</v>
      </c>
      <c r="E591" s="3" t="s">
        <v>7489</v>
      </c>
      <c r="F591" s="3" t="s">
        <v>2547</v>
      </c>
      <c r="G591" s="3" t="s">
        <v>6814</v>
      </c>
    </row>
    <row r="592" spans="1:7" ht="45" customHeight="1" x14ac:dyDescent="0.25">
      <c r="A592" s="3" t="s">
        <v>2225</v>
      </c>
      <c r="B592" s="3" t="s">
        <v>7490</v>
      </c>
      <c r="C592" s="3" t="s">
        <v>6813</v>
      </c>
      <c r="D592" s="3" t="s">
        <v>7274</v>
      </c>
      <c r="E592" s="3" t="s">
        <v>7491</v>
      </c>
      <c r="F592" s="3" t="s">
        <v>2547</v>
      </c>
      <c r="G592" s="3" t="s">
        <v>6814</v>
      </c>
    </row>
    <row r="593" spans="1:7" ht="45" customHeight="1" x14ac:dyDescent="0.25">
      <c r="A593" s="3" t="s">
        <v>2229</v>
      </c>
      <c r="B593" s="3" t="s">
        <v>7492</v>
      </c>
      <c r="C593" s="3" t="s">
        <v>6813</v>
      </c>
      <c r="D593" s="3" t="s">
        <v>307</v>
      </c>
      <c r="E593" s="3" t="s">
        <v>307</v>
      </c>
      <c r="F593" s="3" t="s">
        <v>2547</v>
      </c>
      <c r="G593" s="3" t="s">
        <v>6814</v>
      </c>
    </row>
    <row r="594" spans="1:7" ht="45" customHeight="1" x14ac:dyDescent="0.25">
      <c r="A594" s="3" t="s">
        <v>2232</v>
      </c>
      <c r="B594" s="3" t="s">
        <v>7493</v>
      </c>
      <c r="C594" s="3" t="s">
        <v>6813</v>
      </c>
      <c r="D594" s="3" t="s">
        <v>307</v>
      </c>
      <c r="E594" s="3" t="s">
        <v>307</v>
      </c>
      <c r="F594" s="3" t="s">
        <v>2547</v>
      </c>
      <c r="G594" s="3" t="s">
        <v>6814</v>
      </c>
    </row>
    <row r="595" spans="1:7" ht="45" customHeight="1" x14ac:dyDescent="0.25">
      <c r="A595" s="3" t="s">
        <v>2235</v>
      </c>
      <c r="B595" s="3" t="s">
        <v>7494</v>
      </c>
      <c r="C595" s="3" t="s">
        <v>6813</v>
      </c>
      <c r="D595" s="3" t="s">
        <v>7278</v>
      </c>
      <c r="E595" s="3" t="s">
        <v>7495</v>
      </c>
      <c r="F595" s="3" t="s">
        <v>2547</v>
      </c>
      <c r="G595" s="3" t="s">
        <v>6814</v>
      </c>
    </row>
    <row r="596" spans="1:7" ht="45" customHeight="1" x14ac:dyDescent="0.25">
      <c r="A596" s="3" t="s">
        <v>2237</v>
      </c>
      <c r="B596" s="3" t="s">
        <v>7496</v>
      </c>
      <c r="C596" s="3" t="s">
        <v>6813</v>
      </c>
      <c r="D596" s="3" t="s">
        <v>7304</v>
      </c>
      <c r="E596" s="3" t="s">
        <v>7411</v>
      </c>
      <c r="F596" s="3" t="s">
        <v>2547</v>
      </c>
      <c r="G596" s="3" t="s">
        <v>6814</v>
      </c>
    </row>
    <row r="597" spans="1:7" ht="45" customHeight="1" x14ac:dyDescent="0.25">
      <c r="A597" s="3" t="s">
        <v>2240</v>
      </c>
      <c r="B597" s="3" t="s">
        <v>7497</v>
      </c>
      <c r="C597" s="3" t="s">
        <v>6813</v>
      </c>
      <c r="D597" s="3" t="s">
        <v>307</v>
      </c>
      <c r="E597" s="3" t="s">
        <v>307</v>
      </c>
      <c r="F597" s="3" t="s">
        <v>2547</v>
      </c>
      <c r="G597" s="3" t="s">
        <v>6814</v>
      </c>
    </row>
    <row r="598" spans="1:7" ht="45" customHeight="1" x14ac:dyDescent="0.25">
      <c r="A598" s="3" t="s">
        <v>2243</v>
      </c>
      <c r="B598" s="3" t="s">
        <v>7498</v>
      </c>
      <c r="C598" s="3" t="s">
        <v>6813</v>
      </c>
      <c r="D598" s="3" t="s">
        <v>7284</v>
      </c>
      <c r="E598" s="3" t="s">
        <v>7499</v>
      </c>
      <c r="F598" s="3" t="s">
        <v>2547</v>
      </c>
      <c r="G598" s="3" t="s">
        <v>6814</v>
      </c>
    </row>
    <row r="599" spans="1:7" ht="45" customHeight="1" x14ac:dyDescent="0.25">
      <c r="A599" s="3" t="s">
        <v>2246</v>
      </c>
      <c r="B599" s="3" t="s">
        <v>7500</v>
      </c>
      <c r="C599" s="3" t="s">
        <v>6813</v>
      </c>
      <c r="D599" s="3" t="s">
        <v>7274</v>
      </c>
      <c r="E599" s="3" t="s">
        <v>7501</v>
      </c>
      <c r="F599" s="3" t="s">
        <v>2547</v>
      </c>
      <c r="G599" s="3" t="s">
        <v>6814</v>
      </c>
    </row>
    <row r="600" spans="1:7" ht="45" customHeight="1" x14ac:dyDescent="0.25">
      <c r="A600" s="3" t="s">
        <v>2249</v>
      </c>
      <c r="B600" s="3" t="s">
        <v>7502</v>
      </c>
      <c r="C600" s="3" t="s">
        <v>6813</v>
      </c>
      <c r="D600" s="3" t="s">
        <v>307</v>
      </c>
      <c r="E600" s="3" t="s">
        <v>307</v>
      </c>
      <c r="F600" s="3" t="s">
        <v>2547</v>
      </c>
      <c r="G600" s="3" t="s">
        <v>6814</v>
      </c>
    </row>
    <row r="601" spans="1:7" ht="45" customHeight="1" x14ac:dyDescent="0.25">
      <c r="A601" s="3" t="s">
        <v>2253</v>
      </c>
      <c r="B601" s="3" t="s">
        <v>7503</v>
      </c>
      <c r="C601" s="3" t="s">
        <v>6813</v>
      </c>
      <c r="D601" s="3" t="s">
        <v>7266</v>
      </c>
      <c r="E601" s="3" t="s">
        <v>7361</v>
      </c>
      <c r="F601" s="3" t="s">
        <v>2547</v>
      </c>
      <c r="G601" s="3" t="s">
        <v>6814</v>
      </c>
    </row>
    <row r="602" spans="1:7" ht="45" customHeight="1" x14ac:dyDescent="0.25">
      <c r="A602" s="3" t="s">
        <v>2256</v>
      </c>
      <c r="B602" s="3" t="s">
        <v>7504</v>
      </c>
      <c r="C602" s="3" t="s">
        <v>6813</v>
      </c>
      <c r="D602" s="3" t="s">
        <v>307</v>
      </c>
      <c r="E602" s="3" t="s">
        <v>307</v>
      </c>
      <c r="F602" s="3" t="s">
        <v>2547</v>
      </c>
      <c r="G602" s="3" t="s">
        <v>6814</v>
      </c>
    </row>
    <row r="603" spans="1:7" ht="45" customHeight="1" x14ac:dyDescent="0.25">
      <c r="A603" s="3" t="s">
        <v>2260</v>
      </c>
      <c r="B603" s="3" t="s">
        <v>7505</v>
      </c>
      <c r="C603" s="3" t="s">
        <v>6813</v>
      </c>
      <c r="D603" s="3" t="s">
        <v>7292</v>
      </c>
      <c r="E603" s="3" t="s">
        <v>7506</v>
      </c>
      <c r="F603" s="3" t="s">
        <v>2547</v>
      </c>
      <c r="G603" s="3" t="s">
        <v>6814</v>
      </c>
    </row>
    <row r="604" spans="1:7" ht="45" customHeight="1" x14ac:dyDescent="0.25">
      <c r="A604" s="3" t="s">
        <v>2262</v>
      </c>
      <c r="B604" s="3" t="s">
        <v>7507</v>
      </c>
      <c r="C604" s="3" t="s">
        <v>6813</v>
      </c>
      <c r="D604" s="3" t="s">
        <v>307</v>
      </c>
      <c r="E604" s="3" t="s">
        <v>307</v>
      </c>
      <c r="F604" s="3" t="s">
        <v>2547</v>
      </c>
      <c r="G604" s="3" t="s">
        <v>6814</v>
      </c>
    </row>
    <row r="605" spans="1:7" ht="45" customHeight="1" x14ac:dyDescent="0.25">
      <c r="A605" s="3" t="s">
        <v>2265</v>
      </c>
      <c r="B605" s="3" t="s">
        <v>7508</v>
      </c>
      <c r="C605" s="3" t="s">
        <v>6813</v>
      </c>
      <c r="D605" s="3" t="s">
        <v>307</v>
      </c>
      <c r="E605" s="3" t="s">
        <v>307</v>
      </c>
      <c r="F605" s="3" t="s">
        <v>2547</v>
      </c>
      <c r="G605" s="3" t="s">
        <v>6814</v>
      </c>
    </row>
    <row r="606" spans="1:7" ht="45" customHeight="1" x14ac:dyDescent="0.25">
      <c r="A606" s="3" t="s">
        <v>2268</v>
      </c>
      <c r="B606" s="3" t="s">
        <v>7509</v>
      </c>
      <c r="C606" s="3" t="s">
        <v>6813</v>
      </c>
      <c r="D606" s="3" t="s">
        <v>7392</v>
      </c>
      <c r="E606" s="3" t="s">
        <v>7510</v>
      </c>
      <c r="F606" s="3" t="s">
        <v>2547</v>
      </c>
      <c r="G606" s="3" t="s">
        <v>6814</v>
      </c>
    </row>
    <row r="607" spans="1:7" ht="45" customHeight="1" x14ac:dyDescent="0.25">
      <c r="A607" s="3" t="s">
        <v>2270</v>
      </c>
      <c r="B607" s="3" t="s">
        <v>7511</v>
      </c>
      <c r="C607" s="3" t="s">
        <v>6813</v>
      </c>
      <c r="D607" s="3" t="s">
        <v>7266</v>
      </c>
      <c r="E607" s="3" t="s">
        <v>7267</v>
      </c>
      <c r="F607" s="3" t="s">
        <v>2547</v>
      </c>
      <c r="G607" s="3" t="s">
        <v>6814</v>
      </c>
    </row>
    <row r="608" spans="1:7" ht="45" customHeight="1" x14ac:dyDescent="0.25">
      <c r="A608" s="3" t="s">
        <v>2272</v>
      </c>
      <c r="B608" s="3" t="s">
        <v>7512</v>
      </c>
      <c r="C608" s="3" t="s">
        <v>6813</v>
      </c>
      <c r="D608" s="3" t="s">
        <v>307</v>
      </c>
      <c r="E608" s="3" t="s">
        <v>307</v>
      </c>
      <c r="F608" s="3" t="s">
        <v>2547</v>
      </c>
      <c r="G608" s="3" t="s">
        <v>6814</v>
      </c>
    </row>
    <row r="609" spans="1:7" ht="45" customHeight="1" x14ac:dyDescent="0.25">
      <c r="A609" s="3" t="s">
        <v>2276</v>
      </c>
      <c r="B609" s="3" t="s">
        <v>7513</v>
      </c>
      <c r="C609" s="3" t="s">
        <v>6813</v>
      </c>
      <c r="D609" s="3" t="s">
        <v>7278</v>
      </c>
      <c r="E609" s="3" t="s">
        <v>7514</v>
      </c>
      <c r="F609" s="3" t="s">
        <v>2547</v>
      </c>
      <c r="G609" s="3" t="s">
        <v>6814</v>
      </c>
    </row>
    <row r="610" spans="1:7" ht="45" customHeight="1" x14ac:dyDescent="0.25">
      <c r="A610" s="3" t="s">
        <v>2279</v>
      </c>
      <c r="B610" s="3" t="s">
        <v>7515</v>
      </c>
      <c r="C610" s="3" t="s">
        <v>6813</v>
      </c>
      <c r="D610" s="3" t="s">
        <v>7304</v>
      </c>
      <c r="E610" s="3" t="s">
        <v>7516</v>
      </c>
      <c r="F610" s="3" t="s">
        <v>2547</v>
      </c>
      <c r="G610" s="3" t="s">
        <v>6814</v>
      </c>
    </row>
    <row r="611" spans="1:7" ht="45" customHeight="1" x14ac:dyDescent="0.25">
      <c r="A611" s="3" t="s">
        <v>2282</v>
      </c>
      <c r="B611" s="3" t="s">
        <v>7517</v>
      </c>
      <c r="C611" s="3" t="s">
        <v>6813</v>
      </c>
      <c r="D611" s="3" t="s">
        <v>7274</v>
      </c>
      <c r="E611" s="3" t="s">
        <v>7518</v>
      </c>
      <c r="F611" s="3" t="s">
        <v>2547</v>
      </c>
      <c r="G611" s="3" t="s">
        <v>6814</v>
      </c>
    </row>
    <row r="612" spans="1:7" ht="45" customHeight="1" x14ac:dyDescent="0.25">
      <c r="A612" s="3" t="s">
        <v>2286</v>
      </c>
      <c r="B612" s="3" t="s">
        <v>7519</v>
      </c>
      <c r="C612" s="3" t="s">
        <v>6813</v>
      </c>
      <c r="D612" s="3" t="s">
        <v>307</v>
      </c>
      <c r="E612" s="3" t="s">
        <v>307</v>
      </c>
      <c r="F612" s="3" t="s">
        <v>2547</v>
      </c>
      <c r="G612" s="3" t="s">
        <v>6814</v>
      </c>
    </row>
    <row r="613" spans="1:7" ht="45" customHeight="1" x14ac:dyDescent="0.25">
      <c r="A613" s="3" t="s">
        <v>2289</v>
      </c>
      <c r="B613" s="3" t="s">
        <v>7520</v>
      </c>
      <c r="C613" s="3" t="s">
        <v>6813</v>
      </c>
      <c r="D613" s="3" t="s">
        <v>7274</v>
      </c>
      <c r="E613" s="3" t="s">
        <v>7521</v>
      </c>
      <c r="F613" s="3" t="s">
        <v>2547</v>
      </c>
      <c r="G613" s="3" t="s">
        <v>6814</v>
      </c>
    </row>
    <row r="614" spans="1:7" ht="45" customHeight="1" x14ac:dyDescent="0.25">
      <c r="A614" s="3" t="s">
        <v>2293</v>
      </c>
      <c r="B614" s="3" t="s">
        <v>7522</v>
      </c>
      <c r="C614" s="3" t="s">
        <v>6813</v>
      </c>
      <c r="D614" s="3" t="s">
        <v>7266</v>
      </c>
      <c r="E614" s="3" t="s">
        <v>7523</v>
      </c>
      <c r="F614" s="3" t="s">
        <v>2547</v>
      </c>
      <c r="G614" s="3" t="s">
        <v>6814</v>
      </c>
    </row>
    <row r="615" spans="1:7" ht="45" customHeight="1" x14ac:dyDescent="0.25">
      <c r="A615" s="3" t="s">
        <v>2296</v>
      </c>
      <c r="B615" s="3" t="s">
        <v>7524</v>
      </c>
      <c r="C615" s="3" t="s">
        <v>6813</v>
      </c>
      <c r="D615" s="3" t="s">
        <v>7266</v>
      </c>
      <c r="E615" s="3" t="s">
        <v>7525</v>
      </c>
      <c r="F615" s="3" t="s">
        <v>2547</v>
      </c>
      <c r="G615" s="3" t="s">
        <v>6814</v>
      </c>
    </row>
    <row r="616" spans="1:7" ht="45" customHeight="1" x14ac:dyDescent="0.25">
      <c r="A616" s="3" t="s">
        <v>2301</v>
      </c>
      <c r="B616" s="3" t="s">
        <v>7526</v>
      </c>
      <c r="C616" s="3" t="s">
        <v>6813</v>
      </c>
      <c r="D616" s="3" t="s">
        <v>307</v>
      </c>
      <c r="E616" s="3" t="s">
        <v>307</v>
      </c>
      <c r="F616" s="3" t="s">
        <v>2547</v>
      </c>
      <c r="G616" s="3" t="s">
        <v>6814</v>
      </c>
    </row>
    <row r="617" spans="1:7" ht="45" customHeight="1" x14ac:dyDescent="0.25">
      <c r="A617" s="3" t="s">
        <v>2304</v>
      </c>
      <c r="B617" s="3" t="s">
        <v>7527</v>
      </c>
      <c r="C617" s="3" t="s">
        <v>6813</v>
      </c>
      <c r="D617" s="3" t="s">
        <v>7266</v>
      </c>
      <c r="E617" s="3" t="s">
        <v>7528</v>
      </c>
      <c r="F617" s="3" t="s">
        <v>2547</v>
      </c>
      <c r="G617" s="3" t="s">
        <v>6814</v>
      </c>
    </row>
    <row r="618" spans="1:7" ht="45" customHeight="1" x14ac:dyDescent="0.25">
      <c r="A618" s="3" t="s">
        <v>2307</v>
      </c>
      <c r="B618" s="3" t="s">
        <v>7529</v>
      </c>
      <c r="C618" s="3" t="s">
        <v>6813</v>
      </c>
      <c r="D618" s="3" t="s">
        <v>7266</v>
      </c>
      <c r="E618" s="3" t="s">
        <v>7530</v>
      </c>
      <c r="F618" s="3" t="s">
        <v>2547</v>
      </c>
      <c r="G618" s="3" t="s">
        <v>6814</v>
      </c>
    </row>
    <row r="619" spans="1:7" ht="45" customHeight="1" x14ac:dyDescent="0.25">
      <c r="A619" s="3" t="s">
        <v>2311</v>
      </c>
      <c r="B619" s="3" t="s">
        <v>7531</v>
      </c>
      <c r="C619" s="3" t="s">
        <v>6813</v>
      </c>
      <c r="D619" s="3" t="s">
        <v>307</v>
      </c>
      <c r="E619" s="3" t="s">
        <v>307</v>
      </c>
      <c r="F619" s="3" t="s">
        <v>2547</v>
      </c>
      <c r="G619" s="3" t="s">
        <v>6814</v>
      </c>
    </row>
    <row r="620" spans="1:7" ht="45" customHeight="1" x14ac:dyDescent="0.25">
      <c r="A620" s="3" t="s">
        <v>2316</v>
      </c>
      <c r="B620" s="3" t="s">
        <v>7532</v>
      </c>
      <c r="C620" s="3" t="s">
        <v>6813</v>
      </c>
      <c r="D620" s="3" t="s">
        <v>7533</v>
      </c>
      <c r="E620" s="3" t="s">
        <v>7534</v>
      </c>
      <c r="F620" s="3" t="s">
        <v>2547</v>
      </c>
      <c r="G620" s="3" t="s">
        <v>6814</v>
      </c>
    </row>
    <row r="621" spans="1:7" ht="45" customHeight="1" x14ac:dyDescent="0.25">
      <c r="A621" s="3" t="s">
        <v>2319</v>
      </c>
      <c r="B621" s="3" t="s">
        <v>7535</v>
      </c>
      <c r="C621" s="3" t="s">
        <v>6813</v>
      </c>
      <c r="D621" s="3" t="s">
        <v>7274</v>
      </c>
      <c r="E621" s="3" t="s">
        <v>7446</v>
      </c>
      <c r="F621" s="3" t="s">
        <v>2547</v>
      </c>
      <c r="G621" s="3" t="s">
        <v>6814</v>
      </c>
    </row>
    <row r="622" spans="1:7" ht="45" customHeight="1" x14ac:dyDescent="0.25">
      <c r="A622" s="3" t="s">
        <v>2323</v>
      </c>
      <c r="B622" s="3" t="s">
        <v>7536</v>
      </c>
      <c r="C622" s="3" t="s">
        <v>6813</v>
      </c>
      <c r="D622" s="3" t="s">
        <v>7537</v>
      </c>
      <c r="E622" s="3" t="s">
        <v>7538</v>
      </c>
      <c r="F622" s="3" t="s">
        <v>2547</v>
      </c>
      <c r="G622" s="3" t="s">
        <v>6814</v>
      </c>
    </row>
    <row r="623" spans="1:7" ht="45" customHeight="1" x14ac:dyDescent="0.25">
      <c r="A623" s="3" t="s">
        <v>2326</v>
      </c>
      <c r="B623" s="3" t="s">
        <v>7539</v>
      </c>
      <c r="C623" s="3" t="s">
        <v>6813</v>
      </c>
      <c r="D623" s="3" t="s">
        <v>307</v>
      </c>
      <c r="E623" s="3" t="s">
        <v>307</v>
      </c>
      <c r="F623" s="3" t="s">
        <v>2547</v>
      </c>
      <c r="G623" s="3" t="s">
        <v>6814</v>
      </c>
    </row>
    <row r="624" spans="1:7" ht="45" customHeight="1" x14ac:dyDescent="0.25">
      <c r="A624" s="3" t="s">
        <v>2329</v>
      </c>
      <c r="B624" s="3" t="s">
        <v>7540</v>
      </c>
      <c r="C624" s="3" t="s">
        <v>6813</v>
      </c>
      <c r="D624" s="3" t="s">
        <v>7304</v>
      </c>
      <c r="E624" s="3" t="s">
        <v>7541</v>
      </c>
      <c r="F624" s="3" t="s">
        <v>2547</v>
      </c>
      <c r="G624" s="3" t="s">
        <v>6814</v>
      </c>
    </row>
    <row r="625" spans="1:7" ht="45" customHeight="1" x14ac:dyDescent="0.25">
      <c r="A625" s="3" t="s">
        <v>2332</v>
      </c>
      <c r="B625" s="3" t="s">
        <v>7542</v>
      </c>
      <c r="C625" s="3" t="s">
        <v>6813</v>
      </c>
      <c r="D625" s="3" t="s">
        <v>7266</v>
      </c>
      <c r="E625" s="3" t="s">
        <v>7543</v>
      </c>
      <c r="F625" s="3" t="s">
        <v>2547</v>
      </c>
      <c r="G625" s="3" t="s">
        <v>6814</v>
      </c>
    </row>
    <row r="626" spans="1:7" ht="45" customHeight="1" x14ac:dyDescent="0.25">
      <c r="A626" s="3" t="s">
        <v>2335</v>
      </c>
      <c r="B626" s="3" t="s">
        <v>7544</v>
      </c>
      <c r="C626" s="3" t="s">
        <v>6813</v>
      </c>
      <c r="D626" s="3" t="s">
        <v>7274</v>
      </c>
      <c r="E626" s="3" t="s">
        <v>7446</v>
      </c>
      <c r="F626" s="3" t="s">
        <v>2547</v>
      </c>
      <c r="G626" s="3" t="s">
        <v>6814</v>
      </c>
    </row>
    <row r="627" spans="1:7" ht="45" customHeight="1" x14ac:dyDescent="0.25">
      <c r="A627" s="3" t="s">
        <v>2339</v>
      </c>
      <c r="B627" s="3" t="s">
        <v>7545</v>
      </c>
      <c r="C627" s="3" t="s">
        <v>6813</v>
      </c>
      <c r="D627" s="3" t="s">
        <v>7274</v>
      </c>
      <c r="E627" s="3" t="s">
        <v>7546</v>
      </c>
      <c r="F627" s="3" t="s">
        <v>2547</v>
      </c>
      <c r="G627" s="3" t="s">
        <v>6814</v>
      </c>
    </row>
    <row r="628" spans="1:7" ht="45" customHeight="1" x14ac:dyDescent="0.25">
      <c r="A628" s="3" t="s">
        <v>2342</v>
      </c>
      <c r="B628" s="3" t="s">
        <v>7547</v>
      </c>
      <c r="C628" s="3" t="s">
        <v>6813</v>
      </c>
      <c r="D628" s="3" t="s">
        <v>7274</v>
      </c>
      <c r="E628" s="3" t="s">
        <v>7548</v>
      </c>
      <c r="F628" s="3" t="s">
        <v>2547</v>
      </c>
      <c r="G628" s="3" t="s">
        <v>6814</v>
      </c>
    </row>
    <row r="629" spans="1:7" ht="45" customHeight="1" x14ac:dyDescent="0.25">
      <c r="A629" s="3" t="s">
        <v>2345</v>
      </c>
      <c r="B629" s="3" t="s">
        <v>7549</v>
      </c>
      <c r="C629" s="3" t="s">
        <v>6813</v>
      </c>
      <c r="D629" s="3" t="s">
        <v>7274</v>
      </c>
      <c r="E629" s="3" t="s">
        <v>7550</v>
      </c>
      <c r="F629" s="3" t="s">
        <v>2547</v>
      </c>
      <c r="G629" s="3" t="s">
        <v>6814</v>
      </c>
    </row>
    <row r="630" spans="1:7" ht="45" customHeight="1" x14ac:dyDescent="0.25">
      <c r="A630" s="3" t="s">
        <v>2348</v>
      </c>
      <c r="B630" s="3" t="s">
        <v>7551</v>
      </c>
      <c r="C630" s="3" t="s">
        <v>6813</v>
      </c>
      <c r="D630" s="3" t="s">
        <v>7284</v>
      </c>
      <c r="E630" s="3" t="s">
        <v>7552</v>
      </c>
      <c r="F630" s="3" t="s">
        <v>2547</v>
      </c>
      <c r="G630" s="3" t="s">
        <v>6814</v>
      </c>
    </row>
    <row r="631" spans="1:7" ht="45" customHeight="1" x14ac:dyDescent="0.25">
      <c r="A631" s="3" t="s">
        <v>2351</v>
      </c>
      <c r="B631" s="3" t="s">
        <v>7553</v>
      </c>
      <c r="C631" s="3" t="s">
        <v>6813</v>
      </c>
      <c r="D631" s="3" t="s">
        <v>7274</v>
      </c>
      <c r="E631" s="3" t="s">
        <v>7554</v>
      </c>
      <c r="F631" s="3" t="s">
        <v>2547</v>
      </c>
      <c r="G631" s="3" t="s">
        <v>6814</v>
      </c>
    </row>
    <row r="632" spans="1:7" ht="45" customHeight="1" x14ac:dyDescent="0.25">
      <c r="A632" s="3" t="s">
        <v>2354</v>
      </c>
      <c r="B632" s="3" t="s">
        <v>7555</v>
      </c>
      <c r="C632" s="3" t="s">
        <v>6813</v>
      </c>
      <c r="D632" s="3" t="s">
        <v>7304</v>
      </c>
      <c r="E632" s="3" t="s">
        <v>7556</v>
      </c>
      <c r="F632" s="3" t="s">
        <v>2547</v>
      </c>
      <c r="G632" s="3" t="s">
        <v>6814</v>
      </c>
    </row>
    <row r="633" spans="1:7" ht="45" customHeight="1" x14ac:dyDescent="0.25">
      <c r="A633" s="3" t="s">
        <v>2357</v>
      </c>
      <c r="B633" s="3" t="s">
        <v>7557</v>
      </c>
      <c r="C633" s="3" t="s">
        <v>6813</v>
      </c>
      <c r="D633" s="3" t="s">
        <v>7274</v>
      </c>
      <c r="E633" s="3" t="s">
        <v>7558</v>
      </c>
      <c r="F633" s="3" t="s">
        <v>2547</v>
      </c>
      <c r="G633" s="3" t="s">
        <v>6814</v>
      </c>
    </row>
    <row r="634" spans="1:7" ht="45" customHeight="1" x14ac:dyDescent="0.25">
      <c r="A634" s="3" t="s">
        <v>2359</v>
      </c>
      <c r="B634" s="3" t="s">
        <v>7559</v>
      </c>
      <c r="C634" s="3" t="s">
        <v>6813</v>
      </c>
      <c r="D634" s="3" t="s">
        <v>7274</v>
      </c>
      <c r="E634" s="3" t="s">
        <v>7409</v>
      </c>
      <c r="F634" s="3" t="s">
        <v>2547</v>
      </c>
      <c r="G634" s="3" t="s">
        <v>6814</v>
      </c>
    </row>
    <row r="635" spans="1:7" ht="45" customHeight="1" x14ac:dyDescent="0.25">
      <c r="A635" s="3" t="s">
        <v>2362</v>
      </c>
      <c r="B635" s="3" t="s">
        <v>7560</v>
      </c>
      <c r="C635" s="3" t="s">
        <v>6813</v>
      </c>
      <c r="D635" s="3" t="s">
        <v>307</v>
      </c>
      <c r="E635" s="3" t="s">
        <v>307</v>
      </c>
      <c r="F635" s="3" t="s">
        <v>2547</v>
      </c>
      <c r="G635" s="3" t="s">
        <v>6814</v>
      </c>
    </row>
    <row r="636" spans="1:7" ht="45" customHeight="1" x14ac:dyDescent="0.25">
      <c r="A636" s="3" t="s">
        <v>2365</v>
      </c>
      <c r="B636" s="3" t="s">
        <v>7561</v>
      </c>
      <c r="C636" s="3" t="s">
        <v>6813</v>
      </c>
      <c r="D636" s="3" t="s">
        <v>7266</v>
      </c>
      <c r="E636" s="3" t="s">
        <v>7562</v>
      </c>
      <c r="F636" s="3" t="s">
        <v>2547</v>
      </c>
      <c r="G636" s="3" t="s">
        <v>6814</v>
      </c>
    </row>
    <row r="637" spans="1:7" ht="45" customHeight="1" x14ac:dyDescent="0.25">
      <c r="A637" s="3" t="s">
        <v>2368</v>
      </c>
      <c r="B637" s="3" t="s">
        <v>7563</v>
      </c>
      <c r="C637" s="3" t="s">
        <v>6813</v>
      </c>
      <c r="D637" s="3" t="s">
        <v>307</v>
      </c>
      <c r="E637" s="3" t="s">
        <v>307</v>
      </c>
      <c r="F637" s="3" t="s">
        <v>2547</v>
      </c>
      <c r="G637" s="3" t="s">
        <v>6814</v>
      </c>
    </row>
    <row r="638" spans="1:7" ht="45" customHeight="1" x14ac:dyDescent="0.25">
      <c r="A638" s="3" t="s">
        <v>2371</v>
      </c>
      <c r="B638" s="3" t="s">
        <v>7564</v>
      </c>
      <c r="C638" s="3" t="s">
        <v>6813</v>
      </c>
      <c r="D638" s="3" t="s">
        <v>7304</v>
      </c>
      <c r="E638" s="3" t="s">
        <v>7565</v>
      </c>
      <c r="F638" s="3" t="s">
        <v>2547</v>
      </c>
      <c r="G638" s="3" t="s">
        <v>6814</v>
      </c>
    </row>
    <row r="639" spans="1:7" ht="45" customHeight="1" x14ac:dyDescent="0.25">
      <c r="A639" s="3" t="s">
        <v>2374</v>
      </c>
      <c r="B639" s="3" t="s">
        <v>7566</v>
      </c>
      <c r="C639" s="3" t="s">
        <v>6813</v>
      </c>
      <c r="D639" s="3" t="s">
        <v>7266</v>
      </c>
      <c r="E639" s="3" t="s">
        <v>7567</v>
      </c>
      <c r="F639" s="3" t="s">
        <v>2547</v>
      </c>
      <c r="G639" s="3" t="s">
        <v>6814</v>
      </c>
    </row>
    <row r="640" spans="1:7" ht="45" customHeight="1" x14ac:dyDescent="0.25">
      <c r="A640" s="3" t="s">
        <v>2377</v>
      </c>
      <c r="B640" s="3" t="s">
        <v>7568</v>
      </c>
      <c r="C640" s="3" t="s">
        <v>6813</v>
      </c>
      <c r="D640" s="3" t="s">
        <v>7274</v>
      </c>
      <c r="E640" s="3" t="s">
        <v>7569</v>
      </c>
      <c r="F640" s="3" t="s">
        <v>2547</v>
      </c>
      <c r="G640" s="3" t="s">
        <v>6814</v>
      </c>
    </row>
    <row r="641" spans="1:7" ht="45" customHeight="1" x14ac:dyDescent="0.25">
      <c r="A641" s="3" t="s">
        <v>2380</v>
      </c>
      <c r="B641" s="3" t="s">
        <v>7570</v>
      </c>
      <c r="C641" s="3" t="s">
        <v>6813</v>
      </c>
      <c r="D641" s="3" t="s">
        <v>307</v>
      </c>
      <c r="E641" s="3" t="s">
        <v>307</v>
      </c>
      <c r="F641" s="3" t="s">
        <v>2547</v>
      </c>
      <c r="G641" s="3" t="s">
        <v>6814</v>
      </c>
    </row>
    <row r="642" spans="1:7" ht="45" customHeight="1" x14ac:dyDescent="0.25">
      <c r="A642" s="3" t="s">
        <v>2382</v>
      </c>
      <c r="B642" s="3" t="s">
        <v>7571</v>
      </c>
      <c r="C642" s="3" t="s">
        <v>6813</v>
      </c>
      <c r="D642" s="3" t="s">
        <v>307</v>
      </c>
      <c r="E642" s="3" t="s">
        <v>307</v>
      </c>
      <c r="F642" s="3" t="s">
        <v>2547</v>
      </c>
      <c r="G642" s="3" t="s">
        <v>6814</v>
      </c>
    </row>
    <row r="643" spans="1:7" ht="45" customHeight="1" x14ac:dyDescent="0.25">
      <c r="A643" s="3" t="s">
        <v>2385</v>
      </c>
      <c r="B643" s="3" t="s">
        <v>7572</v>
      </c>
      <c r="C643" s="3" t="s">
        <v>6813</v>
      </c>
      <c r="D643" s="3" t="s">
        <v>7284</v>
      </c>
      <c r="E643" s="3" t="s">
        <v>7573</v>
      </c>
      <c r="F643" s="3" t="s">
        <v>2547</v>
      </c>
      <c r="G643" s="3" t="s">
        <v>6814</v>
      </c>
    </row>
    <row r="644" spans="1:7" ht="45" customHeight="1" x14ac:dyDescent="0.25">
      <c r="A644" s="3" t="s">
        <v>2388</v>
      </c>
      <c r="B644" s="3" t="s">
        <v>7574</v>
      </c>
      <c r="C644" s="3" t="s">
        <v>6813</v>
      </c>
      <c r="D644" s="3" t="s">
        <v>7304</v>
      </c>
      <c r="E644" s="3" t="s">
        <v>7575</v>
      </c>
      <c r="F644" s="3" t="s">
        <v>2547</v>
      </c>
      <c r="G644" s="3" t="s">
        <v>6814</v>
      </c>
    </row>
    <row r="645" spans="1:7" ht="45" customHeight="1" x14ac:dyDescent="0.25">
      <c r="A645" s="3" t="s">
        <v>2392</v>
      </c>
      <c r="B645" s="3" t="s">
        <v>7576</v>
      </c>
      <c r="C645" s="3" t="s">
        <v>6813</v>
      </c>
      <c r="D645" s="3" t="s">
        <v>307</v>
      </c>
      <c r="E645" s="3" t="s">
        <v>307</v>
      </c>
      <c r="F645" s="3" t="s">
        <v>2547</v>
      </c>
      <c r="G645" s="3" t="s">
        <v>6814</v>
      </c>
    </row>
    <row r="646" spans="1:7" ht="45" customHeight="1" x14ac:dyDescent="0.25">
      <c r="A646" s="3" t="s">
        <v>2395</v>
      </c>
      <c r="B646" s="3" t="s">
        <v>7577</v>
      </c>
      <c r="C646" s="3" t="s">
        <v>6813</v>
      </c>
      <c r="D646" s="3" t="s">
        <v>307</v>
      </c>
      <c r="E646" s="3" t="s">
        <v>307</v>
      </c>
      <c r="F646" s="3" t="s">
        <v>2547</v>
      </c>
      <c r="G646" s="3" t="s">
        <v>6814</v>
      </c>
    </row>
    <row r="647" spans="1:7" ht="45" customHeight="1" x14ac:dyDescent="0.25">
      <c r="A647" s="3" t="s">
        <v>2398</v>
      </c>
      <c r="B647" s="3" t="s">
        <v>7578</v>
      </c>
      <c r="C647" s="3" t="s">
        <v>6813</v>
      </c>
      <c r="D647" s="3" t="s">
        <v>7274</v>
      </c>
      <c r="E647" s="3" t="s">
        <v>7579</v>
      </c>
      <c r="F647" s="3" t="s">
        <v>2547</v>
      </c>
      <c r="G647" s="3" t="s">
        <v>6814</v>
      </c>
    </row>
    <row r="648" spans="1:7" ht="45" customHeight="1" x14ac:dyDescent="0.25">
      <c r="A648" s="3" t="s">
        <v>2401</v>
      </c>
      <c r="B648" s="3" t="s">
        <v>7580</v>
      </c>
      <c r="C648" s="3" t="s">
        <v>6813</v>
      </c>
      <c r="D648" s="3" t="s">
        <v>307</v>
      </c>
      <c r="E648" s="3" t="s">
        <v>307</v>
      </c>
      <c r="F648" s="3" t="s">
        <v>2547</v>
      </c>
      <c r="G648" s="3" t="s">
        <v>6814</v>
      </c>
    </row>
    <row r="649" spans="1:7" ht="45" customHeight="1" x14ac:dyDescent="0.25">
      <c r="A649" s="3" t="s">
        <v>2405</v>
      </c>
      <c r="B649" s="3" t="s">
        <v>7581</v>
      </c>
      <c r="C649" s="3" t="s">
        <v>6813</v>
      </c>
      <c r="D649" s="3" t="s">
        <v>307</v>
      </c>
      <c r="E649" s="3" t="s">
        <v>307</v>
      </c>
      <c r="F649" s="3" t="s">
        <v>2547</v>
      </c>
      <c r="G649" s="3" t="s">
        <v>6814</v>
      </c>
    </row>
    <row r="650" spans="1:7" ht="45" customHeight="1" x14ac:dyDescent="0.25">
      <c r="A650" s="3" t="s">
        <v>2407</v>
      </c>
      <c r="B650" s="3" t="s">
        <v>7582</v>
      </c>
      <c r="C650" s="3" t="s">
        <v>6813</v>
      </c>
      <c r="D650" s="3" t="s">
        <v>307</v>
      </c>
      <c r="E650" s="3" t="s">
        <v>307</v>
      </c>
      <c r="F650" s="3" t="s">
        <v>2547</v>
      </c>
      <c r="G650" s="3" t="s">
        <v>6814</v>
      </c>
    </row>
    <row r="651" spans="1:7" ht="45" customHeight="1" x14ac:dyDescent="0.25">
      <c r="A651" s="3" t="s">
        <v>2411</v>
      </c>
      <c r="B651" s="3" t="s">
        <v>7583</v>
      </c>
      <c r="C651" s="3" t="s">
        <v>6813</v>
      </c>
      <c r="D651" s="3" t="s">
        <v>7584</v>
      </c>
      <c r="E651" s="3" t="s">
        <v>7585</v>
      </c>
      <c r="F651" s="3" t="s">
        <v>2547</v>
      </c>
      <c r="G651" s="3" t="s">
        <v>6814</v>
      </c>
    </row>
    <row r="652" spans="1:7" ht="45" customHeight="1" x14ac:dyDescent="0.25">
      <c r="A652" s="3" t="s">
        <v>2414</v>
      </c>
      <c r="B652" s="3" t="s">
        <v>7586</v>
      </c>
      <c r="C652" s="3" t="s">
        <v>6813</v>
      </c>
      <c r="D652" s="3" t="s">
        <v>7274</v>
      </c>
      <c r="E652" s="3" t="s">
        <v>7446</v>
      </c>
      <c r="F652" s="3" t="s">
        <v>2547</v>
      </c>
      <c r="G652" s="3" t="s">
        <v>6814</v>
      </c>
    </row>
    <row r="653" spans="1:7" ht="45" customHeight="1" x14ac:dyDescent="0.25">
      <c r="A653" s="3" t="s">
        <v>2417</v>
      </c>
      <c r="B653" s="3" t="s">
        <v>7587</v>
      </c>
      <c r="C653" s="3" t="s">
        <v>6813</v>
      </c>
      <c r="D653" s="3" t="s">
        <v>7274</v>
      </c>
      <c r="E653" s="3" t="s">
        <v>7588</v>
      </c>
      <c r="F653" s="3" t="s">
        <v>2547</v>
      </c>
      <c r="G653" s="3" t="s">
        <v>6814</v>
      </c>
    </row>
    <row r="654" spans="1:7" ht="45" customHeight="1" x14ac:dyDescent="0.25">
      <c r="A654" s="3" t="s">
        <v>2419</v>
      </c>
      <c r="B654" s="3" t="s">
        <v>7589</v>
      </c>
      <c r="C654" s="3" t="s">
        <v>6813</v>
      </c>
      <c r="D654" s="3" t="s">
        <v>307</v>
      </c>
      <c r="E654" s="3" t="s">
        <v>307</v>
      </c>
      <c r="F654" s="3" t="s">
        <v>2547</v>
      </c>
      <c r="G654" s="3" t="s">
        <v>6814</v>
      </c>
    </row>
    <row r="655" spans="1:7" ht="45" customHeight="1" x14ac:dyDescent="0.25">
      <c r="A655" s="3" t="s">
        <v>2424</v>
      </c>
      <c r="B655" s="3" t="s">
        <v>7590</v>
      </c>
      <c r="C655" s="3" t="s">
        <v>6813</v>
      </c>
      <c r="D655" s="3" t="s">
        <v>7278</v>
      </c>
      <c r="E655" s="3" t="s">
        <v>7591</v>
      </c>
      <c r="F655" s="3" t="s">
        <v>2547</v>
      </c>
      <c r="G655" s="3" t="s">
        <v>6814</v>
      </c>
    </row>
    <row r="656" spans="1:7" ht="45" customHeight="1" x14ac:dyDescent="0.25">
      <c r="A656" s="3" t="s">
        <v>2428</v>
      </c>
      <c r="B656" s="3" t="s">
        <v>7592</v>
      </c>
      <c r="C656" s="3" t="s">
        <v>6813</v>
      </c>
      <c r="D656" s="3" t="s">
        <v>7593</v>
      </c>
      <c r="E656" s="3" t="s">
        <v>7594</v>
      </c>
      <c r="F656" s="3" t="s">
        <v>2547</v>
      </c>
      <c r="G656" s="3" t="s">
        <v>6814</v>
      </c>
    </row>
    <row r="657" spans="1:7" ht="45" customHeight="1" x14ac:dyDescent="0.25">
      <c r="A657" s="3" t="s">
        <v>2431</v>
      </c>
      <c r="B657" s="3" t="s">
        <v>7595</v>
      </c>
      <c r="C657" s="3" t="s">
        <v>6813</v>
      </c>
      <c r="D657" s="3" t="s">
        <v>7266</v>
      </c>
      <c r="E657" s="3" t="s">
        <v>7528</v>
      </c>
      <c r="F657" s="3" t="s">
        <v>2547</v>
      </c>
      <c r="G657" s="3" t="s">
        <v>6814</v>
      </c>
    </row>
    <row r="658" spans="1:7" ht="45" customHeight="1" x14ac:dyDescent="0.25">
      <c r="A658" s="3" t="s">
        <v>2435</v>
      </c>
      <c r="B658" s="3" t="s">
        <v>7596</v>
      </c>
      <c r="C658" s="3" t="s">
        <v>6813</v>
      </c>
      <c r="D658" s="3" t="s">
        <v>7597</v>
      </c>
      <c r="E658" s="3" t="s">
        <v>7598</v>
      </c>
      <c r="F658" s="3" t="s">
        <v>2547</v>
      </c>
      <c r="G658" s="3" t="s">
        <v>6814</v>
      </c>
    </row>
    <row r="659" spans="1:7" ht="45" customHeight="1" x14ac:dyDescent="0.25">
      <c r="A659" s="3" t="s">
        <v>2438</v>
      </c>
      <c r="B659" s="3" t="s">
        <v>7599</v>
      </c>
      <c r="C659" s="3" t="s">
        <v>6813</v>
      </c>
      <c r="D659" s="3" t="s">
        <v>7278</v>
      </c>
      <c r="E659" s="3" t="s">
        <v>7600</v>
      </c>
      <c r="F659" s="3" t="s">
        <v>2547</v>
      </c>
      <c r="G659" s="3" t="s">
        <v>6814</v>
      </c>
    </row>
    <row r="660" spans="1:7" ht="45" customHeight="1" x14ac:dyDescent="0.25">
      <c r="A660" s="3" t="s">
        <v>2441</v>
      </c>
      <c r="B660" s="3" t="s">
        <v>7601</v>
      </c>
      <c r="C660" s="3" t="s">
        <v>6813</v>
      </c>
      <c r="D660" s="3" t="s">
        <v>7284</v>
      </c>
      <c r="E660" s="3" t="s">
        <v>7602</v>
      </c>
      <c r="F660" s="3" t="s">
        <v>2547</v>
      </c>
      <c r="G660" s="3" t="s">
        <v>6814</v>
      </c>
    </row>
    <row r="661" spans="1:7" ht="45" customHeight="1" x14ac:dyDescent="0.25">
      <c r="A661" s="3" t="s">
        <v>2443</v>
      </c>
      <c r="B661" s="3" t="s">
        <v>7603</v>
      </c>
      <c r="C661" s="3" t="s">
        <v>6813</v>
      </c>
      <c r="D661" s="3" t="s">
        <v>307</v>
      </c>
      <c r="E661" s="3" t="s">
        <v>307</v>
      </c>
      <c r="F661" s="3" t="s">
        <v>2547</v>
      </c>
      <c r="G661" s="3" t="s">
        <v>6814</v>
      </c>
    </row>
    <row r="662" spans="1:7" ht="45" customHeight="1" x14ac:dyDescent="0.25">
      <c r="A662" s="3" t="s">
        <v>2446</v>
      </c>
      <c r="B662" s="3" t="s">
        <v>7604</v>
      </c>
      <c r="C662" s="3" t="s">
        <v>6813</v>
      </c>
      <c r="D662" s="3" t="s">
        <v>7274</v>
      </c>
      <c r="E662" s="3" t="s">
        <v>7605</v>
      </c>
      <c r="F662" s="3" t="s">
        <v>2547</v>
      </c>
      <c r="G662" s="3" t="s">
        <v>6814</v>
      </c>
    </row>
    <row r="663" spans="1:7" ht="45" customHeight="1" x14ac:dyDescent="0.25">
      <c r="A663" s="3" t="s">
        <v>2449</v>
      </c>
      <c r="B663" s="3" t="s">
        <v>7606</v>
      </c>
      <c r="C663" s="3" t="s">
        <v>6813</v>
      </c>
      <c r="D663" s="3" t="s">
        <v>7266</v>
      </c>
      <c r="E663" s="3" t="s">
        <v>7607</v>
      </c>
      <c r="F663" s="3" t="s">
        <v>2547</v>
      </c>
      <c r="G663" s="3" t="s">
        <v>6814</v>
      </c>
    </row>
    <row r="664" spans="1:7" ht="45" customHeight="1" x14ac:dyDescent="0.25">
      <c r="A664" s="3" t="s">
        <v>2451</v>
      </c>
      <c r="B664" s="3" t="s">
        <v>7608</v>
      </c>
      <c r="C664" s="3" t="s">
        <v>6813</v>
      </c>
      <c r="D664" s="3" t="s">
        <v>307</v>
      </c>
      <c r="E664" s="3" t="s">
        <v>307</v>
      </c>
      <c r="F664" s="3" t="s">
        <v>2547</v>
      </c>
      <c r="G664" s="3" t="s">
        <v>6814</v>
      </c>
    </row>
    <row r="665" spans="1:7" ht="45" customHeight="1" x14ac:dyDescent="0.25">
      <c r="A665" s="3" t="s">
        <v>2456</v>
      </c>
      <c r="B665" s="3" t="s">
        <v>7609</v>
      </c>
      <c r="C665" s="3" t="s">
        <v>6813</v>
      </c>
      <c r="D665" s="3" t="s">
        <v>307</v>
      </c>
      <c r="E665" s="3" t="s">
        <v>307</v>
      </c>
      <c r="F665" s="3" t="s">
        <v>2547</v>
      </c>
      <c r="G665" s="3" t="s">
        <v>6814</v>
      </c>
    </row>
    <row r="666" spans="1:7" ht="45" customHeight="1" x14ac:dyDescent="0.25">
      <c r="A666" s="3" t="s">
        <v>2459</v>
      </c>
      <c r="B666" s="3" t="s">
        <v>7610</v>
      </c>
      <c r="C666" s="3" t="s">
        <v>6813</v>
      </c>
      <c r="D666" s="3" t="s">
        <v>7278</v>
      </c>
      <c r="E666" s="3" t="s">
        <v>7611</v>
      </c>
      <c r="F666" s="3" t="s">
        <v>2547</v>
      </c>
      <c r="G666" s="3" t="s">
        <v>6814</v>
      </c>
    </row>
    <row r="667" spans="1:7" ht="45" customHeight="1" x14ac:dyDescent="0.25">
      <c r="A667" s="3" t="s">
        <v>2463</v>
      </c>
      <c r="B667" s="3" t="s">
        <v>7612</v>
      </c>
      <c r="C667" s="3" t="s">
        <v>6813</v>
      </c>
      <c r="D667" s="3" t="s">
        <v>7266</v>
      </c>
      <c r="E667" s="3" t="s">
        <v>7613</v>
      </c>
      <c r="F667" s="3" t="s">
        <v>2547</v>
      </c>
      <c r="G667" s="3" t="s">
        <v>6814</v>
      </c>
    </row>
    <row r="668" spans="1:7" ht="45" customHeight="1" x14ac:dyDescent="0.25">
      <c r="A668" s="3" t="s">
        <v>2467</v>
      </c>
      <c r="B668" s="3" t="s">
        <v>7614</v>
      </c>
      <c r="C668" s="3" t="s">
        <v>6813</v>
      </c>
      <c r="D668" s="3" t="s">
        <v>7615</v>
      </c>
      <c r="E668" s="3" t="s">
        <v>7616</v>
      </c>
      <c r="F668" s="3" t="s">
        <v>2547</v>
      </c>
      <c r="G668" s="3" t="s">
        <v>6814</v>
      </c>
    </row>
    <row r="669" spans="1:7" ht="45" customHeight="1" x14ac:dyDescent="0.25">
      <c r="A669" s="3" t="s">
        <v>2472</v>
      </c>
      <c r="B669" s="3" t="s">
        <v>7617</v>
      </c>
      <c r="C669" s="3" t="s">
        <v>6813</v>
      </c>
      <c r="D669" s="3" t="s">
        <v>307</v>
      </c>
      <c r="E669" s="3" t="s">
        <v>307</v>
      </c>
      <c r="F669" s="3" t="s">
        <v>2547</v>
      </c>
      <c r="G669" s="3" t="s">
        <v>6814</v>
      </c>
    </row>
    <row r="670" spans="1:7" ht="45" customHeight="1" x14ac:dyDescent="0.25">
      <c r="A670" s="3" t="s">
        <v>2475</v>
      </c>
      <c r="B670" s="3" t="s">
        <v>7618</v>
      </c>
      <c r="C670" s="3" t="s">
        <v>6813</v>
      </c>
      <c r="D670" s="3" t="s">
        <v>7274</v>
      </c>
      <c r="E670" s="3" t="s">
        <v>7619</v>
      </c>
      <c r="F670" s="3" t="s">
        <v>2547</v>
      </c>
      <c r="G670" s="3" t="s">
        <v>6814</v>
      </c>
    </row>
    <row r="671" spans="1:7" ht="45" customHeight="1" x14ac:dyDescent="0.25">
      <c r="A671" s="3" t="s">
        <v>2478</v>
      </c>
      <c r="B671" s="3" t="s">
        <v>7620</v>
      </c>
      <c r="C671" s="3" t="s">
        <v>6813</v>
      </c>
      <c r="D671" s="3" t="s">
        <v>7274</v>
      </c>
      <c r="E671" s="3" t="s">
        <v>7621</v>
      </c>
      <c r="F671" s="3" t="s">
        <v>2547</v>
      </c>
      <c r="G671" s="3" t="s">
        <v>6814</v>
      </c>
    </row>
    <row r="672" spans="1:7" ht="45" customHeight="1" x14ac:dyDescent="0.25">
      <c r="A672" s="3" t="s">
        <v>2481</v>
      </c>
      <c r="B672" s="3" t="s">
        <v>7622</v>
      </c>
      <c r="C672" s="3" t="s">
        <v>6813</v>
      </c>
      <c r="D672" s="3" t="s">
        <v>7284</v>
      </c>
      <c r="E672" s="3" t="s">
        <v>7602</v>
      </c>
      <c r="F672" s="3" t="s">
        <v>2547</v>
      </c>
      <c r="G672" s="3" t="s">
        <v>6814</v>
      </c>
    </row>
    <row r="673" spans="1:7" ht="45" customHeight="1" x14ac:dyDescent="0.25">
      <c r="A673" s="3" t="s">
        <v>2484</v>
      </c>
      <c r="B673" s="3" t="s">
        <v>7623</v>
      </c>
      <c r="C673" s="3" t="s">
        <v>6813</v>
      </c>
      <c r="D673" s="3" t="s">
        <v>7274</v>
      </c>
      <c r="E673" s="3" t="s">
        <v>7624</v>
      </c>
      <c r="F673" s="3" t="s">
        <v>2547</v>
      </c>
      <c r="G673" s="3" t="s">
        <v>6814</v>
      </c>
    </row>
    <row r="674" spans="1:7" ht="45" customHeight="1" x14ac:dyDescent="0.25">
      <c r="A674" s="3" t="s">
        <v>2488</v>
      </c>
      <c r="B674" s="3" t="s">
        <v>7625</v>
      </c>
      <c r="C674" s="3" t="s">
        <v>6813</v>
      </c>
      <c r="D674" s="3" t="s">
        <v>7626</v>
      </c>
      <c r="E674" s="3" t="s">
        <v>7627</v>
      </c>
      <c r="F674" s="3" t="s">
        <v>2547</v>
      </c>
      <c r="G674" s="3" t="s">
        <v>6814</v>
      </c>
    </row>
    <row r="675" spans="1:7" ht="45" customHeight="1" x14ac:dyDescent="0.25">
      <c r="A675" s="3" t="s">
        <v>2491</v>
      </c>
      <c r="B675" s="3" t="s">
        <v>7628</v>
      </c>
      <c r="C675" s="3" t="s">
        <v>6813</v>
      </c>
      <c r="D675" s="3" t="s">
        <v>307</v>
      </c>
      <c r="E675" s="3" t="s">
        <v>307</v>
      </c>
      <c r="F675" s="3" t="s">
        <v>2547</v>
      </c>
      <c r="G675" s="3" t="s">
        <v>6814</v>
      </c>
    </row>
    <row r="676" spans="1:7" ht="45" customHeight="1" x14ac:dyDescent="0.25">
      <c r="A676" s="3" t="s">
        <v>2494</v>
      </c>
      <c r="B676" s="3" t="s">
        <v>7629</v>
      </c>
      <c r="C676" s="3" t="s">
        <v>6813</v>
      </c>
      <c r="D676" s="3" t="s">
        <v>307</v>
      </c>
      <c r="E676" s="3" t="s">
        <v>307</v>
      </c>
      <c r="F676" s="3" t="s">
        <v>2547</v>
      </c>
      <c r="G676" s="3" t="s">
        <v>6814</v>
      </c>
    </row>
    <row r="677" spans="1:7" ht="45" customHeight="1" x14ac:dyDescent="0.25">
      <c r="A677" s="3" t="s">
        <v>2497</v>
      </c>
      <c r="B677" s="3" t="s">
        <v>7630</v>
      </c>
      <c r="C677" s="3" t="s">
        <v>6813</v>
      </c>
      <c r="D677" s="3" t="s">
        <v>7274</v>
      </c>
      <c r="E677" s="3" t="s">
        <v>7631</v>
      </c>
      <c r="F677" s="3" t="s">
        <v>2547</v>
      </c>
      <c r="G677" s="3" t="s">
        <v>6814</v>
      </c>
    </row>
    <row r="678" spans="1:7" ht="45" customHeight="1" x14ac:dyDescent="0.25">
      <c r="A678" s="3" t="s">
        <v>2501</v>
      </c>
      <c r="B678" s="3" t="s">
        <v>7632</v>
      </c>
      <c r="C678" s="3" t="s">
        <v>6813</v>
      </c>
      <c r="D678" s="3" t="s">
        <v>7633</v>
      </c>
      <c r="E678" s="3" t="s">
        <v>7634</v>
      </c>
      <c r="F678" s="3" t="s">
        <v>2547</v>
      </c>
      <c r="G678" s="3" t="s">
        <v>6814</v>
      </c>
    </row>
    <row r="679" spans="1:7" ht="45" customHeight="1" x14ac:dyDescent="0.25">
      <c r="A679" s="3" t="s">
        <v>2505</v>
      </c>
      <c r="B679" s="3" t="s">
        <v>7635</v>
      </c>
      <c r="C679" s="3" t="s">
        <v>6813</v>
      </c>
      <c r="D679" s="3" t="s">
        <v>7636</v>
      </c>
      <c r="E679" s="3" t="s">
        <v>7637</v>
      </c>
      <c r="F679" s="3" t="s">
        <v>2547</v>
      </c>
      <c r="G679" s="3" t="s">
        <v>6814</v>
      </c>
    </row>
    <row r="680" spans="1:7" ht="45" customHeight="1" x14ac:dyDescent="0.25">
      <c r="A680" s="3" t="s">
        <v>2508</v>
      </c>
      <c r="B680" s="3" t="s">
        <v>7638</v>
      </c>
      <c r="C680" s="3" t="s">
        <v>6813</v>
      </c>
      <c r="D680" s="3" t="s">
        <v>7266</v>
      </c>
      <c r="E680" s="3" t="s">
        <v>7639</v>
      </c>
      <c r="F680" s="3" t="s">
        <v>2547</v>
      </c>
      <c r="G680" s="3" t="s">
        <v>6814</v>
      </c>
    </row>
    <row r="681" spans="1:7" ht="45" customHeight="1" x14ac:dyDescent="0.25">
      <c r="A681" s="3" t="s">
        <v>2511</v>
      </c>
      <c r="B681" s="3" t="s">
        <v>7640</v>
      </c>
      <c r="C681" s="3" t="s">
        <v>6813</v>
      </c>
      <c r="D681" s="3" t="s">
        <v>7271</v>
      </c>
      <c r="E681" s="3" t="s">
        <v>7641</v>
      </c>
      <c r="F681" s="3" t="s">
        <v>2547</v>
      </c>
      <c r="G681" s="3" t="s">
        <v>6814</v>
      </c>
    </row>
    <row r="682" spans="1:7" ht="45" customHeight="1" x14ac:dyDescent="0.25">
      <c r="A682" s="3" t="s">
        <v>2514</v>
      </c>
      <c r="B682" s="3" t="s">
        <v>7642</v>
      </c>
      <c r="C682" s="3" t="s">
        <v>6813</v>
      </c>
      <c r="D682" s="3" t="s">
        <v>7274</v>
      </c>
      <c r="E682" s="3" t="s">
        <v>7463</v>
      </c>
      <c r="F682" s="3" t="s">
        <v>2547</v>
      </c>
      <c r="G682" s="3" t="s">
        <v>6814</v>
      </c>
    </row>
    <row r="683" spans="1:7" ht="45" customHeight="1" x14ac:dyDescent="0.25">
      <c r="A683" s="3" t="s">
        <v>2516</v>
      </c>
      <c r="B683" s="3" t="s">
        <v>7643</v>
      </c>
      <c r="C683" s="3" t="s">
        <v>6813</v>
      </c>
      <c r="D683" s="3" t="s">
        <v>307</v>
      </c>
      <c r="E683" s="3" t="s">
        <v>307</v>
      </c>
      <c r="F683" s="3" t="s">
        <v>2547</v>
      </c>
      <c r="G683" s="3" t="s">
        <v>6814</v>
      </c>
    </row>
    <row r="684" spans="1:7" ht="45" customHeight="1" x14ac:dyDescent="0.25">
      <c r="A684" s="3" t="s">
        <v>2520</v>
      </c>
      <c r="B684" s="3" t="s">
        <v>7644</v>
      </c>
      <c r="C684" s="3" t="s">
        <v>6813</v>
      </c>
      <c r="D684" s="3" t="s">
        <v>7645</v>
      </c>
      <c r="E684" s="3" t="s">
        <v>7646</v>
      </c>
      <c r="F684" s="3" t="s">
        <v>2547</v>
      </c>
      <c r="G684" s="3" t="s">
        <v>6814</v>
      </c>
    </row>
    <row r="685" spans="1:7" ht="45" customHeight="1" x14ac:dyDescent="0.25">
      <c r="A685" s="3" t="s">
        <v>2523</v>
      </c>
      <c r="B685" s="3" t="s">
        <v>7647</v>
      </c>
      <c r="C685" s="3" t="s">
        <v>6813</v>
      </c>
      <c r="D685" s="3" t="s">
        <v>7266</v>
      </c>
      <c r="E685" s="3" t="s">
        <v>7648</v>
      </c>
      <c r="F685" s="3" t="s">
        <v>2547</v>
      </c>
      <c r="G685" s="3" t="s">
        <v>6814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Tabla_437395</vt:lpstr>
      <vt:lpstr>Tabla_437382</vt:lpstr>
      <vt:lpstr>Tabla_437396</vt:lpstr>
      <vt:lpstr>Tabla_437366</vt:lpstr>
      <vt:lpstr>Tabla_437386</vt:lpstr>
      <vt:lpstr>Tabla_437373</vt:lpstr>
      <vt:lpstr>Tabla_437383</vt:lpstr>
      <vt:lpstr>Tabla_437374</vt:lpstr>
      <vt:lpstr>Tabla_437375</vt:lpstr>
      <vt:lpstr>Tabla_437393</vt:lpstr>
      <vt:lpstr>Tabla_437397</vt:lpstr>
      <vt:lpstr>Tabla_437394</vt:lpstr>
      <vt:lpstr>Tabla_437398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2025-11-04T19:49:08Z</dcterms:created>
  <dcterms:modified xsi:type="dcterms:W3CDTF">2025-11-04T19:49:52Z</dcterms:modified>
</cp:coreProperties>
</file>