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PAGINA INSTITUTO\"/>
    </mc:Choice>
  </mc:AlternateContent>
  <xr:revisionPtr revIDLastSave="0" documentId="8_{D84725D1-21FD-431D-9E6F-DB2C3E921F41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<sst xmlns="http://schemas.openxmlformats.org/spreadsheetml/2006/main" count="119" uniqueCount="78">
  <si>
    <t>59443</t>
  </si>
  <si>
    <t>TÍTULO</t>
  </si>
  <si>
    <t>NOMBRE CORTO</t>
  </si>
  <si>
    <t>DESCRIPCIÓN</t>
  </si>
  <si>
    <t>Plan de Desarrollo</t>
  </si>
  <si>
    <t>1a LGT_Art_71_Fr_Ia</t>
  </si>
  <si>
    <t>1</t>
  </si>
  <si>
    <t>4</t>
  </si>
  <si>
    <t>2</t>
  </si>
  <si>
    <t>9</t>
  </si>
  <si>
    <t>7</t>
  </si>
  <si>
    <t>13</t>
  </si>
  <si>
    <t>14</t>
  </si>
  <si>
    <t>578333</t>
  </si>
  <si>
    <t>578334</t>
  </si>
  <si>
    <t>578340</t>
  </si>
  <si>
    <t>578342</t>
  </si>
  <si>
    <t>578338</t>
  </si>
  <si>
    <t>578335</t>
  </si>
  <si>
    <t>578343</t>
  </si>
  <si>
    <t>578344</t>
  </si>
  <si>
    <t>578345</t>
  </si>
  <si>
    <t>578346</t>
  </si>
  <si>
    <t>578336</t>
  </si>
  <si>
    <t>578337</t>
  </si>
  <si>
    <t>578347</t>
  </si>
  <si>
    <t>578339</t>
  </si>
  <si>
    <t>578341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</si>
  <si>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</si>
  <si>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</si>
  <si>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</si>
  <si>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</si>
  <si>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</si>
  <si>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</si>
  <si>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</si>
  <si>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</si>
  <si>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</si>
  <si>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</si>
  <si>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</si>
  <si>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</si>
  <si>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</si>
  <si>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</si>
  <si>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</si>
  <si>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</si>
  <si>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4C090DCF1140772CFC08AA7BDA03CF7A</t>
  </si>
  <si>
    <t>2024</t>
  </si>
  <si>
    <t>01/01/2024</t>
  </si>
  <si>
    <t>31/12/2024</t>
  </si>
  <si>
    <t>Plan Estatal de Desarrollo 2023_2028</t>
  </si>
  <si>
    <t>Estatal</t>
  </si>
  <si>
    <t>15/03/2023</t>
  </si>
  <si>
    <t>1.- Durango solidario, inclusivo y con bienestar social, 2.- Durango competitivo prospero y de oportunidades; 3.- Durango Seguro , respetuoso y en paz; 4.- Durango sostenible ordenado y con calidad de vida; 5.- Durango Integrado con Infraestructura y Servicios de Calidad;6- Gobierno Responsable comprometido y de resultados.</t>
  </si>
  <si>
    <t>1.2-Mejorar la calidad de vida de los duranguenses que se encuentran en condiciones de pobreza o vulnerabilidad social; 1.3.- Consolidar la asistencia social alimentaria y el desarrollo comunitario en el Estado;1.4 Garantizar el pleno ejercicio de los derechos de las niñas, niños y adolecentes; 1.5 Fortalecer la red de Rehabilitación e inclusión social de adultos mayores y personas con discapacidad</t>
  </si>
  <si>
    <t>1.2.1 Implementar politicas públicas con perspectiva de género que coadyuven en la superación de la pobreza; 1.2.2 Instrumentar mecanismos que contribuyan a superar la pobreza y mejorar el bienestar de los grupos más vulnerables; 1.2.3 Impulsar la cohesión social y la participación de la sociedad civil organizada a favor de los grupos vulnerables;1.3.1 Garantizar el acceso permanente a una alimentación suficiente y de calidad para personas en situación de vulnerabilidad;1.3.2 Impulsar Comunidades autogestivas, organizadas y con participación activa mediante el desarrollo de habilidades y conocimientos que generen oportunidades de una mejor calidad de vida;1.1.4 Fomentar la Cultura del respeto salvaguarda y cumplimiento de los derechos de las niñas, niños y adolescentes; 1.4.2 Fortalecer la atención de las niñas, niños y adolescentes vulnerados, para la restitución de sus derechos; 1.5.1 Implementar mecanismos de protección y atención digna e integral para las personas adultas mayores;1.5.2 Ampliar y reforzar los servicios y apoyos de rehabilitación y de alta especialidad a personas en condiciones de discapacidad; 1.5.3 Propiciar el Desarrollo y la integración social, educativa y productiva de las personas con discapacidad.</t>
  </si>
  <si>
    <t>Metodologia del Marco Lógico</t>
  </si>
  <si>
    <t>https://transparencia.durango.gob.mx/archivo/secoed/articulo66/A/a-2/semestral/2023/PON08EXT__1685390556059.pdf</t>
  </si>
  <si>
    <t>Dirección de Gestión en la Función Pública</t>
  </si>
  <si>
    <t/>
  </si>
  <si>
    <t>FDE55645320DED81DBA31E1631074400</t>
  </si>
  <si>
    <t>Plan Nacional de Desarrollo 2019-2024</t>
  </si>
  <si>
    <t>Nacional</t>
  </si>
  <si>
    <t>12/07/2019</t>
  </si>
  <si>
    <t>Honradez y honestidad,No al gobierno rico con pueblo pobre,Al margen de la ley, nada; por encima de la ley, nadie; Economía para el bienestar;El mercado no sustituye al Estado;Por el bien de todos, primero los pobres;No dejar a nadie atrás, no dejar a nadie fuera;No puede haber paz sin justicia;El respeto al derecho ajeno es la paz;No más migración por hambre o por violencia;Democracia significa el poder del pueblo;Ética, libertad, confianza</t>
  </si>
  <si>
    <t>I. POLÍTICA Y GOBIERNO;II. POLÍTICA SOCIAL;III. ECONOMÍA</t>
  </si>
  <si>
    <t>1. Política y Gobierno:Erradicar la corrupción, el dispendio y la frivolidad; Recuperar el estado de derecho;Separar el poder político del poder económico;Cambio de paradigma en seguridad;Hacia una democracia participativa; Revocación del mandato;Consulta popular;Mandar obedeciendo; Política exterior: recuperación de los principios; Migración: soluciones de raíz,Libertad e Igualdad. 2. Política Social; Construir un país con bienestar;Desarrollo sostenible;Programas;Derecho a la educación;Salud para toda la población;Instituto Nacional de Salud para el Bienestar;Cultura para la paz, para el bienestar y para todos.3. Economía;Detonar el crecimiento;Mantener finanzas sanas;No más incrementos impositivos;Respeto a los contratos existentes y aliento a la inversión privada ;Rescate del sector energético;Impulsar la reactivación económica, el mercado interno y el empleo;Creación del Banco del Bienestar;Construcción de caminos rurales;Cobertura de Internet para todo el país;Proyectos regionales;Aeropuerto Internacional "Felipe Ángeles" en Santa Lucía;Autosuficiencia alimentaria y rescate del campo;Ciencia y tecnología;El deporte es salud, cohesión social y orgullo nacional</t>
  </si>
  <si>
    <t>https://transparencia.durango.gob.mx/archivo/secoed/articulo66/A/a-1/semestral/2019/PND_1685381160140.pdf</t>
  </si>
  <si>
    <t>06BE79BEFFC6E6BC0CDC8F28DD604C91</t>
  </si>
  <si>
    <t>2025</t>
  </si>
  <si>
    <t>01/01/2025</t>
  </si>
  <si>
    <t>31/12/2025</t>
  </si>
  <si>
    <t>Plan Nacional de Desarrollo 2025-2030</t>
  </si>
  <si>
    <t>28/02/2025</t>
  </si>
  <si>
    <t>https://transparencia.durango.gob.mx/archivo/idea/articulo65/A/a-2/semestral/2025/Plan_Nacional_de_Desarrollo_Completo_2025-2030_1744131754172.pdf</t>
  </si>
  <si>
    <t>UNIDAD DE TRANSPARENCIA</t>
  </si>
  <si>
    <t>30/09/2025</t>
  </si>
  <si>
    <t>69F0CBFB90670F337AD8A1B208C24CE3</t>
  </si>
  <si>
    <t>30/06/2025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</si>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</sst>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7.5703125" bestFit="1" customWidth="1"/>
    <col min="7" max="7" width="70.85546875" bestFit="1" customWidth="1"/>
    <col min="8" max="10" width="255" bestFit="1" customWidth="1"/>
    <col min="11" max="11" width="58.5703125" bestFit="1" customWidth="1"/>
    <col min="12" max="12" width="25.42578125" bestFit="1" customWidth="1"/>
    <col min="13" max="13" width="132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54</v>
      </c>
      <c r="L9" s="2" t="s">
        <v>61</v>
      </c>
      <c r="M9" s="2" t="s">
        <v>65</v>
      </c>
      <c r="N9" s="2" t="s">
        <v>56</v>
      </c>
      <c r="O9" s="2" t="s">
        <v>47</v>
      </c>
      <c r="P9" s="2" t="s">
        <v>57</v>
      </c>
    </row>
    <row r="10" spans="1:16" ht="45" customHeight="1" x14ac:dyDescent="0.25">
      <c r="A10" s="2" t="s">
        <v>66</v>
      </c>
      <c r="B10" s="2" t="s">
        <v>67</v>
      </c>
      <c r="C10" s="2" t="s">
        <v>68</v>
      </c>
      <c r="D10" s="2" t="s">
        <v>69</v>
      </c>
      <c r="E10" s="2" t="s">
        <v>70</v>
      </c>
      <c r="F10" s="2" t="s">
        <v>60</v>
      </c>
      <c r="G10" s="2" t="s">
        <v>71</v>
      </c>
      <c r="H10" s="2" t="s">
        <v>62</v>
      </c>
      <c r="I10" s="2" t="s">
        <v>63</v>
      </c>
      <c r="J10" s="2" t="s">
        <v>64</v>
      </c>
      <c r="K10" s="2" t="s">
        <v>54</v>
      </c>
      <c r="L10" s="2" t="s">
        <v>71</v>
      </c>
      <c r="M10" s="2" t="s">
        <v>72</v>
      </c>
      <c r="N10" s="2" t="s">
        <v>73</v>
      </c>
      <c r="O10" s="2" t="s">
        <v>74</v>
      </c>
      <c r="P10" s="2" t="s">
        <v>57</v>
      </c>
    </row>
    <row r="11" spans="1:16" ht="45" customHeight="1" x14ac:dyDescent="0.25">
      <c r="A11" s="2" t="s">
        <v>75</v>
      </c>
      <c r="B11" s="2" t="s">
        <v>67</v>
      </c>
      <c r="C11" s="2" t="s">
        <v>68</v>
      </c>
      <c r="D11" s="2" t="s">
        <v>69</v>
      </c>
      <c r="E11" s="2" t="s">
        <v>48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50</v>
      </c>
      <c r="M11" s="2" t="s">
        <v>55</v>
      </c>
      <c r="N11" s="2" t="s">
        <v>73</v>
      </c>
      <c r="O11" s="2" t="s">
        <v>76</v>
      </c>
      <c r="P11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49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2025-11-10T18:02:08Z</dcterms:created>
  <dcterms:modified xsi:type="dcterms:W3CDTF">2025-11-10T18:02:46Z</dcterms:modified>
</cp:coreProperties>
</file>