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A2A42EB3-7E40-41BF-8547-B51F46E9F4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<sst xmlns="http://schemas.openxmlformats.org/spreadsheetml/2006/main" count="2048" uniqueCount="426">
  <si>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</si>
  <si>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</si>
  <si>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</si>
  <si>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</si>
  <si>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</si>
  <si>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</si>
  <si>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</si>
  <si>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</si>
  <si>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</si>
  <si>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</si>
  <si>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</si>
  <si>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</si>
  <si>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</si>
  <si>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</si>
  <si>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</si>
  <si>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</si>
  <si>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</si>
  <si>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</si>
  <si>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</si>
  <si>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</si>
  <si>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</si>
  <si>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</si>
  <si>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570564</t>
  </si>
  <si>
    <t>437931</t>
  </si>
  <si>
    <t>437939</t>
  </si>
  <si>
    <t>437946</t>
  </si>
  <si>
    <t>437947</t>
  </si>
  <si>
    <t>437933</t>
  </si>
  <si>
    <t>437937</t>
  </si>
  <si>
    <t>590191</t>
  </si>
  <si>
    <t>437938</t>
  </si>
  <si>
    <t>590192</t>
  </si>
  <si>
    <t>437945</t>
  </si>
  <si>
    <t>437940</t>
  </si>
  <si>
    <t>437943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</si>
  <si>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</si>
  <si>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</si>
  <si>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</si>
  <si>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</si>
  <si>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</si>
  <si>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</si>
  <si>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</si>
  <si>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</si>
  <si>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</si>
  <si>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</si>
  <si>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</si>
  <si>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</si>
  <si>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</si>
  <si>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</si>
  <si>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</si>
  <si>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</si>
  <si>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</si>
  <si>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</si>
  <si>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</si>
  <si>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</si>
  <si>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</si>
  <si>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</si>
  <si>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</si>
  <si>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</si>
  <si>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</si>
  <si>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</si>
  <si>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827BC07A84AD6AC35483451CD4398CC0</t>
  </si>
  <si>
    <t>2024</t>
  </si>
  <si>
    <t>01/01/2024</t>
  </si>
  <si>
    <t>31/03/2024</t>
  </si>
  <si>
    <t>Servicios profesionales por honorarios asimilados a salarios</t>
  </si>
  <si>
    <t>12101</t>
  </si>
  <si>
    <t>JUAN FERNANDO</t>
  </si>
  <si>
    <t>ARROYO</t>
  </si>
  <si>
    <t>ALZALDE</t>
  </si>
  <si>
    <t>Hombre</t>
  </si>
  <si>
    <t/>
  </si>
  <si>
    <t>30/06/2024</t>
  </si>
  <si>
    <t>Administrativo</t>
  </si>
  <si>
    <t>724.46</t>
  </si>
  <si>
    <t>569.72</t>
  </si>
  <si>
    <t>No aplica</t>
  </si>
  <si>
    <t>http://www.idea.gob.mx/images/CONTENIDO/Normatividad%20institucional/Reglamento%20Interior%20del%20IDEA.pdf</t>
  </si>
  <si>
    <t>Subdirección de Administración y Finanzas</t>
  </si>
  <si>
    <t>Personal contratado bajo el régimen de servicios profesionales por Honorarios.</t>
  </si>
  <si>
    <t>BE9943F88A743D5BA55DF846977B4D02</t>
  </si>
  <si>
    <t>ELIZABETH</t>
  </si>
  <si>
    <t>AZDAR</t>
  </si>
  <si>
    <t>GALINDO</t>
  </si>
  <si>
    <t>Mujer</t>
  </si>
  <si>
    <t>4246.32</t>
  </si>
  <si>
    <t>4002.96</t>
  </si>
  <si>
    <t>406B495EA3684CCC6E11F15EDA968061</t>
  </si>
  <si>
    <t>RUTH ELIZABETH</t>
  </si>
  <si>
    <t>BENAVIDES</t>
  </si>
  <si>
    <t>NAVA</t>
  </si>
  <si>
    <t>2150</t>
  </si>
  <si>
    <t>1690.76</t>
  </si>
  <si>
    <t>A28FC30837888D71BF555E5C4973319D</t>
  </si>
  <si>
    <t>GABRIELA YOLANDA</t>
  </si>
  <si>
    <t>VARELA</t>
  </si>
  <si>
    <t>DEL CAMPO</t>
  </si>
  <si>
    <t>4767.6</t>
  </si>
  <si>
    <t>4490.88</t>
  </si>
  <si>
    <t>5A7205A4263C89D9913811F8024087A4</t>
  </si>
  <si>
    <t>RAFAEL ENRIQUE</t>
  </si>
  <si>
    <t>VAZQUEZ</t>
  </si>
  <si>
    <t>GARCIA</t>
  </si>
  <si>
    <t>6000</t>
  </si>
  <si>
    <t>5617.49</t>
  </si>
  <si>
    <t>0F52F36421CC6B103E6FE9C291D7AE10</t>
  </si>
  <si>
    <t>ERIC EDUARDO</t>
  </si>
  <si>
    <t>RIOS</t>
  </si>
  <si>
    <t>ARREOLA</t>
  </si>
  <si>
    <t>3D806CE0BDE26CFB6788EDA4235E7E49</t>
  </si>
  <si>
    <t>ALEJANDRO</t>
  </si>
  <si>
    <t>RODRIGUEZ</t>
  </si>
  <si>
    <t>ESTRADA</t>
  </si>
  <si>
    <t>1500</t>
  </si>
  <si>
    <t>1179.6</t>
  </si>
  <si>
    <t>3839922FC45C15B4CF8B915AC6822689</t>
  </si>
  <si>
    <t>LORENA OLIVIA</t>
  </si>
  <si>
    <t>CASTAÑEDA</t>
  </si>
  <si>
    <t>2887D6A8E7439991A586B06069211B14</t>
  </si>
  <si>
    <t>MARIA DE LA LUZ</t>
  </si>
  <si>
    <t>ROMERO</t>
  </si>
  <si>
    <t>RIVERA</t>
  </si>
  <si>
    <t>4350</t>
  </si>
  <si>
    <t>3420.84</t>
  </si>
  <si>
    <t>8D3F0786D20C858DC147585268397940</t>
  </si>
  <si>
    <t>BEATRIZ</t>
  </si>
  <si>
    <t>ROSALES</t>
  </si>
  <si>
    <t>REYES</t>
  </si>
  <si>
    <t>7794.02</t>
  </si>
  <si>
    <t>7216.32</t>
  </si>
  <si>
    <t>46D8756B654288468D0BCB7BA3AB0A01</t>
  </si>
  <si>
    <t>SILVIA</t>
  </si>
  <si>
    <t>BURGOS</t>
  </si>
  <si>
    <t>JARAMILLO</t>
  </si>
  <si>
    <t>1350</t>
  </si>
  <si>
    <t>1061.64</t>
  </si>
  <si>
    <t>FB5DAEA3A5394C72C1F52B1897E3D129</t>
  </si>
  <si>
    <t>LUIS</t>
  </si>
  <si>
    <t>VELAZQUEZ</t>
  </si>
  <si>
    <t>SALINAS</t>
  </si>
  <si>
    <t>600</t>
  </si>
  <si>
    <t>472.04</t>
  </si>
  <si>
    <t>5B243C850088D512AE2C7BF9AA691BBE</t>
  </si>
  <si>
    <t>EDITH YADIRA</t>
  </si>
  <si>
    <t>VELOZ</t>
  </si>
  <si>
    <t>MORAN</t>
  </si>
  <si>
    <t>1000</t>
  </si>
  <si>
    <t>786.4</t>
  </si>
  <si>
    <t>ECEC1EBB181F172BCFAAD1D98B1EBC4E</t>
  </si>
  <si>
    <t>JUAN CARLOS</t>
  </si>
  <si>
    <t>NUÑEZ</t>
  </si>
  <si>
    <t>34CF51D7B5A81EDCD1931AD17917C0F8</t>
  </si>
  <si>
    <t>RICARDO</t>
  </si>
  <si>
    <t>CANALES</t>
  </si>
  <si>
    <t>CASIO</t>
  </si>
  <si>
    <t>3A7452FFA18209078AC546D7B272FC81</t>
  </si>
  <si>
    <t>ANGELICA SOLEDAD</t>
  </si>
  <si>
    <t>CASTILLO</t>
  </si>
  <si>
    <t>LIZARDO</t>
  </si>
  <si>
    <t>10000</t>
  </si>
  <si>
    <t>9156.1</t>
  </si>
  <si>
    <t>1BE79E481E596673BFF6977F71E2D96A</t>
  </si>
  <si>
    <t>EZEQUIEL</t>
  </si>
  <si>
    <t>CARDOSO</t>
  </si>
  <si>
    <t>PEREZ</t>
  </si>
  <si>
    <t>F55D61FC9208FA6AB79FAAC2F4244C8B</t>
  </si>
  <si>
    <t>VILLEGAS</t>
  </si>
  <si>
    <t>MORONES</t>
  </si>
  <si>
    <t>463.5</t>
  </si>
  <si>
    <t>454.6</t>
  </si>
  <si>
    <t>D86F1779CA1E55D769F22C3C98E45E82</t>
  </si>
  <si>
    <t>ROSARIO DE FATIMA</t>
  </si>
  <si>
    <t>ZUÑIGA</t>
  </si>
  <si>
    <t>7582.14</t>
  </si>
  <si>
    <t>7027.49</t>
  </si>
  <si>
    <t>1EAD9A786BA66624965AFD9828873342</t>
  </si>
  <si>
    <t>ERIKA</t>
  </si>
  <si>
    <t>CERVANTES</t>
  </si>
  <si>
    <t>CARDOZA</t>
  </si>
  <si>
    <t>84A8CF85B7445BD537E8AE42936C531D</t>
  </si>
  <si>
    <t>MARIO ALBERTO</t>
  </si>
  <si>
    <t>DELGADO</t>
  </si>
  <si>
    <t>ROJAS</t>
  </si>
  <si>
    <t>6948.5</t>
  </si>
  <si>
    <t>6462.79</t>
  </si>
  <si>
    <t>16D44D7124A8FBF39ED2FC80F6C0311A</t>
  </si>
  <si>
    <t>ANA ALEJANDRA</t>
  </si>
  <si>
    <t>CHAIREZ</t>
  </si>
  <si>
    <t>MURGA</t>
  </si>
  <si>
    <t>5390.8</t>
  </si>
  <si>
    <t>4239.32</t>
  </si>
  <si>
    <t>7A5CB4E0DE6F918ACB83ED8FDA0CF293</t>
  </si>
  <si>
    <t>MINERVA ADRIANA</t>
  </si>
  <si>
    <t>CHAVEZ</t>
  </si>
  <si>
    <t>FELIX</t>
  </si>
  <si>
    <t>917E8FE5AE27573AE3CCE817A539DD1B</t>
  </si>
  <si>
    <t>DORA ANGELICA</t>
  </si>
  <si>
    <t>QUEZADA</t>
  </si>
  <si>
    <t>7CA00782EBECAE62C42A21F890D45332</t>
  </si>
  <si>
    <t>ERNESTO</t>
  </si>
  <si>
    <t>MARTINEZ</t>
  </si>
  <si>
    <t>8000</t>
  </si>
  <si>
    <t>7399.89</t>
  </si>
  <si>
    <t>0D68B1752321075388BBE961B5CA998D</t>
  </si>
  <si>
    <t>ISAAC</t>
  </si>
  <si>
    <t>ESCAJEDA</t>
  </si>
  <si>
    <t>ARCE</t>
  </si>
  <si>
    <t>6717024A34DD6AE7F8B6B12057B808D7</t>
  </si>
  <si>
    <t>MARIA GUADALUPE</t>
  </si>
  <si>
    <t>DIAZ</t>
  </si>
  <si>
    <t>LOPEZ</t>
  </si>
  <si>
    <t>42BAB7E500E51C160899EC668CBEF792</t>
  </si>
  <si>
    <t>ROSAURO</t>
  </si>
  <si>
    <t>ORTIZ</t>
  </si>
  <si>
    <t>16179.62</t>
  </si>
  <si>
    <t>14145.73</t>
  </si>
  <si>
    <t>79497126296AEF6FFC9D410BCD4C5CD8</t>
  </si>
  <si>
    <t>JESUS GERARDO</t>
  </si>
  <si>
    <t>DOMINGUEZ</t>
  </si>
  <si>
    <t>MIRANDA</t>
  </si>
  <si>
    <t>2850</t>
  </si>
  <si>
    <t>2539.92</t>
  </si>
  <si>
    <t>2ED4FF6C52CA5BE3055C692E285A2D43</t>
  </si>
  <si>
    <t>SILVIA PATRICIA</t>
  </si>
  <si>
    <t>ESCOBEDO</t>
  </si>
  <si>
    <t>GUTIERREZ</t>
  </si>
  <si>
    <t>5732</t>
  </si>
  <si>
    <t>5378.65</t>
  </si>
  <si>
    <t>C26F14C672AEF8216A55F7245CBE0725</t>
  </si>
  <si>
    <t>PEDRO MANUEL</t>
  </si>
  <si>
    <t>GONZALEZ</t>
  </si>
  <si>
    <t>626645A68B4DF2B263CF1E8256C8E6AD</t>
  </si>
  <si>
    <t>JOSE MARTIN</t>
  </si>
  <si>
    <t>FAVELA</t>
  </si>
  <si>
    <t>VILLARREAL</t>
  </si>
  <si>
    <t>05D1B514C089F2786A911A81516D6D36</t>
  </si>
  <si>
    <t>CARLOS ARMANDO</t>
  </si>
  <si>
    <t>ORTEGA</t>
  </si>
  <si>
    <t>471.84</t>
  </si>
  <si>
    <t>0EE8CC9742C022C70DC6C78ADAE11370</t>
  </si>
  <si>
    <t>ANA CECILIA</t>
  </si>
  <si>
    <t>LOMAS</t>
  </si>
  <si>
    <t>69218D7EA3751C384E497AB522468DBF</t>
  </si>
  <si>
    <t>JESUS ALFONSO</t>
  </si>
  <si>
    <t>GRANADOS</t>
  </si>
  <si>
    <t>DUARTE</t>
  </si>
  <si>
    <t>38B55867D8179E56BE1C248031128180</t>
  </si>
  <si>
    <t>IBARRA</t>
  </si>
  <si>
    <t>ALTAMIRA</t>
  </si>
  <si>
    <t>5118284F78AF8C2433F703E0522D8F27</t>
  </si>
  <si>
    <t>JUAN MANUEL</t>
  </si>
  <si>
    <t>HERNANDEZ</t>
  </si>
  <si>
    <t>ZAPATA</t>
  </si>
  <si>
    <t>E28E3B72E1EA382E1F3F421F53BB9471</t>
  </si>
  <si>
    <t>MARIA LILIIANA</t>
  </si>
  <si>
    <t>MORALES</t>
  </si>
  <si>
    <t>11124.74</t>
  </si>
  <si>
    <t>10099.08</t>
  </si>
  <si>
    <t>BBC1F1EBA9ACEB7AFDDCFAE9E2AAD836</t>
  </si>
  <si>
    <t>ADRIAN ALEJANDRO</t>
  </si>
  <si>
    <t>HERRERA</t>
  </si>
  <si>
    <t>ARGANDOÑA</t>
  </si>
  <si>
    <t>FED42933C9D15098037142063D22FED0</t>
  </si>
  <si>
    <t>DIANA VICTORIA</t>
  </si>
  <si>
    <t>ISIDRO</t>
  </si>
  <si>
    <t>5311.54</t>
  </si>
  <si>
    <t>5000.01</t>
  </si>
  <si>
    <t>33A7116B17BCD2559BFB9BF513DE4FCF</t>
  </si>
  <si>
    <t>LUIS GERARDO</t>
  </si>
  <si>
    <t>1950</t>
  </si>
  <si>
    <t>1533.48</t>
  </si>
  <si>
    <t>35DC72825962D3F7F00D90F3E310A6B9</t>
  </si>
  <si>
    <t>BLANCA ESTELA</t>
  </si>
  <si>
    <t>3EABE76E7A86F08E3CFC25449E971818</t>
  </si>
  <si>
    <t>SANDRA</t>
  </si>
  <si>
    <t>TERRONES</t>
  </si>
  <si>
    <t>2241.24</t>
  </si>
  <si>
    <t>2A201CBA5C2530C6F88031A371714945</t>
  </si>
  <si>
    <t>RAMIRO GERARDO</t>
  </si>
  <si>
    <t>JIMENEZ</t>
  </si>
  <si>
    <t>CHAVERO</t>
  </si>
  <si>
    <t>3979321D47D5C49C3E9FC7E4D22E86A6</t>
  </si>
  <si>
    <t>LERMA</t>
  </si>
  <si>
    <t>ROCHA</t>
  </si>
  <si>
    <t>15500</t>
  </si>
  <si>
    <t>13611.28</t>
  </si>
  <si>
    <t>B4D101BB74959EF38F28867C98E6E838</t>
  </si>
  <si>
    <t>JUAN</t>
  </si>
  <si>
    <t>LIRA</t>
  </si>
  <si>
    <t>GOMEZ</t>
  </si>
  <si>
    <t>6276FB908136B25C0367AC09799F0CFA</t>
  </si>
  <si>
    <t>JOSE ANGEL</t>
  </si>
  <si>
    <t>CARRERA</t>
  </si>
  <si>
    <t>14147.4</t>
  </si>
  <si>
    <t>12547.59</t>
  </si>
  <si>
    <t>C7FC9E128BB023D3B86D49F7EC8FBBF4</t>
  </si>
  <si>
    <t>SERGIO BLADIMIR</t>
  </si>
  <si>
    <t>MONTIEL</t>
  </si>
  <si>
    <t>SANTOS</t>
  </si>
  <si>
    <t>19165.6</t>
  </si>
  <si>
    <t>16493.91</t>
  </si>
  <si>
    <t>75F593976A29E747DA41C2A736118E7B</t>
  </si>
  <si>
    <t>ANTONIO</t>
  </si>
  <si>
    <t>NEVAREZ</t>
  </si>
  <si>
    <t>A3ACB24F0D17F8BB81EE9E98B594E171</t>
  </si>
  <si>
    <t>AIDA ALEJANDRA</t>
  </si>
  <si>
    <t>MELENDEZ</t>
  </si>
  <si>
    <t>GAMIZ</t>
  </si>
  <si>
    <t>FD8118C8CF85A9E268EE3649BB347786</t>
  </si>
  <si>
    <t>JUAN DANIEL</t>
  </si>
  <si>
    <t>MERCADO</t>
  </si>
  <si>
    <t>CARRILLO</t>
  </si>
  <si>
    <t>06AE3EA14101706138007D6C42174219</t>
  </si>
  <si>
    <t>DAVID NICOLAS</t>
  </si>
  <si>
    <t>MORENO</t>
  </si>
  <si>
    <t>LEON</t>
  </si>
  <si>
    <t>140C547670AC27BCC1FF6EA16E0619E4</t>
  </si>
  <si>
    <t>RAQUEL</t>
  </si>
  <si>
    <t>NAVARRETE</t>
  </si>
  <si>
    <t>AVILA</t>
  </si>
  <si>
    <t>3C264C6DB8B61503C1396E0B45009C04</t>
  </si>
  <si>
    <t>LETICIA MIREYA</t>
  </si>
  <si>
    <t>MUÑOZ</t>
  </si>
  <si>
    <t>SALAZAR</t>
  </si>
  <si>
    <t>0284298B3C3D0995ECC352DF66A0F0F6</t>
  </si>
  <si>
    <t>LILIA</t>
  </si>
  <si>
    <t>LARES</t>
  </si>
  <si>
    <t>6CDCCB99173EA5B7CEFD6E4155860B5F</t>
  </si>
  <si>
    <t>JULIO</t>
  </si>
  <si>
    <t>8D2CB5832DC02EFAA72BEAB85C3C2B9C</t>
  </si>
  <si>
    <t>JESUS ASCENCIO</t>
  </si>
  <si>
    <t>QUIÑONES</t>
  </si>
  <si>
    <t>A61908C1E4CBAE3D651552EDBEA08220</t>
  </si>
  <si>
    <t>GUADALUPE</t>
  </si>
  <si>
    <t>RUBIO</t>
  </si>
  <si>
    <t>E91F4E4DEAA429BAD40B8AF3D6E2F9C2</t>
  </si>
  <si>
    <t>ARACELI</t>
  </si>
  <si>
    <t>15357.68</t>
  </si>
  <si>
    <t>13499.36</t>
  </si>
  <si>
    <t>ABF4776C4F7CCC2ED11BDD7C6997B259</t>
  </si>
  <si>
    <t>KARLA YUMAINA</t>
  </si>
  <si>
    <t>ZURITA</t>
  </si>
  <si>
    <t>154E54F59FA97F4A4C70F1AFE2126CC1</t>
  </si>
  <si>
    <t>BRENDA AZUCENA</t>
  </si>
  <si>
    <t>ROSAS</t>
  </si>
  <si>
    <t>GAMBOA</t>
  </si>
  <si>
    <t>7F323C9CD9C5C27A878531372AC6F4A9</t>
  </si>
  <si>
    <t>EDILBERTO</t>
  </si>
  <si>
    <t>CORDERO</t>
  </si>
  <si>
    <t>2350</t>
  </si>
  <si>
    <t>1848.04</t>
  </si>
  <si>
    <t>7D520DED6EE39B351020CB4E6923F555</t>
  </si>
  <si>
    <t>GABRIELA GUADALUPE</t>
  </si>
  <si>
    <t>ALVAREZ</t>
  </si>
  <si>
    <t>31974DE0CC58227A0BD7509143B9648D</t>
  </si>
  <si>
    <t>EDUARDO</t>
  </si>
  <si>
    <t>SANCHEZ</t>
  </si>
  <si>
    <t>BERUMEN</t>
  </si>
  <si>
    <t>8459.5</t>
  </si>
  <si>
    <t>7128.54</t>
  </si>
  <si>
    <t>B14D853BD5B59347BDD41DA775E23DA6</t>
  </si>
  <si>
    <t>JOSE</t>
  </si>
  <si>
    <t>SANDOVAL</t>
  </si>
  <si>
    <t>C1B0300BE2AC507DE8181DAE60B6F03E</t>
  </si>
  <si>
    <t>DULCE MARIA</t>
  </si>
  <si>
    <t>ACOSTA</t>
  </si>
  <si>
    <t>18335.72</t>
  </si>
  <si>
    <t>15841.29</t>
  </si>
  <si>
    <t>3255844DF5D955572B791ED692339A21</t>
  </si>
  <si>
    <t>GONZALO</t>
  </si>
  <si>
    <t>ARAGON</t>
  </si>
  <si>
    <t>MELCHOR</t>
  </si>
  <si>
    <t>F23366CA84CC7343F5C444EE138E0735</t>
  </si>
  <si>
    <t>TOMAS GERARDO</t>
  </si>
  <si>
    <t>CANO</t>
  </si>
  <si>
    <t>92A50E73F8D41B592F493C25FDFC2F1D</t>
  </si>
  <si>
    <t>SIDA</t>
  </si>
  <si>
    <t>AC9D4536DD89C1CFF2721E131671848E</t>
  </si>
  <si>
    <t>NELIA ELMA</t>
  </si>
  <si>
    <t>SILVA</t>
  </si>
  <si>
    <t>A87C9CB3852F2298C64A25D586A7A36C</t>
  </si>
  <si>
    <t>LORENZO</t>
  </si>
  <si>
    <t>FLORES</t>
  </si>
  <si>
    <t>9500</t>
  </si>
  <si>
    <t>8774.92</t>
  </si>
  <si>
    <t>80B6E27F28BBD6CF515A0A4B3C664489</t>
  </si>
  <si>
    <t>MARTIN</t>
  </si>
  <si>
    <t>MANDUJANO</t>
  </si>
  <si>
    <t>B518BA92EB4F81BADF12D3B18BDEB211</t>
  </si>
  <si>
    <t>VALLES</t>
  </si>
  <si>
    <t>VELA</t>
  </si>
  <si>
    <t>8596.36</t>
  </si>
  <si>
    <t>6775.36</t>
  </si>
  <si>
    <t>FD589A703A409705184D89F7D19D0981</t>
  </si>
  <si>
    <t>MARIA CONCEPCION</t>
  </si>
  <si>
    <t>500</t>
  </si>
  <si>
    <t>393.2</t>
  </si>
  <si>
    <t>B8D24973F5AD2F262A2228748B90B1D2</t>
  </si>
  <si>
    <t>NORMA ALEJANDRA</t>
  </si>
  <si>
    <t>QUIROZ</t>
  </si>
  <si>
    <t>DF7A9288E70119D61FF0DC2D51369363</t>
  </si>
  <si>
    <t>JORGE ARMANDO</t>
  </si>
  <si>
    <t>SOLIS</t>
  </si>
  <si>
    <t>NAJERA</t>
  </si>
  <si>
    <t>0D443BDA9250B98988D1B37FAC8A4B3F</t>
  </si>
  <si>
    <t>CARLOS ISAAC</t>
  </si>
  <si>
    <t>6BA4A783164B6E7B8A5449F082368B28</t>
  </si>
  <si>
    <t>PATRICIA</t>
  </si>
  <si>
    <t>ACEVEDO</t>
  </si>
  <si>
    <t>98C6CE57EAA33C6494DDC2F581A88643</t>
  </si>
  <si>
    <t>JESUS HERIBERTO</t>
  </si>
  <si>
    <t>RENTERIA</t>
  </si>
  <si>
    <t>JUAREZ</t>
  </si>
  <si>
    <t>9298.5</t>
  </si>
  <si>
    <t>8557.11</t>
  </si>
  <si>
    <t>8C1383933FC7E1B7B66320B6B26AA672</t>
  </si>
  <si>
    <t>JESUS</t>
  </si>
  <si>
    <t>9513358D53F0CDBF78FFED495DDFB5EA</t>
  </si>
  <si>
    <t>ERIKA JAQUELINE</t>
  </si>
  <si>
    <t>FRIAS</t>
  </si>
  <si>
    <t>29EBC96A2E25E1FE06D183AD03ABD189</t>
  </si>
  <si>
    <t>ANGELICA</t>
  </si>
  <si>
    <t>VILLA</t>
  </si>
  <si>
    <t>6460.06</t>
  </si>
  <si>
    <t>6027.5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</si>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</sst>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101.7109375" bestFit="1" customWidth="1"/>
    <col min="22" max="22" width="73.140625" bestFit="1" customWidth="1"/>
    <col min="23" max="23" width="20" bestFit="1" customWidth="1"/>
    <col min="24" max="24" width="6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71</v>
      </c>
      <c r="M8" s="2" t="s">
        <v>63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78</v>
      </c>
      <c r="W8" s="2" t="s">
        <v>64</v>
      </c>
      <c r="X8" s="2" t="s">
        <v>79</v>
      </c>
    </row>
    <row r="9" spans="1:24" ht="45" customHeight="1" x14ac:dyDescent="0.25">
      <c r="A9" s="2" t="s">
        <v>80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71</v>
      </c>
      <c r="L9" s="2" t="s">
        <v>71</v>
      </c>
      <c r="M9" s="2" t="s">
        <v>63</v>
      </c>
      <c r="N9" s="2" t="s">
        <v>72</v>
      </c>
      <c r="O9" s="2" t="s">
        <v>73</v>
      </c>
      <c r="P9" s="2" t="s">
        <v>85</v>
      </c>
      <c r="Q9" s="2" t="s">
        <v>86</v>
      </c>
      <c r="R9" s="2" t="s">
        <v>85</v>
      </c>
      <c r="S9" s="2" t="s">
        <v>86</v>
      </c>
      <c r="T9" s="2" t="s">
        <v>76</v>
      </c>
      <c r="U9" s="2" t="s">
        <v>77</v>
      </c>
      <c r="V9" s="2" t="s">
        <v>78</v>
      </c>
      <c r="W9" s="2" t="s">
        <v>64</v>
      </c>
      <c r="X9" s="2" t="s">
        <v>79</v>
      </c>
    </row>
    <row r="10" spans="1:24" ht="45" customHeight="1" x14ac:dyDescent="0.25">
      <c r="A10" s="2" t="s">
        <v>87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88</v>
      </c>
      <c r="H10" s="2" t="s">
        <v>89</v>
      </c>
      <c r="I10" s="2" t="s">
        <v>90</v>
      </c>
      <c r="J10" s="2" t="s">
        <v>84</v>
      </c>
      <c r="K10" s="2" t="s">
        <v>71</v>
      </c>
      <c r="L10" s="2" t="s">
        <v>71</v>
      </c>
      <c r="M10" s="2" t="s">
        <v>63</v>
      </c>
      <c r="N10" s="2" t="s">
        <v>72</v>
      </c>
      <c r="O10" s="2" t="s">
        <v>73</v>
      </c>
      <c r="P10" s="2" t="s">
        <v>91</v>
      </c>
      <c r="Q10" s="2" t="s">
        <v>92</v>
      </c>
      <c r="R10" s="2" t="s">
        <v>91</v>
      </c>
      <c r="S10" s="2" t="s">
        <v>92</v>
      </c>
      <c r="T10" s="2" t="s">
        <v>76</v>
      </c>
      <c r="U10" s="2" t="s">
        <v>77</v>
      </c>
      <c r="V10" s="2" t="s">
        <v>78</v>
      </c>
      <c r="W10" s="2" t="s">
        <v>64</v>
      </c>
      <c r="X10" s="2" t="s">
        <v>79</v>
      </c>
    </row>
    <row r="11" spans="1:24" ht="45" customHeight="1" x14ac:dyDescent="0.25">
      <c r="A11" s="2" t="s">
        <v>93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94</v>
      </c>
      <c r="H11" s="2" t="s">
        <v>95</v>
      </c>
      <c r="I11" s="2" t="s">
        <v>96</v>
      </c>
      <c r="J11" s="2" t="s">
        <v>84</v>
      </c>
      <c r="K11" s="2" t="s">
        <v>71</v>
      </c>
      <c r="L11" s="2" t="s">
        <v>71</v>
      </c>
      <c r="M11" s="2" t="s">
        <v>63</v>
      </c>
      <c r="N11" s="2" t="s">
        <v>72</v>
      </c>
      <c r="O11" s="2" t="s">
        <v>73</v>
      </c>
      <c r="P11" s="2" t="s">
        <v>97</v>
      </c>
      <c r="Q11" s="2" t="s">
        <v>98</v>
      </c>
      <c r="R11" s="2" t="s">
        <v>97</v>
      </c>
      <c r="S11" s="2" t="s">
        <v>98</v>
      </c>
      <c r="T11" s="2" t="s">
        <v>76</v>
      </c>
      <c r="U11" s="2" t="s">
        <v>77</v>
      </c>
      <c r="V11" s="2" t="s">
        <v>78</v>
      </c>
      <c r="W11" s="2" t="s">
        <v>64</v>
      </c>
      <c r="X11" s="2" t="s">
        <v>79</v>
      </c>
    </row>
    <row r="12" spans="1:24" ht="45" customHeight="1" x14ac:dyDescent="0.25">
      <c r="A12" s="2" t="s">
        <v>99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100</v>
      </c>
      <c r="H12" s="2" t="s">
        <v>101</v>
      </c>
      <c r="I12" s="2" t="s">
        <v>102</v>
      </c>
      <c r="J12" s="2" t="s">
        <v>70</v>
      </c>
      <c r="K12" s="2" t="s">
        <v>71</v>
      </c>
      <c r="L12" s="2" t="s">
        <v>71</v>
      </c>
      <c r="M12" s="2" t="s">
        <v>63</v>
      </c>
      <c r="N12" s="2" t="s">
        <v>72</v>
      </c>
      <c r="O12" s="2" t="s">
        <v>73</v>
      </c>
      <c r="P12" s="2" t="s">
        <v>103</v>
      </c>
      <c r="Q12" s="2" t="s">
        <v>104</v>
      </c>
      <c r="R12" s="2" t="s">
        <v>103</v>
      </c>
      <c r="S12" s="2" t="s">
        <v>104</v>
      </c>
      <c r="T12" s="2" t="s">
        <v>76</v>
      </c>
      <c r="U12" s="2" t="s">
        <v>77</v>
      </c>
      <c r="V12" s="2" t="s">
        <v>78</v>
      </c>
      <c r="W12" s="2" t="s">
        <v>64</v>
      </c>
      <c r="X12" s="2" t="s">
        <v>79</v>
      </c>
    </row>
    <row r="13" spans="1:24" ht="45" customHeight="1" x14ac:dyDescent="0.25">
      <c r="A13" s="2" t="s">
        <v>105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106</v>
      </c>
      <c r="H13" s="2" t="s">
        <v>107</v>
      </c>
      <c r="I13" s="2" t="s">
        <v>108</v>
      </c>
      <c r="J13" s="2" t="s">
        <v>70</v>
      </c>
      <c r="K13" s="2" t="s">
        <v>71</v>
      </c>
      <c r="L13" s="2" t="s">
        <v>71</v>
      </c>
      <c r="M13" s="2" t="s">
        <v>63</v>
      </c>
      <c r="N13" s="2" t="s">
        <v>72</v>
      </c>
      <c r="O13" s="2" t="s">
        <v>73</v>
      </c>
      <c r="P13" s="2" t="s">
        <v>103</v>
      </c>
      <c r="Q13" s="2" t="s">
        <v>86</v>
      </c>
      <c r="R13" s="2" t="s">
        <v>103</v>
      </c>
      <c r="S13" s="2" t="s">
        <v>86</v>
      </c>
      <c r="T13" s="2" t="s">
        <v>76</v>
      </c>
      <c r="U13" s="2" t="s">
        <v>77</v>
      </c>
      <c r="V13" s="2" t="s">
        <v>78</v>
      </c>
      <c r="W13" s="2" t="s">
        <v>64</v>
      </c>
      <c r="X13" s="2" t="s">
        <v>79</v>
      </c>
    </row>
    <row r="14" spans="1:24" ht="45" customHeight="1" x14ac:dyDescent="0.25">
      <c r="A14" s="2" t="s">
        <v>109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110</v>
      </c>
      <c r="H14" s="2" t="s">
        <v>111</v>
      </c>
      <c r="I14" s="2" t="s">
        <v>112</v>
      </c>
      <c r="J14" s="2" t="s">
        <v>70</v>
      </c>
      <c r="K14" s="2" t="s">
        <v>71</v>
      </c>
      <c r="L14" s="2" t="s">
        <v>71</v>
      </c>
      <c r="M14" s="2" t="s">
        <v>63</v>
      </c>
      <c r="N14" s="2" t="s">
        <v>72</v>
      </c>
      <c r="O14" s="2" t="s">
        <v>73</v>
      </c>
      <c r="P14" s="2" t="s">
        <v>113</v>
      </c>
      <c r="Q14" s="2" t="s">
        <v>114</v>
      </c>
      <c r="R14" s="2" t="s">
        <v>113</v>
      </c>
      <c r="S14" s="2" t="s">
        <v>114</v>
      </c>
      <c r="T14" s="2" t="s">
        <v>76</v>
      </c>
      <c r="U14" s="2" t="s">
        <v>77</v>
      </c>
      <c r="V14" s="2" t="s">
        <v>78</v>
      </c>
      <c r="W14" s="2" t="s">
        <v>64</v>
      </c>
      <c r="X14" s="2" t="s">
        <v>79</v>
      </c>
    </row>
    <row r="15" spans="1:24" ht="45" customHeight="1" x14ac:dyDescent="0.25">
      <c r="A15" s="2" t="s">
        <v>115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116</v>
      </c>
      <c r="H15" s="2" t="s">
        <v>111</v>
      </c>
      <c r="I15" s="2" t="s">
        <v>117</v>
      </c>
      <c r="J15" s="2" t="s">
        <v>84</v>
      </c>
      <c r="K15" s="2" t="s">
        <v>71</v>
      </c>
      <c r="L15" s="2" t="s">
        <v>71</v>
      </c>
      <c r="M15" s="2" t="s">
        <v>63</v>
      </c>
      <c r="N15" s="2" t="s">
        <v>72</v>
      </c>
      <c r="O15" s="2" t="s">
        <v>73</v>
      </c>
      <c r="P15" s="2" t="s">
        <v>103</v>
      </c>
      <c r="Q15" s="2" t="s">
        <v>104</v>
      </c>
      <c r="R15" s="2" t="s">
        <v>103</v>
      </c>
      <c r="S15" s="2" t="s">
        <v>104</v>
      </c>
      <c r="T15" s="2" t="s">
        <v>76</v>
      </c>
      <c r="U15" s="2" t="s">
        <v>77</v>
      </c>
      <c r="V15" s="2" t="s">
        <v>78</v>
      </c>
      <c r="W15" s="2" t="s">
        <v>64</v>
      </c>
      <c r="X15" s="2" t="s">
        <v>79</v>
      </c>
    </row>
    <row r="16" spans="1:24" ht="45" customHeight="1" x14ac:dyDescent="0.25">
      <c r="A16" s="2" t="s">
        <v>118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119</v>
      </c>
      <c r="H16" s="2" t="s">
        <v>120</v>
      </c>
      <c r="I16" s="2" t="s">
        <v>121</v>
      </c>
      <c r="J16" s="2" t="s">
        <v>84</v>
      </c>
      <c r="K16" s="2" t="s">
        <v>71</v>
      </c>
      <c r="L16" s="2" t="s">
        <v>71</v>
      </c>
      <c r="M16" s="2" t="s">
        <v>63</v>
      </c>
      <c r="N16" s="2" t="s">
        <v>72</v>
      </c>
      <c r="O16" s="2" t="s">
        <v>73</v>
      </c>
      <c r="P16" s="2" t="s">
        <v>122</v>
      </c>
      <c r="Q16" s="2" t="s">
        <v>123</v>
      </c>
      <c r="R16" s="2" t="s">
        <v>122</v>
      </c>
      <c r="S16" s="2" t="s">
        <v>123</v>
      </c>
      <c r="T16" s="2" t="s">
        <v>76</v>
      </c>
      <c r="U16" s="2" t="s">
        <v>77</v>
      </c>
      <c r="V16" s="2" t="s">
        <v>78</v>
      </c>
      <c r="W16" s="2" t="s">
        <v>64</v>
      </c>
      <c r="X16" s="2" t="s">
        <v>79</v>
      </c>
    </row>
    <row r="17" spans="1:24" ht="45" customHeight="1" x14ac:dyDescent="0.25">
      <c r="A17" s="2" t="s">
        <v>124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125</v>
      </c>
      <c r="H17" s="2" t="s">
        <v>126</v>
      </c>
      <c r="I17" s="2" t="s">
        <v>127</v>
      </c>
      <c r="J17" s="2" t="s">
        <v>84</v>
      </c>
      <c r="K17" s="2" t="s">
        <v>71</v>
      </c>
      <c r="L17" s="2" t="s">
        <v>71</v>
      </c>
      <c r="M17" s="2" t="s">
        <v>63</v>
      </c>
      <c r="N17" s="2" t="s">
        <v>72</v>
      </c>
      <c r="O17" s="2" t="s">
        <v>73</v>
      </c>
      <c r="P17" s="2" t="s">
        <v>128</v>
      </c>
      <c r="Q17" s="2" t="s">
        <v>129</v>
      </c>
      <c r="R17" s="2" t="s">
        <v>128</v>
      </c>
      <c r="S17" s="2" t="s">
        <v>129</v>
      </c>
      <c r="T17" s="2" t="s">
        <v>76</v>
      </c>
      <c r="U17" s="2" t="s">
        <v>77</v>
      </c>
      <c r="V17" s="2" t="s">
        <v>78</v>
      </c>
      <c r="W17" s="2" t="s">
        <v>64</v>
      </c>
      <c r="X17" s="2" t="s">
        <v>79</v>
      </c>
    </row>
    <row r="18" spans="1:24" ht="45" customHeight="1" x14ac:dyDescent="0.25">
      <c r="A18" s="2" t="s">
        <v>130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131</v>
      </c>
      <c r="H18" s="2" t="s">
        <v>132</v>
      </c>
      <c r="I18" s="2" t="s">
        <v>133</v>
      </c>
      <c r="J18" s="2" t="s">
        <v>84</v>
      </c>
      <c r="K18" s="2" t="s">
        <v>71</v>
      </c>
      <c r="L18" s="2" t="s">
        <v>71</v>
      </c>
      <c r="M18" s="2" t="s">
        <v>63</v>
      </c>
      <c r="N18" s="2" t="s">
        <v>72</v>
      </c>
      <c r="O18" s="2" t="s">
        <v>73</v>
      </c>
      <c r="P18" s="2" t="s">
        <v>134</v>
      </c>
      <c r="Q18" s="2" t="s">
        <v>135</v>
      </c>
      <c r="R18" s="2" t="s">
        <v>134</v>
      </c>
      <c r="S18" s="2" t="s">
        <v>135</v>
      </c>
      <c r="T18" s="2" t="s">
        <v>76</v>
      </c>
      <c r="U18" s="2" t="s">
        <v>77</v>
      </c>
      <c r="V18" s="2" t="s">
        <v>78</v>
      </c>
      <c r="W18" s="2" t="s">
        <v>64</v>
      </c>
      <c r="X18" s="2" t="s">
        <v>79</v>
      </c>
    </row>
    <row r="19" spans="1:24" ht="45" customHeight="1" x14ac:dyDescent="0.25">
      <c r="A19" s="2" t="s">
        <v>136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137</v>
      </c>
      <c r="H19" s="2" t="s">
        <v>138</v>
      </c>
      <c r="I19" s="2" t="s">
        <v>139</v>
      </c>
      <c r="J19" s="2" t="s">
        <v>70</v>
      </c>
      <c r="K19" s="2" t="s">
        <v>71</v>
      </c>
      <c r="L19" s="2" t="s">
        <v>71</v>
      </c>
      <c r="M19" s="2" t="s">
        <v>63</v>
      </c>
      <c r="N19" s="2" t="s">
        <v>72</v>
      </c>
      <c r="O19" s="2" t="s">
        <v>73</v>
      </c>
      <c r="P19" s="2" t="s">
        <v>140</v>
      </c>
      <c r="Q19" s="2" t="s">
        <v>141</v>
      </c>
      <c r="R19" s="2" t="s">
        <v>140</v>
      </c>
      <c r="S19" s="2" t="s">
        <v>141</v>
      </c>
      <c r="T19" s="2" t="s">
        <v>76</v>
      </c>
      <c r="U19" s="2" t="s">
        <v>77</v>
      </c>
      <c r="V19" s="2" t="s">
        <v>78</v>
      </c>
      <c r="W19" s="2" t="s">
        <v>64</v>
      </c>
      <c r="X19" s="2" t="s">
        <v>79</v>
      </c>
    </row>
    <row r="20" spans="1:24" ht="45" customHeight="1" x14ac:dyDescent="0.25">
      <c r="A20" s="2" t="s">
        <v>142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143</v>
      </c>
      <c r="H20" s="2" t="s">
        <v>144</v>
      </c>
      <c r="I20" s="2" t="s">
        <v>145</v>
      </c>
      <c r="J20" s="2" t="s">
        <v>84</v>
      </c>
      <c r="K20" s="2" t="s">
        <v>71</v>
      </c>
      <c r="L20" s="2" t="s">
        <v>71</v>
      </c>
      <c r="M20" s="2" t="s">
        <v>63</v>
      </c>
      <c r="N20" s="2" t="s">
        <v>72</v>
      </c>
      <c r="O20" s="2" t="s">
        <v>73</v>
      </c>
      <c r="P20" s="2" t="s">
        <v>146</v>
      </c>
      <c r="Q20" s="2" t="s">
        <v>147</v>
      </c>
      <c r="R20" s="2" t="s">
        <v>146</v>
      </c>
      <c r="S20" s="2" t="s">
        <v>147</v>
      </c>
      <c r="T20" s="2" t="s">
        <v>76</v>
      </c>
      <c r="U20" s="2" t="s">
        <v>77</v>
      </c>
      <c r="V20" s="2" t="s">
        <v>78</v>
      </c>
      <c r="W20" s="2" t="s">
        <v>64</v>
      </c>
      <c r="X20" s="2" t="s">
        <v>79</v>
      </c>
    </row>
    <row r="21" spans="1:24" ht="45" customHeight="1" x14ac:dyDescent="0.25">
      <c r="A21" s="2" t="s">
        <v>148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149</v>
      </c>
      <c r="H21" s="2" t="s">
        <v>89</v>
      </c>
      <c r="I21" s="2" t="s">
        <v>150</v>
      </c>
      <c r="J21" s="2" t="s">
        <v>70</v>
      </c>
      <c r="K21" s="2" t="s">
        <v>71</v>
      </c>
      <c r="L21" s="2" t="s">
        <v>71</v>
      </c>
      <c r="M21" s="2" t="s">
        <v>63</v>
      </c>
      <c r="N21" s="2" t="s">
        <v>72</v>
      </c>
      <c r="O21" s="2" t="s">
        <v>73</v>
      </c>
      <c r="P21" s="2" t="s">
        <v>103</v>
      </c>
      <c r="Q21" s="2" t="s">
        <v>104</v>
      </c>
      <c r="R21" s="2" t="s">
        <v>103</v>
      </c>
      <c r="S21" s="2" t="s">
        <v>104</v>
      </c>
      <c r="T21" s="2" t="s">
        <v>76</v>
      </c>
      <c r="U21" s="2" t="s">
        <v>77</v>
      </c>
      <c r="V21" s="2" t="s">
        <v>78</v>
      </c>
      <c r="W21" s="2" t="s">
        <v>64</v>
      </c>
      <c r="X21" s="2" t="s">
        <v>79</v>
      </c>
    </row>
    <row r="22" spans="1:24" ht="45" customHeight="1" x14ac:dyDescent="0.25">
      <c r="A22" s="2" t="s">
        <v>151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152</v>
      </c>
      <c r="H22" s="2" t="s">
        <v>153</v>
      </c>
      <c r="I22" s="2" t="s">
        <v>154</v>
      </c>
      <c r="J22" s="2" t="s">
        <v>70</v>
      </c>
      <c r="K22" s="2" t="s">
        <v>71</v>
      </c>
      <c r="L22" s="2" t="s">
        <v>71</v>
      </c>
      <c r="M22" s="2" t="s">
        <v>63</v>
      </c>
      <c r="N22" s="2" t="s">
        <v>72</v>
      </c>
      <c r="O22" s="2" t="s">
        <v>73</v>
      </c>
      <c r="P22" s="2" t="s">
        <v>74</v>
      </c>
      <c r="Q22" s="2" t="s">
        <v>75</v>
      </c>
      <c r="R22" s="2" t="s">
        <v>74</v>
      </c>
      <c r="S22" s="2" t="s">
        <v>75</v>
      </c>
      <c r="T22" s="2" t="s">
        <v>76</v>
      </c>
      <c r="U22" s="2" t="s">
        <v>77</v>
      </c>
      <c r="V22" s="2" t="s">
        <v>78</v>
      </c>
      <c r="W22" s="2" t="s">
        <v>64</v>
      </c>
      <c r="X22" s="2" t="s">
        <v>79</v>
      </c>
    </row>
    <row r="23" spans="1:24" ht="45" customHeight="1" x14ac:dyDescent="0.25">
      <c r="A23" s="2" t="s">
        <v>155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156</v>
      </c>
      <c r="H23" s="2" t="s">
        <v>157</v>
      </c>
      <c r="I23" s="2" t="s">
        <v>158</v>
      </c>
      <c r="J23" s="2" t="s">
        <v>84</v>
      </c>
      <c r="K23" s="2" t="s">
        <v>71</v>
      </c>
      <c r="L23" s="2" t="s">
        <v>71</v>
      </c>
      <c r="M23" s="2" t="s">
        <v>63</v>
      </c>
      <c r="N23" s="2" t="s">
        <v>72</v>
      </c>
      <c r="O23" s="2" t="s">
        <v>73</v>
      </c>
      <c r="P23" s="2" t="s">
        <v>159</v>
      </c>
      <c r="Q23" s="2" t="s">
        <v>160</v>
      </c>
      <c r="R23" s="2" t="s">
        <v>159</v>
      </c>
      <c r="S23" s="2" t="s">
        <v>160</v>
      </c>
      <c r="T23" s="2" t="s">
        <v>76</v>
      </c>
      <c r="U23" s="2" t="s">
        <v>77</v>
      </c>
      <c r="V23" s="2" t="s">
        <v>78</v>
      </c>
      <c r="W23" s="2" t="s">
        <v>64</v>
      </c>
      <c r="X23" s="2" t="s">
        <v>79</v>
      </c>
    </row>
    <row r="24" spans="1:24" ht="45" customHeight="1" x14ac:dyDescent="0.25">
      <c r="A24" s="2" t="s">
        <v>161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162</v>
      </c>
      <c r="H24" s="2" t="s">
        <v>163</v>
      </c>
      <c r="I24" s="2" t="s">
        <v>164</v>
      </c>
      <c r="J24" s="2" t="s">
        <v>70</v>
      </c>
      <c r="K24" s="2" t="s">
        <v>71</v>
      </c>
      <c r="L24" s="2" t="s">
        <v>71</v>
      </c>
      <c r="M24" s="2" t="s">
        <v>63</v>
      </c>
      <c r="N24" s="2" t="s">
        <v>72</v>
      </c>
      <c r="O24" s="2" t="s">
        <v>73</v>
      </c>
      <c r="P24" s="2" t="s">
        <v>74</v>
      </c>
      <c r="Q24" s="2" t="s">
        <v>75</v>
      </c>
      <c r="R24" s="2" t="s">
        <v>74</v>
      </c>
      <c r="S24" s="2" t="s">
        <v>75</v>
      </c>
      <c r="T24" s="2" t="s">
        <v>76</v>
      </c>
      <c r="U24" s="2" t="s">
        <v>77</v>
      </c>
      <c r="V24" s="2" t="s">
        <v>78</v>
      </c>
      <c r="W24" s="2" t="s">
        <v>64</v>
      </c>
      <c r="X24" s="2" t="s">
        <v>79</v>
      </c>
    </row>
    <row r="25" spans="1:24" ht="45" customHeight="1" x14ac:dyDescent="0.25">
      <c r="A25" s="2" t="s">
        <v>165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110</v>
      </c>
      <c r="H25" s="2" t="s">
        <v>166</v>
      </c>
      <c r="I25" s="2" t="s">
        <v>167</v>
      </c>
      <c r="J25" s="2" t="s">
        <v>70</v>
      </c>
      <c r="K25" s="2" t="s">
        <v>71</v>
      </c>
      <c r="L25" s="2" t="s">
        <v>71</v>
      </c>
      <c r="M25" s="2" t="s">
        <v>63</v>
      </c>
      <c r="N25" s="2" t="s">
        <v>72</v>
      </c>
      <c r="O25" s="2" t="s">
        <v>73</v>
      </c>
      <c r="P25" s="2" t="s">
        <v>168</v>
      </c>
      <c r="Q25" s="2" t="s">
        <v>169</v>
      </c>
      <c r="R25" s="2" t="s">
        <v>168</v>
      </c>
      <c r="S25" s="2" t="s">
        <v>169</v>
      </c>
      <c r="T25" s="2" t="s">
        <v>76</v>
      </c>
      <c r="U25" s="2" t="s">
        <v>77</v>
      </c>
      <c r="V25" s="2" t="s">
        <v>78</v>
      </c>
      <c r="W25" s="2" t="s">
        <v>64</v>
      </c>
      <c r="X25" s="2" t="s">
        <v>79</v>
      </c>
    </row>
    <row r="26" spans="1:24" ht="45" customHeight="1" x14ac:dyDescent="0.25">
      <c r="A26" s="2" t="s">
        <v>170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171</v>
      </c>
      <c r="H26" s="2" t="s">
        <v>172</v>
      </c>
      <c r="I26" s="2" t="s">
        <v>111</v>
      </c>
      <c r="J26" s="2" t="s">
        <v>84</v>
      </c>
      <c r="K26" s="2" t="s">
        <v>71</v>
      </c>
      <c r="L26" s="2" t="s">
        <v>71</v>
      </c>
      <c r="M26" s="2" t="s">
        <v>63</v>
      </c>
      <c r="N26" s="2" t="s">
        <v>72</v>
      </c>
      <c r="O26" s="2" t="s">
        <v>73</v>
      </c>
      <c r="P26" s="2" t="s">
        <v>173</v>
      </c>
      <c r="Q26" s="2" t="s">
        <v>174</v>
      </c>
      <c r="R26" s="2" t="s">
        <v>173</v>
      </c>
      <c r="S26" s="2" t="s">
        <v>174</v>
      </c>
      <c r="T26" s="2" t="s">
        <v>76</v>
      </c>
      <c r="U26" s="2" t="s">
        <v>77</v>
      </c>
      <c r="V26" s="2" t="s">
        <v>78</v>
      </c>
      <c r="W26" s="2" t="s">
        <v>64</v>
      </c>
      <c r="X26" s="2" t="s">
        <v>79</v>
      </c>
    </row>
    <row r="27" spans="1:24" ht="45" customHeight="1" x14ac:dyDescent="0.25">
      <c r="A27" s="2" t="s">
        <v>175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176</v>
      </c>
      <c r="H27" s="2" t="s">
        <v>177</v>
      </c>
      <c r="I27" s="2" t="s">
        <v>178</v>
      </c>
      <c r="J27" s="2" t="s">
        <v>84</v>
      </c>
      <c r="K27" s="2" t="s">
        <v>71</v>
      </c>
      <c r="L27" s="2" t="s">
        <v>71</v>
      </c>
      <c r="M27" s="2" t="s">
        <v>63</v>
      </c>
      <c r="N27" s="2" t="s">
        <v>72</v>
      </c>
      <c r="O27" s="2" t="s">
        <v>73</v>
      </c>
      <c r="P27" s="2" t="s">
        <v>103</v>
      </c>
      <c r="Q27" s="2" t="s">
        <v>104</v>
      </c>
      <c r="R27" s="2" t="s">
        <v>103</v>
      </c>
      <c r="S27" s="2" t="s">
        <v>104</v>
      </c>
      <c r="T27" s="2" t="s">
        <v>76</v>
      </c>
      <c r="U27" s="2" t="s">
        <v>77</v>
      </c>
      <c r="V27" s="2" t="s">
        <v>78</v>
      </c>
      <c r="W27" s="2" t="s">
        <v>64</v>
      </c>
      <c r="X27" s="2" t="s">
        <v>79</v>
      </c>
    </row>
    <row r="28" spans="1:24" ht="45" customHeight="1" x14ac:dyDescent="0.25">
      <c r="A28" s="2" t="s">
        <v>179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180</v>
      </c>
      <c r="H28" s="2" t="s">
        <v>181</v>
      </c>
      <c r="I28" s="2" t="s">
        <v>182</v>
      </c>
      <c r="J28" s="2" t="s">
        <v>70</v>
      </c>
      <c r="K28" s="2" t="s">
        <v>71</v>
      </c>
      <c r="L28" s="2" t="s">
        <v>71</v>
      </c>
      <c r="M28" s="2" t="s">
        <v>63</v>
      </c>
      <c r="N28" s="2" t="s">
        <v>72</v>
      </c>
      <c r="O28" s="2" t="s">
        <v>73</v>
      </c>
      <c r="P28" s="2" t="s">
        <v>183</v>
      </c>
      <c r="Q28" s="2" t="s">
        <v>184</v>
      </c>
      <c r="R28" s="2" t="s">
        <v>183</v>
      </c>
      <c r="S28" s="2" t="s">
        <v>184</v>
      </c>
      <c r="T28" s="2" t="s">
        <v>76</v>
      </c>
      <c r="U28" s="2" t="s">
        <v>77</v>
      </c>
      <c r="V28" s="2" t="s">
        <v>78</v>
      </c>
      <c r="W28" s="2" t="s">
        <v>64</v>
      </c>
      <c r="X28" s="2" t="s">
        <v>79</v>
      </c>
    </row>
    <row r="29" spans="1:24" ht="45" customHeight="1" x14ac:dyDescent="0.25">
      <c r="A29" s="2" t="s">
        <v>185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186</v>
      </c>
      <c r="H29" s="2" t="s">
        <v>187</v>
      </c>
      <c r="I29" s="2" t="s">
        <v>188</v>
      </c>
      <c r="J29" s="2" t="s">
        <v>84</v>
      </c>
      <c r="K29" s="2" t="s">
        <v>71</v>
      </c>
      <c r="L29" s="2" t="s">
        <v>71</v>
      </c>
      <c r="M29" s="2" t="s">
        <v>63</v>
      </c>
      <c r="N29" s="2" t="s">
        <v>72</v>
      </c>
      <c r="O29" s="2" t="s">
        <v>73</v>
      </c>
      <c r="P29" s="2" t="s">
        <v>189</v>
      </c>
      <c r="Q29" s="2" t="s">
        <v>190</v>
      </c>
      <c r="R29" s="2" t="s">
        <v>189</v>
      </c>
      <c r="S29" s="2" t="s">
        <v>190</v>
      </c>
      <c r="T29" s="2" t="s">
        <v>76</v>
      </c>
      <c r="U29" s="2" t="s">
        <v>77</v>
      </c>
      <c r="V29" s="2" t="s">
        <v>78</v>
      </c>
      <c r="W29" s="2" t="s">
        <v>64</v>
      </c>
      <c r="X29" s="2" t="s">
        <v>79</v>
      </c>
    </row>
    <row r="30" spans="1:24" ht="45" customHeight="1" x14ac:dyDescent="0.25">
      <c r="A30" s="2" t="s">
        <v>191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192</v>
      </c>
      <c r="H30" s="2" t="s">
        <v>193</v>
      </c>
      <c r="I30" s="2" t="s">
        <v>194</v>
      </c>
      <c r="J30" s="2" t="s">
        <v>84</v>
      </c>
      <c r="K30" s="2" t="s">
        <v>71</v>
      </c>
      <c r="L30" s="2" t="s">
        <v>71</v>
      </c>
      <c r="M30" s="2" t="s">
        <v>63</v>
      </c>
      <c r="N30" s="2" t="s">
        <v>72</v>
      </c>
      <c r="O30" s="2" t="s">
        <v>73</v>
      </c>
      <c r="P30" s="2" t="s">
        <v>85</v>
      </c>
      <c r="Q30" s="2" t="s">
        <v>86</v>
      </c>
      <c r="R30" s="2" t="s">
        <v>85</v>
      </c>
      <c r="S30" s="2" t="s">
        <v>86</v>
      </c>
      <c r="T30" s="2" t="s">
        <v>76</v>
      </c>
      <c r="U30" s="2" t="s">
        <v>77</v>
      </c>
      <c r="V30" s="2" t="s">
        <v>78</v>
      </c>
      <c r="W30" s="2" t="s">
        <v>64</v>
      </c>
      <c r="X30" s="2" t="s">
        <v>79</v>
      </c>
    </row>
    <row r="31" spans="1:24" ht="45" customHeight="1" x14ac:dyDescent="0.25">
      <c r="A31" s="2" t="s">
        <v>195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196</v>
      </c>
      <c r="H31" s="2" t="s">
        <v>193</v>
      </c>
      <c r="I31" s="2" t="s">
        <v>197</v>
      </c>
      <c r="J31" s="2" t="s">
        <v>84</v>
      </c>
      <c r="K31" s="2" t="s">
        <v>71</v>
      </c>
      <c r="L31" s="2" t="s">
        <v>71</v>
      </c>
      <c r="M31" s="2" t="s">
        <v>63</v>
      </c>
      <c r="N31" s="2" t="s">
        <v>72</v>
      </c>
      <c r="O31" s="2" t="s">
        <v>73</v>
      </c>
      <c r="P31" s="2" t="s">
        <v>85</v>
      </c>
      <c r="Q31" s="2" t="s">
        <v>86</v>
      </c>
      <c r="R31" s="2" t="s">
        <v>85</v>
      </c>
      <c r="S31" s="2" t="s">
        <v>86</v>
      </c>
      <c r="T31" s="2" t="s">
        <v>76</v>
      </c>
      <c r="U31" s="2" t="s">
        <v>77</v>
      </c>
      <c r="V31" s="2" t="s">
        <v>78</v>
      </c>
      <c r="W31" s="2" t="s">
        <v>64</v>
      </c>
      <c r="X31" s="2" t="s">
        <v>79</v>
      </c>
    </row>
    <row r="32" spans="1:24" ht="45" customHeight="1" x14ac:dyDescent="0.25">
      <c r="A32" s="2" t="s">
        <v>198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199</v>
      </c>
      <c r="H32" s="2" t="s">
        <v>181</v>
      </c>
      <c r="I32" s="2" t="s">
        <v>200</v>
      </c>
      <c r="J32" s="2" t="s">
        <v>70</v>
      </c>
      <c r="K32" s="2" t="s">
        <v>71</v>
      </c>
      <c r="L32" s="2" t="s">
        <v>71</v>
      </c>
      <c r="M32" s="2" t="s">
        <v>63</v>
      </c>
      <c r="N32" s="2" t="s">
        <v>72</v>
      </c>
      <c r="O32" s="2" t="s">
        <v>73</v>
      </c>
      <c r="P32" s="2" t="s">
        <v>201</v>
      </c>
      <c r="Q32" s="2" t="s">
        <v>202</v>
      </c>
      <c r="R32" s="2" t="s">
        <v>201</v>
      </c>
      <c r="S32" s="2" t="s">
        <v>202</v>
      </c>
      <c r="T32" s="2" t="s">
        <v>76</v>
      </c>
      <c r="U32" s="2" t="s">
        <v>77</v>
      </c>
      <c r="V32" s="2" t="s">
        <v>78</v>
      </c>
      <c r="W32" s="2" t="s">
        <v>64</v>
      </c>
      <c r="X32" s="2" t="s">
        <v>79</v>
      </c>
    </row>
    <row r="33" spans="1:24" ht="45" customHeight="1" x14ac:dyDescent="0.25">
      <c r="A33" s="2" t="s">
        <v>203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204</v>
      </c>
      <c r="H33" s="2" t="s">
        <v>205</v>
      </c>
      <c r="I33" s="2" t="s">
        <v>206</v>
      </c>
      <c r="J33" s="2" t="s">
        <v>70</v>
      </c>
      <c r="K33" s="2" t="s">
        <v>71</v>
      </c>
      <c r="L33" s="2" t="s">
        <v>71</v>
      </c>
      <c r="M33" s="2" t="s">
        <v>63</v>
      </c>
      <c r="N33" s="2" t="s">
        <v>72</v>
      </c>
      <c r="O33" s="2" t="s">
        <v>73</v>
      </c>
      <c r="P33" s="2" t="s">
        <v>103</v>
      </c>
      <c r="Q33" s="2" t="s">
        <v>104</v>
      </c>
      <c r="R33" s="2" t="s">
        <v>103</v>
      </c>
      <c r="S33" s="2" t="s">
        <v>104</v>
      </c>
      <c r="T33" s="2" t="s">
        <v>76</v>
      </c>
      <c r="U33" s="2" t="s">
        <v>77</v>
      </c>
      <c r="V33" s="2" t="s">
        <v>78</v>
      </c>
      <c r="W33" s="2" t="s">
        <v>64</v>
      </c>
      <c r="X33" s="2" t="s">
        <v>79</v>
      </c>
    </row>
    <row r="34" spans="1:24" ht="45" customHeight="1" x14ac:dyDescent="0.25">
      <c r="A34" s="2" t="s">
        <v>207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208</v>
      </c>
      <c r="H34" s="2" t="s">
        <v>209</v>
      </c>
      <c r="I34" s="2" t="s">
        <v>210</v>
      </c>
      <c r="J34" s="2" t="s">
        <v>84</v>
      </c>
      <c r="K34" s="2" t="s">
        <v>71</v>
      </c>
      <c r="L34" s="2" t="s">
        <v>71</v>
      </c>
      <c r="M34" s="2" t="s">
        <v>63</v>
      </c>
      <c r="N34" s="2" t="s">
        <v>72</v>
      </c>
      <c r="O34" s="2" t="s">
        <v>73</v>
      </c>
      <c r="P34" s="2" t="s">
        <v>134</v>
      </c>
      <c r="Q34" s="2" t="s">
        <v>135</v>
      </c>
      <c r="R34" s="2" t="s">
        <v>134</v>
      </c>
      <c r="S34" s="2" t="s">
        <v>135</v>
      </c>
      <c r="T34" s="2" t="s">
        <v>76</v>
      </c>
      <c r="U34" s="2" t="s">
        <v>77</v>
      </c>
      <c r="V34" s="2" t="s">
        <v>78</v>
      </c>
      <c r="W34" s="2" t="s">
        <v>64</v>
      </c>
      <c r="X34" s="2" t="s">
        <v>79</v>
      </c>
    </row>
    <row r="35" spans="1:24" ht="45" customHeight="1" x14ac:dyDescent="0.25">
      <c r="A35" s="2" t="s">
        <v>211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212</v>
      </c>
      <c r="H35" s="2" t="s">
        <v>209</v>
      </c>
      <c r="I35" s="2" t="s">
        <v>213</v>
      </c>
      <c r="J35" s="2" t="s">
        <v>70</v>
      </c>
      <c r="K35" s="2" t="s">
        <v>71</v>
      </c>
      <c r="L35" s="2" t="s">
        <v>71</v>
      </c>
      <c r="M35" s="2" t="s">
        <v>63</v>
      </c>
      <c r="N35" s="2" t="s">
        <v>72</v>
      </c>
      <c r="O35" s="2" t="s">
        <v>73</v>
      </c>
      <c r="P35" s="2" t="s">
        <v>214</v>
      </c>
      <c r="Q35" s="2" t="s">
        <v>215</v>
      </c>
      <c r="R35" s="2" t="s">
        <v>214</v>
      </c>
      <c r="S35" s="2" t="s">
        <v>215</v>
      </c>
      <c r="T35" s="2" t="s">
        <v>76</v>
      </c>
      <c r="U35" s="2" t="s">
        <v>77</v>
      </c>
      <c r="V35" s="2" t="s">
        <v>78</v>
      </c>
      <c r="W35" s="2" t="s">
        <v>64</v>
      </c>
      <c r="X35" s="2" t="s">
        <v>79</v>
      </c>
    </row>
    <row r="36" spans="1:24" ht="45" customHeight="1" x14ac:dyDescent="0.25">
      <c r="A36" s="2" t="s">
        <v>216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217</v>
      </c>
      <c r="H36" s="2" t="s">
        <v>218</v>
      </c>
      <c r="I36" s="2" t="s">
        <v>219</v>
      </c>
      <c r="J36" s="2" t="s">
        <v>70</v>
      </c>
      <c r="K36" s="2" t="s">
        <v>71</v>
      </c>
      <c r="L36" s="2" t="s">
        <v>71</v>
      </c>
      <c r="M36" s="2" t="s">
        <v>63</v>
      </c>
      <c r="N36" s="2" t="s">
        <v>72</v>
      </c>
      <c r="O36" s="2" t="s">
        <v>73</v>
      </c>
      <c r="P36" s="2" t="s">
        <v>220</v>
      </c>
      <c r="Q36" s="2" t="s">
        <v>221</v>
      </c>
      <c r="R36" s="2" t="s">
        <v>220</v>
      </c>
      <c r="S36" s="2" t="s">
        <v>221</v>
      </c>
      <c r="T36" s="2" t="s">
        <v>76</v>
      </c>
      <c r="U36" s="2" t="s">
        <v>77</v>
      </c>
      <c r="V36" s="2" t="s">
        <v>78</v>
      </c>
      <c r="W36" s="2" t="s">
        <v>64</v>
      </c>
      <c r="X36" s="2" t="s">
        <v>79</v>
      </c>
    </row>
    <row r="37" spans="1:24" ht="45" customHeight="1" x14ac:dyDescent="0.25">
      <c r="A37" s="2" t="s">
        <v>222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223</v>
      </c>
      <c r="H37" s="2" t="s">
        <v>224</v>
      </c>
      <c r="I37" s="2" t="s">
        <v>225</v>
      </c>
      <c r="J37" s="2" t="s">
        <v>84</v>
      </c>
      <c r="K37" s="2" t="s">
        <v>71</v>
      </c>
      <c r="L37" s="2" t="s">
        <v>71</v>
      </c>
      <c r="M37" s="2" t="s">
        <v>63</v>
      </c>
      <c r="N37" s="2" t="s">
        <v>72</v>
      </c>
      <c r="O37" s="2" t="s">
        <v>73</v>
      </c>
      <c r="P37" s="2" t="s">
        <v>226</v>
      </c>
      <c r="Q37" s="2" t="s">
        <v>227</v>
      </c>
      <c r="R37" s="2" t="s">
        <v>226</v>
      </c>
      <c r="S37" s="2" t="s">
        <v>227</v>
      </c>
      <c r="T37" s="2" t="s">
        <v>76</v>
      </c>
      <c r="U37" s="2" t="s">
        <v>77</v>
      </c>
      <c r="V37" s="2" t="s">
        <v>78</v>
      </c>
      <c r="W37" s="2" t="s">
        <v>64</v>
      </c>
      <c r="X37" s="2" t="s">
        <v>79</v>
      </c>
    </row>
    <row r="38" spans="1:24" ht="45" customHeight="1" x14ac:dyDescent="0.25">
      <c r="A38" s="2" t="s">
        <v>228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229</v>
      </c>
      <c r="H38" s="2" t="s">
        <v>230</v>
      </c>
      <c r="I38" s="2" t="s">
        <v>164</v>
      </c>
      <c r="J38" s="2" t="s">
        <v>70</v>
      </c>
      <c r="K38" s="2" t="s">
        <v>71</v>
      </c>
      <c r="L38" s="2" t="s">
        <v>71</v>
      </c>
      <c r="M38" s="2" t="s">
        <v>63</v>
      </c>
      <c r="N38" s="2" t="s">
        <v>72</v>
      </c>
      <c r="O38" s="2" t="s">
        <v>73</v>
      </c>
      <c r="P38" s="2" t="s">
        <v>183</v>
      </c>
      <c r="Q38" s="2" t="s">
        <v>184</v>
      </c>
      <c r="R38" s="2" t="s">
        <v>183</v>
      </c>
      <c r="S38" s="2" t="s">
        <v>184</v>
      </c>
      <c r="T38" s="2" t="s">
        <v>76</v>
      </c>
      <c r="U38" s="2" t="s">
        <v>77</v>
      </c>
      <c r="V38" s="2" t="s">
        <v>78</v>
      </c>
      <c r="W38" s="2" t="s">
        <v>64</v>
      </c>
      <c r="X38" s="2" t="s">
        <v>79</v>
      </c>
    </row>
    <row r="39" spans="1:24" ht="45" customHeight="1" x14ac:dyDescent="0.25">
      <c r="A39" s="2" t="s">
        <v>231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232</v>
      </c>
      <c r="H39" s="2" t="s">
        <v>233</v>
      </c>
      <c r="I39" s="2" t="s">
        <v>234</v>
      </c>
      <c r="J39" s="2" t="s">
        <v>70</v>
      </c>
      <c r="K39" s="2" t="s">
        <v>71</v>
      </c>
      <c r="L39" s="2" t="s">
        <v>71</v>
      </c>
      <c r="M39" s="2" t="s">
        <v>63</v>
      </c>
      <c r="N39" s="2" t="s">
        <v>72</v>
      </c>
      <c r="O39" s="2" t="s">
        <v>73</v>
      </c>
      <c r="P39" s="2" t="s">
        <v>74</v>
      </c>
      <c r="Q39" s="2" t="s">
        <v>75</v>
      </c>
      <c r="R39" s="2" t="s">
        <v>74</v>
      </c>
      <c r="S39" s="2" t="s">
        <v>75</v>
      </c>
      <c r="T39" s="2" t="s">
        <v>76</v>
      </c>
      <c r="U39" s="2" t="s">
        <v>77</v>
      </c>
      <c r="V39" s="2" t="s">
        <v>78</v>
      </c>
      <c r="W39" s="2" t="s">
        <v>64</v>
      </c>
      <c r="X39" s="2" t="s">
        <v>79</v>
      </c>
    </row>
    <row r="40" spans="1:24" ht="45" customHeight="1" x14ac:dyDescent="0.25">
      <c r="A40" s="2" t="s">
        <v>235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236</v>
      </c>
      <c r="H40" s="2" t="s">
        <v>83</v>
      </c>
      <c r="I40" s="2" t="s">
        <v>237</v>
      </c>
      <c r="J40" s="2" t="s">
        <v>70</v>
      </c>
      <c r="K40" s="2" t="s">
        <v>71</v>
      </c>
      <c r="L40" s="2" t="s">
        <v>71</v>
      </c>
      <c r="M40" s="2" t="s">
        <v>63</v>
      </c>
      <c r="N40" s="2" t="s">
        <v>72</v>
      </c>
      <c r="O40" s="2" t="s">
        <v>73</v>
      </c>
      <c r="P40" s="2" t="s">
        <v>140</v>
      </c>
      <c r="Q40" s="2" t="s">
        <v>238</v>
      </c>
      <c r="R40" s="2" t="s">
        <v>140</v>
      </c>
      <c r="S40" s="2" t="s">
        <v>238</v>
      </c>
      <c r="T40" s="2" t="s">
        <v>76</v>
      </c>
      <c r="U40" s="2" t="s">
        <v>77</v>
      </c>
      <c r="V40" s="2" t="s">
        <v>78</v>
      </c>
      <c r="W40" s="2" t="s">
        <v>64</v>
      </c>
      <c r="X40" s="2" t="s">
        <v>79</v>
      </c>
    </row>
    <row r="41" spans="1:24" ht="45" customHeight="1" x14ac:dyDescent="0.25">
      <c r="A41" s="2" t="s">
        <v>239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240</v>
      </c>
      <c r="H41" s="2" t="s">
        <v>102</v>
      </c>
      <c r="I41" s="2" t="s">
        <v>241</v>
      </c>
      <c r="J41" s="2" t="s">
        <v>84</v>
      </c>
      <c r="K41" s="2" t="s">
        <v>71</v>
      </c>
      <c r="L41" s="2" t="s">
        <v>71</v>
      </c>
      <c r="M41" s="2" t="s">
        <v>63</v>
      </c>
      <c r="N41" s="2" t="s">
        <v>72</v>
      </c>
      <c r="O41" s="2" t="s">
        <v>73</v>
      </c>
      <c r="P41" s="2" t="s">
        <v>103</v>
      </c>
      <c r="Q41" s="2" t="s">
        <v>104</v>
      </c>
      <c r="R41" s="2" t="s">
        <v>103</v>
      </c>
      <c r="S41" s="2" t="s">
        <v>104</v>
      </c>
      <c r="T41" s="2" t="s">
        <v>76</v>
      </c>
      <c r="U41" s="2" t="s">
        <v>77</v>
      </c>
      <c r="V41" s="2" t="s">
        <v>78</v>
      </c>
      <c r="W41" s="2" t="s">
        <v>64</v>
      </c>
      <c r="X41" s="2" t="s">
        <v>79</v>
      </c>
    </row>
    <row r="42" spans="1:24" ht="45" customHeight="1" x14ac:dyDescent="0.25">
      <c r="A42" s="2" t="s">
        <v>242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243</v>
      </c>
      <c r="H42" s="2" t="s">
        <v>244</v>
      </c>
      <c r="I42" s="2" t="s">
        <v>245</v>
      </c>
      <c r="J42" s="2" t="s">
        <v>70</v>
      </c>
      <c r="K42" s="2" t="s">
        <v>71</v>
      </c>
      <c r="L42" s="2" t="s">
        <v>71</v>
      </c>
      <c r="M42" s="2" t="s">
        <v>63</v>
      </c>
      <c r="N42" s="2" t="s">
        <v>72</v>
      </c>
      <c r="O42" s="2" t="s">
        <v>73</v>
      </c>
      <c r="P42" s="2" t="s">
        <v>85</v>
      </c>
      <c r="Q42" s="2" t="s">
        <v>86</v>
      </c>
      <c r="R42" s="2" t="s">
        <v>85</v>
      </c>
      <c r="S42" s="2" t="s">
        <v>86</v>
      </c>
      <c r="T42" s="2" t="s">
        <v>76</v>
      </c>
      <c r="U42" s="2" t="s">
        <v>77</v>
      </c>
      <c r="V42" s="2" t="s">
        <v>78</v>
      </c>
      <c r="W42" s="2" t="s">
        <v>64</v>
      </c>
      <c r="X42" s="2" t="s">
        <v>79</v>
      </c>
    </row>
    <row r="43" spans="1:24" ht="45" customHeight="1" x14ac:dyDescent="0.25">
      <c r="A43" s="2" t="s">
        <v>246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208</v>
      </c>
      <c r="H43" s="2" t="s">
        <v>247</v>
      </c>
      <c r="I43" s="2" t="s">
        <v>248</v>
      </c>
      <c r="J43" s="2" t="s">
        <v>84</v>
      </c>
      <c r="K43" s="2" t="s">
        <v>71</v>
      </c>
      <c r="L43" s="2" t="s">
        <v>71</v>
      </c>
      <c r="M43" s="2" t="s">
        <v>63</v>
      </c>
      <c r="N43" s="2" t="s">
        <v>72</v>
      </c>
      <c r="O43" s="2" t="s">
        <v>73</v>
      </c>
      <c r="P43" s="2" t="s">
        <v>85</v>
      </c>
      <c r="Q43" s="2" t="s">
        <v>86</v>
      </c>
      <c r="R43" s="2" t="s">
        <v>85</v>
      </c>
      <c r="S43" s="2" t="s">
        <v>86</v>
      </c>
      <c r="T43" s="2" t="s">
        <v>76</v>
      </c>
      <c r="U43" s="2" t="s">
        <v>77</v>
      </c>
      <c r="V43" s="2" t="s">
        <v>78</v>
      </c>
      <c r="W43" s="2" t="s">
        <v>64</v>
      </c>
      <c r="X43" s="2" t="s">
        <v>79</v>
      </c>
    </row>
    <row r="44" spans="1:24" ht="45" customHeight="1" x14ac:dyDescent="0.25">
      <c r="A44" s="2" t="s">
        <v>249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250</v>
      </c>
      <c r="H44" s="2" t="s">
        <v>251</v>
      </c>
      <c r="I44" s="2" t="s">
        <v>252</v>
      </c>
      <c r="J44" s="2" t="s">
        <v>70</v>
      </c>
      <c r="K44" s="2" t="s">
        <v>71</v>
      </c>
      <c r="L44" s="2" t="s">
        <v>71</v>
      </c>
      <c r="M44" s="2" t="s">
        <v>63</v>
      </c>
      <c r="N44" s="2" t="s">
        <v>72</v>
      </c>
      <c r="O44" s="2" t="s">
        <v>73</v>
      </c>
      <c r="P44" s="2" t="s">
        <v>74</v>
      </c>
      <c r="Q44" s="2" t="s">
        <v>75</v>
      </c>
      <c r="R44" s="2" t="s">
        <v>74</v>
      </c>
      <c r="S44" s="2" t="s">
        <v>75</v>
      </c>
      <c r="T44" s="2" t="s">
        <v>76</v>
      </c>
      <c r="U44" s="2" t="s">
        <v>77</v>
      </c>
      <c r="V44" s="2" t="s">
        <v>78</v>
      </c>
      <c r="W44" s="2" t="s">
        <v>64</v>
      </c>
      <c r="X44" s="2" t="s">
        <v>79</v>
      </c>
    </row>
    <row r="45" spans="1:24" ht="45" customHeight="1" x14ac:dyDescent="0.25">
      <c r="A45" s="2" t="s">
        <v>253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254</v>
      </c>
      <c r="H45" s="2" t="s">
        <v>251</v>
      </c>
      <c r="I45" s="2" t="s">
        <v>255</v>
      </c>
      <c r="J45" s="2" t="s">
        <v>84</v>
      </c>
      <c r="K45" s="2" t="s">
        <v>71</v>
      </c>
      <c r="L45" s="2" t="s">
        <v>71</v>
      </c>
      <c r="M45" s="2" t="s">
        <v>63</v>
      </c>
      <c r="N45" s="2" t="s">
        <v>72</v>
      </c>
      <c r="O45" s="2" t="s">
        <v>73</v>
      </c>
      <c r="P45" s="2" t="s">
        <v>256</v>
      </c>
      <c r="Q45" s="2" t="s">
        <v>257</v>
      </c>
      <c r="R45" s="2" t="s">
        <v>256</v>
      </c>
      <c r="S45" s="2" t="s">
        <v>257</v>
      </c>
      <c r="T45" s="2" t="s">
        <v>76</v>
      </c>
      <c r="U45" s="2" t="s">
        <v>77</v>
      </c>
      <c r="V45" s="2" t="s">
        <v>78</v>
      </c>
      <c r="W45" s="2" t="s">
        <v>64</v>
      </c>
      <c r="X45" s="2" t="s">
        <v>79</v>
      </c>
    </row>
    <row r="46" spans="1:24" ht="45" customHeight="1" x14ac:dyDescent="0.25">
      <c r="A46" s="2" t="s">
        <v>258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259</v>
      </c>
      <c r="H46" s="2" t="s">
        <v>260</v>
      </c>
      <c r="I46" s="2" t="s">
        <v>261</v>
      </c>
      <c r="J46" s="2" t="s">
        <v>70</v>
      </c>
      <c r="K46" s="2" t="s">
        <v>71</v>
      </c>
      <c r="L46" s="2" t="s">
        <v>71</v>
      </c>
      <c r="M46" s="2" t="s">
        <v>63</v>
      </c>
      <c r="N46" s="2" t="s">
        <v>72</v>
      </c>
      <c r="O46" s="2" t="s">
        <v>73</v>
      </c>
      <c r="P46" s="2" t="s">
        <v>85</v>
      </c>
      <c r="Q46" s="2" t="s">
        <v>86</v>
      </c>
      <c r="R46" s="2" t="s">
        <v>85</v>
      </c>
      <c r="S46" s="2" t="s">
        <v>86</v>
      </c>
      <c r="T46" s="2" t="s">
        <v>76</v>
      </c>
      <c r="U46" s="2" t="s">
        <v>77</v>
      </c>
      <c r="V46" s="2" t="s">
        <v>78</v>
      </c>
      <c r="W46" s="2" t="s">
        <v>64</v>
      </c>
      <c r="X46" s="2" t="s">
        <v>79</v>
      </c>
    </row>
    <row r="47" spans="1:24" ht="45" customHeight="1" x14ac:dyDescent="0.25">
      <c r="A47" s="2" t="s">
        <v>262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263</v>
      </c>
      <c r="H47" s="2" t="s">
        <v>264</v>
      </c>
      <c r="I47" s="2" t="s">
        <v>255</v>
      </c>
      <c r="J47" s="2" t="s">
        <v>84</v>
      </c>
      <c r="K47" s="2" t="s">
        <v>71</v>
      </c>
      <c r="L47" s="2" t="s">
        <v>71</v>
      </c>
      <c r="M47" s="2" t="s">
        <v>63</v>
      </c>
      <c r="N47" s="2" t="s">
        <v>72</v>
      </c>
      <c r="O47" s="2" t="s">
        <v>73</v>
      </c>
      <c r="P47" s="2" t="s">
        <v>265</v>
      </c>
      <c r="Q47" s="2" t="s">
        <v>266</v>
      </c>
      <c r="R47" s="2" t="s">
        <v>265</v>
      </c>
      <c r="S47" s="2" t="s">
        <v>266</v>
      </c>
      <c r="T47" s="2" t="s">
        <v>76</v>
      </c>
      <c r="U47" s="2" t="s">
        <v>77</v>
      </c>
      <c r="V47" s="2" t="s">
        <v>78</v>
      </c>
      <c r="W47" s="2" t="s">
        <v>64</v>
      </c>
      <c r="X47" s="2" t="s">
        <v>79</v>
      </c>
    </row>
    <row r="48" spans="1:24" ht="45" customHeight="1" x14ac:dyDescent="0.25">
      <c r="A48" s="2" t="s">
        <v>267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268</v>
      </c>
      <c r="H48" s="2" t="s">
        <v>200</v>
      </c>
      <c r="I48" s="2" t="s">
        <v>230</v>
      </c>
      <c r="J48" s="2" t="s">
        <v>70</v>
      </c>
      <c r="K48" s="2" t="s">
        <v>71</v>
      </c>
      <c r="L48" s="2" t="s">
        <v>71</v>
      </c>
      <c r="M48" s="2" t="s">
        <v>63</v>
      </c>
      <c r="N48" s="2" t="s">
        <v>72</v>
      </c>
      <c r="O48" s="2" t="s">
        <v>73</v>
      </c>
      <c r="P48" s="2" t="s">
        <v>269</v>
      </c>
      <c r="Q48" s="2" t="s">
        <v>270</v>
      </c>
      <c r="R48" s="2" t="s">
        <v>269</v>
      </c>
      <c r="S48" s="2" t="s">
        <v>270</v>
      </c>
      <c r="T48" s="2" t="s">
        <v>76</v>
      </c>
      <c r="U48" s="2" t="s">
        <v>77</v>
      </c>
      <c r="V48" s="2" t="s">
        <v>78</v>
      </c>
      <c r="W48" s="2" t="s">
        <v>64</v>
      </c>
      <c r="X48" s="2" t="s">
        <v>79</v>
      </c>
    </row>
    <row r="49" spans="1:24" ht="45" customHeight="1" x14ac:dyDescent="0.25">
      <c r="A49" s="2" t="s">
        <v>271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272</v>
      </c>
      <c r="H49" s="2" t="s">
        <v>251</v>
      </c>
      <c r="I49" s="2" t="s">
        <v>83</v>
      </c>
      <c r="J49" s="2" t="s">
        <v>84</v>
      </c>
      <c r="K49" s="2" t="s">
        <v>71</v>
      </c>
      <c r="L49" s="2" t="s">
        <v>71</v>
      </c>
      <c r="M49" s="2" t="s">
        <v>63</v>
      </c>
      <c r="N49" s="2" t="s">
        <v>72</v>
      </c>
      <c r="O49" s="2" t="s">
        <v>73</v>
      </c>
      <c r="P49" s="2" t="s">
        <v>201</v>
      </c>
      <c r="Q49" s="2" t="s">
        <v>202</v>
      </c>
      <c r="R49" s="2" t="s">
        <v>201</v>
      </c>
      <c r="S49" s="2" t="s">
        <v>202</v>
      </c>
      <c r="T49" s="2" t="s">
        <v>76</v>
      </c>
      <c r="U49" s="2" t="s">
        <v>77</v>
      </c>
      <c r="V49" s="2" t="s">
        <v>78</v>
      </c>
      <c r="W49" s="2" t="s">
        <v>64</v>
      </c>
      <c r="X49" s="2" t="s">
        <v>79</v>
      </c>
    </row>
    <row r="50" spans="1:24" ht="45" customHeight="1" x14ac:dyDescent="0.25">
      <c r="A50" s="2" t="s">
        <v>273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274</v>
      </c>
      <c r="H50" s="2" t="s">
        <v>251</v>
      </c>
      <c r="I50" s="2" t="s">
        <v>275</v>
      </c>
      <c r="J50" s="2" t="s">
        <v>84</v>
      </c>
      <c r="K50" s="2" t="s">
        <v>71</v>
      </c>
      <c r="L50" s="2" t="s">
        <v>71</v>
      </c>
      <c r="M50" s="2" t="s">
        <v>63</v>
      </c>
      <c r="N50" s="2" t="s">
        <v>72</v>
      </c>
      <c r="O50" s="2" t="s">
        <v>73</v>
      </c>
      <c r="P50" s="2" t="s">
        <v>220</v>
      </c>
      <c r="Q50" s="2" t="s">
        <v>276</v>
      </c>
      <c r="R50" s="2" t="s">
        <v>220</v>
      </c>
      <c r="S50" s="2" t="s">
        <v>276</v>
      </c>
      <c r="T50" s="2" t="s">
        <v>76</v>
      </c>
      <c r="U50" s="2" t="s">
        <v>77</v>
      </c>
      <c r="V50" s="2" t="s">
        <v>78</v>
      </c>
      <c r="W50" s="2" t="s">
        <v>64</v>
      </c>
      <c r="X50" s="2" t="s">
        <v>79</v>
      </c>
    </row>
    <row r="51" spans="1:24" ht="45" customHeight="1" x14ac:dyDescent="0.25">
      <c r="A51" s="2" t="s">
        <v>277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278</v>
      </c>
      <c r="H51" s="2" t="s">
        <v>279</v>
      </c>
      <c r="I51" s="2" t="s">
        <v>280</v>
      </c>
      <c r="J51" s="2" t="s">
        <v>70</v>
      </c>
      <c r="K51" s="2" t="s">
        <v>71</v>
      </c>
      <c r="L51" s="2" t="s">
        <v>71</v>
      </c>
      <c r="M51" s="2" t="s">
        <v>63</v>
      </c>
      <c r="N51" s="2" t="s">
        <v>72</v>
      </c>
      <c r="O51" s="2" t="s">
        <v>73</v>
      </c>
      <c r="P51" s="2" t="s">
        <v>146</v>
      </c>
      <c r="Q51" s="2" t="s">
        <v>147</v>
      </c>
      <c r="R51" s="2" t="s">
        <v>146</v>
      </c>
      <c r="S51" s="2" t="s">
        <v>147</v>
      </c>
      <c r="T51" s="2" t="s">
        <v>76</v>
      </c>
      <c r="U51" s="2" t="s">
        <v>77</v>
      </c>
      <c r="V51" s="2" t="s">
        <v>78</v>
      </c>
      <c r="W51" s="2" t="s">
        <v>64</v>
      </c>
      <c r="X51" s="2" t="s">
        <v>79</v>
      </c>
    </row>
    <row r="52" spans="1:24" ht="45" customHeight="1" x14ac:dyDescent="0.25">
      <c r="A52" s="2" t="s">
        <v>281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208</v>
      </c>
      <c r="H52" s="2" t="s">
        <v>282</v>
      </c>
      <c r="I52" s="2" t="s">
        <v>283</v>
      </c>
      <c r="J52" s="2" t="s">
        <v>84</v>
      </c>
      <c r="K52" s="2" t="s">
        <v>71</v>
      </c>
      <c r="L52" s="2" t="s">
        <v>71</v>
      </c>
      <c r="M52" s="2" t="s">
        <v>63</v>
      </c>
      <c r="N52" s="2" t="s">
        <v>72</v>
      </c>
      <c r="O52" s="2" t="s">
        <v>73</v>
      </c>
      <c r="P52" s="2" t="s">
        <v>284</v>
      </c>
      <c r="Q52" s="2" t="s">
        <v>285</v>
      </c>
      <c r="R52" s="2" t="s">
        <v>284</v>
      </c>
      <c r="S52" s="2" t="s">
        <v>285</v>
      </c>
      <c r="T52" s="2" t="s">
        <v>76</v>
      </c>
      <c r="U52" s="2" t="s">
        <v>77</v>
      </c>
      <c r="V52" s="2" t="s">
        <v>78</v>
      </c>
      <c r="W52" s="2" t="s">
        <v>64</v>
      </c>
      <c r="X52" s="2" t="s">
        <v>79</v>
      </c>
    </row>
    <row r="53" spans="1:24" ht="45" customHeight="1" x14ac:dyDescent="0.25">
      <c r="A53" s="2" t="s">
        <v>286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287</v>
      </c>
      <c r="H53" s="2" t="s">
        <v>288</v>
      </c>
      <c r="I53" s="2" t="s">
        <v>289</v>
      </c>
      <c r="J53" s="2" t="s">
        <v>70</v>
      </c>
      <c r="K53" s="2" t="s">
        <v>71</v>
      </c>
      <c r="L53" s="2" t="s">
        <v>71</v>
      </c>
      <c r="M53" s="2" t="s">
        <v>63</v>
      </c>
      <c r="N53" s="2" t="s">
        <v>72</v>
      </c>
      <c r="O53" s="2" t="s">
        <v>73</v>
      </c>
      <c r="P53" s="2" t="s">
        <v>74</v>
      </c>
      <c r="Q53" s="2" t="s">
        <v>75</v>
      </c>
      <c r="R53" s="2" t="s">
        <v>74</v>
      </c>
      <c r="S53" s="2" t="s">
        <v>75</v>
      </c>
      <c r="T53" s="2" t="s">
        <v>76</v>
      </c>
      <c r="U53" s="2" t="s">
        <v>77</v>
      </c>
      <c r="V53" s="2" t="s">
        <v>78</v>
      </c>
      <c r="W53" s="2" t="s">
        <v>64</v>
      </c>
      <c r="X53" s="2" t="s">
        <v>79</v>
      </c>
    </row>
    <row r="54" spans="1:24" ht="45" customHeight="1" x14ac:dyDescent="0.25">
      <c r="A54" s="2" t="s">
        <v>290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291</v>
      </c>
      <c r="H54" s="2" t="s">
        <v>200</v>
      </c>
      <c r="I54" s="2" t="s">
        <v>292</v>
      </c>
      <c r="J54" s="2" t="s">
        <v>70</v>
      </c>
      <c r="K54" s="2" t="s">
        <v>71</v>
      </c>
      <c r="L54" s="2" t="s">
        <v>71</v>
      </c>
      <c r="M54" s="2" t="s">
        <v>63</v>
      </c>
      <c r="N54" s="2" t="s">
        <v>72</v>
      </c>
      <c r="O54" s="2" t="s">
        <v>73</v>
      </c>
      <c r="P54" s="2" t="s">
        <v>293</v>
      </c>
      <c r="Q54" s="2" t="s">
        <v>294</v>
      </c>
      <c r="R54" s="2" t="s">
        <v>293</v>
      </c>
      <c r="S54" s="2" t="s">
        <v>294</v>
      </c>
      <c r="T54" s="2" t="s">
        <v>76</v>
      </c>
      <c r="U54" s="2" t="s">
        <v>77</v>
      </c>
      <c r="V54" s="2" t="s">
        <v>78</v>
      </c>
      <c r="W54" s="2" t="s">
        <v>64</v>
      </c>
      <c r="X54" s="2" t="s">
        <v>79</v>
      </c>
    </row>
    <row r="55" spans="1:24" ht="45" customHeight="1" x14ac:dyDescent="0.25">
      <c r="A55" s="2" t="s">
        <v>295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296</v>
      </c>
      <c r="H55" s="2" t="s">
        <v>297</v>
      </c>
      <c r="I55" s="2" t="s">
        <v>298</v>
      </c>
      <c r="J55" s="2" t="s">
        <v>70</v>
      </c>
      <c r="K55" s="2" t="s">
        <v>71</v>
      </c>
      <c r="L55" s="2" t="s">
        <v>71</v>
      </c>
      <c r="M55" s="2" t="s">
        <v>63</v>
      </c>
      <c r="N55" s="2" t="s">
        <v>72</v>
      </c>
      <c r="O55" s="2" t="s">
        <v>73</v>
      </c>
      <c r="P55" s="2" t="s">
        <v>299</v>
      </c>
      <c r="Q55" s="2" t="s">
        <v>300</v>
      </c>
      <c r="R55" s="2" t="s">
        <v>299</v>
      </c>
      <c r="S55" s="2" t="s">
        <v>300</v>
      </c>
      <c r="T55" s="2" t="s">
        <v>76</v>
      </c>
      <c r="U55" s="2" t="s">
        <v>77</v>
      </c>
      <c r="V55" s="2" t="s">
        <v>78</v>
      </c>
      <c r="W55" s="2" t="s">
        <v>64</v>
      </c>
      <c r="X55" s="2" t="s">
        <v>79</v>
      </c>
    </row>
    <row r="56" spans="1:24" ht="45" customHeight="1" x14ac:dyDescent="0.25">
      <c r="A56" s="2" t="s">
        <v>301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302</v>
      </c>
      <c r="H56" s="2" t="s">
        <v>200</v>
      </c>
      <c r="I56" s="2" t="s">
        <v>303</v>
      </c>
      <c r="J56" s="2" t="s">
        <v>70</v>
      </c>
      <c r="K56" s="2" t="s">
        <v>71</v>
      </c>
      <c r="L56" s="2" t="s">
        <v>71</v>
      </c>
      <c r="M56" s="2" t="s">
        <v>63</v>
      </c>
      <c r="N56" s="2" t="s">
        <v>72</v>
      </c>
      <c r="O56" s="2" t="s">
        <v>73</v>
      </c>
      <c r="P56" s="2" t="s">
        <v>74</v>
      </c>
      <c r="Q56" s="2" t="s">
        <v>75</v>
      </c>
      <c r="R56" s="2" t="s">
        <v>74</v>
      </c>
      <c r="S56" s="2" t="s">
        <v>75</v>
      </c>
      <c r="T56" s="2" t="s">
        <v>76</v>
      </c>
      <c r="U56" s="2" t="s">
        <v>77</v>
      </c>
      <c r="V56" s="2" t="s">
        <v>78</v>
      </c>
      <c r="W56" s="2" t="s">
        <v>64</v>
      </c>
      <c r="X56" s="2" t="s">
        <v>79</v>
      </c>
    </row>
    <row r="57" spans="1:24" ht="45" customHeight="1" x14ac:dyDescent="0.25">
      <c r="A57" s="2" t="s">
        <v>304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305</v>
      </c>
      <c r="H57" s="2" t="s">
        <v>306</v>
      </c>
      <c r="I57" s="2" t="s">
        <v>307</v>
      </c>
      <c r="J57" s="2" t="s">
        <v>84</v>
      </c>
      <c r="K57" s="2" t="s">
        <v>71</v>
      </c>
      <c r="L57" s="2" t="s">
        <v>71</v>
      </c>
      <c r="M57" s="2" t="s">
        <v>63</v>
      </c>
      <c r="N57" s="2" t="s">
        <v>72</v>
      </c>
      <c r="O57" s="2" t="s">
        <v>73</v>
      </c>
      <c r="P57" s="2" t="s">
        <v>85</v>
      </c>
      <c r="Q57" s="2" t="s">
        <v>86</v>
      </c>
      <c r="R57" s="2" t="s">
        <v>85</v>
      </c>
      <c r="S57" s="2" t="s">
        <v>86</v>
      </c>
      <c r="T57" s="2" t="s">
        <v>76</v>
      </c>
      <c r="U57" s="2" t="s">
        <v>77</v>
      </c>
      <c r="V57" s="2" t="s">
        <v>78</v>
      </c>
      <c r="W57" s="2" t="s">
        <v>64</v>
      </c>
      <c r="X57" s="2" t="s">
        <v>79</v>
      </c>
    </row>
    <row r="58" spans="1:24" ht="45" customHeight="1" x14ac:dyDescent="0.25">
      <c r="A58" s="2" t="s">
        <v>308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309</v>
      </c>
      <c r="H58" s="2" t="s">
        <v>310</v>
      </c>
      <c r="I58" s="2" t="s">
        <v>311</v>
      </c>
      <c r="J58" s="2" t="s">
        <v>84</v>
      </c>
      <c r="K58" s="2" t="s">
        <v>71</v>
      </c>
      <c r="L58" s="2" t="s">
        <v>71</v>
      </c>
      <c r="M58" s="2" t="s">
        <v>63</v>
      </c>
      <c r="N58" s="2" t="s">
        <v>72</v>
      </c>
      <c r="O58" s="2" t="s">
        <v>73</v>
      </c>
      <c r="P58" s="2" t="s">
        <v>220</v>
      </c>
      <c r="Q58" s="2" t="s">
        <v>221</v>
      </c>
      <c r="R58" s="2" t="s">
        <v>220</v>
      </c>
      <c r="S58" s="2" t="s">
        <v>221</v>
      </c>
      <c r="T58" s="2" t="s">
        <v>76</v>
      </c>
      <c r="U58" s="2" t="s">
        <v>77</v>
      </c>
      <c r="V58" s="2" t="s">
        <v>78</v>
      </c>
      <c r="W58" s="2" t="s">
        <v>64</v>
      </c>
      <c r="X58" s="2" t="s">
        <v>79</v>
      </c>
    </row>
    <row r="59" spans="1:24" ht="45" customHeight="1" x14ac:dyDescent="0.25">
      <c r="A59" s="2" t="s">
        <v>312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313</v>
      </c>
      <c r="H59" s="2" t="s">
        <v>314</v>
      </c>
      <c r="I59" s="2" t="s">
        <v>315</v>
      </c>
      <c r="J59" s="2" t="s">
        <v>70</v>
      </c>
      <c r="K59" s="2" t="s">
        <v>71</v>
      </c>
      <c r="L59" s="2" t="s">
        <v>71</v>
      </c>
      <c r="M59" s="2" t="s">
        <v>63</v>
      </c>
      <c r="N59" s="2" t="s">
        <v>72</v>
      </c>
      <c r="O59" s="2" t="s">
        <v>73</v>
      </c>
      <c r="P59" s="2" t="s">
        <v>74</v>
      </c>
      <c r="Q59" s="2" t="s">
        <v>75</v>
      </c>
      <c r="R59" s="2" t="s">
        <v>74</v>
      </c>
      <c r="S59" s="2" t="s">
        <v>75</v>
      </c>
      <c r="T59" s="2" t="s">
        <v>76</v>
      </c>
      <c r="U59" s="2" t="s">
        <v>77</v>
      </c>
      <c r="V59" s="2" t="s">
        <v>78</v>
      </c>
      <c r="W59" s="2" t="s">
        <v>64</v>
      </c>
      <c r="X59" s="2" t="s">
        <v>79</v>
      </c>
    </row>
    <row r="60" spans="1:24" ht="45" customHeight="1" x14ac:dyDescent="0.25">
      <c r="A60" s="2" t="s">
        <v>316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317</v>
      </c>
      <c r="H60" s="2" t="s">
        <v>318</v>
      </c>
      <c r="I60" s="2" t="s">
        <v>319</v>
      </c>
      <c r="J60" s="2" t="s">
        <v>84</v>
      </c>
      <c r="K60" s="2" t="s">
        <v>71</v>
      </c>
      <c r="L60" s="2" t="s">
        <v>71</v>
      </c>
      <c r="M60" s="2" t="s">
        <v>63</v>
      </c>
      <c r="N60" s="2" t="s">
        <v>72</v>
      </c>
      <c r="O60" s="2" t="s">
        <v>73</v>
      </c>
      <c r="P60" s="2" t="s">
        <v>85</v>
      </c>
      <c r="Q60" s="2" t="s">
        <v>86</v>
      </c>
      <c r="R60" s="2" t="s">
        <v>85</v>
      </c>
      <c r="S60" s="2" t="s">
        <v>86</v>
      </c>
      <c r="T60" s="2" t="s">
        <v>76</v>
      </c>
      <c r="U60" s="2" t="s">
        <v>77</v>
      </c>
      <c r="V60" s="2" t="s">
        <v>78</v>
      </c>
      <c r="W60" s="2" t="s">
        <v>64</v>
      </c>
      <c r="X60" s="2" t="s">
        <v>79</v>
      </c>
    </row>
    <row r="61" spans="1:24" ht="45" customHeight="1" x14ac:dyDescent="0.25">
      <c r="A61" s="2" t="s">
        <v>320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321</v>
      </c>
      <c r="H61" s="2" t="s">
        <v>322</v>
      </c>
      <c r="I61" s="2" t="s">
        <v>323</v>
      </c>
      <c r="J61" s="2" t="s">
        <v>84</v>
      </c>
      <c r="K61" s="2" t="s">
        <v>71</v>
      </c>
      <c r="L61" s="2" t="s">
        <v>71</v>
      </c>
      <c r="M61" s="2" t="s">
        <v>63</v>
      </c>
      <c r="N61" s="2" t="s">
        <v>72</v>
      </c>
      <c r="O61" s="2" t="s">
        <v>73</v>
      </c>
      <c r="P61" s="2" t="s">
        <v>134</v>
      </c>
      <c r="Q61" s="2" t="s">
        <v>135</v>
      </c>
      <c r="R61" s="2" t="s">
        <v>134</v>
      </c>
      <c r="S61" s="2" t="s">
        <v>135</v>
      </c>
      <c r="T61" s="2" t="s">
        <v>76</v>
      </c>
      <c r="U61" s="2" t="s">
        <v>77</v>
      </c>
      <c r="V61" s="2" t="s">
        <v>78</v>
      </c>
      <c r="W61" s="2" t="s">
        <v>64</v>
      </c>
      <c r="X61" s="2" t="s">
        <v>79</v>
      </c>
    </row>
    <row r="62" spans="1:24" ht="45" customHeight="1" x14ac:dyDescent="0.25">
      <c r="A62" s="2" t="s">
        <v>324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325</v>
      </c>
      <c r="H62" s="2" t="s">
        <v>322</v>
      </c>
      <c r="I62" s="2" t="s">
        <v>326</v>
      </c>
      <c r="J62" s="2" t="s">
        <v>84</v>
      </c>
      <c r="K62" s="2" t="s">
        <v>71</v>
      </c>
      <c r="L62" s="2" t="s">
        <v>71</v>
      </c>
      <c r="M62" s="2" t="s">
        <v>63</v>
      </c>
      <c r="N62" s="2" t="s">
        <v>72</v>
      </c>
      <c r="O62" s="2" t="s">
        <v>73</v>
      </c>
      <c r="P62" s="2" t="s">
        <v>85</v>
      </c>
      <c r="Q62" s="2" t="s">
        <v>86</v>
      </c>
      <c r="R62" s="2" t="s">
        <v>85</v>
      </c>
      <c r="S62" s="2" t="s">
        <v>86</v>
      </c>
      <c r="T62" s="2" t="s">
        <v>76</v>
      </c>
      <c r="U62" s="2" t="s">
        <v>77</v>
      </c>
      <c r="V62" s="2" t="s">
        <v>78</v>
      </c>
      <c r="W62" s="2" t="s">
        <v>64</v>
      </c>
      <c r="X62" s="2" t="s">
        <v>79</v>
      </c>
    </row>
    <row r="63" spans="1:24" ht="45" customHeight="1" x14ac:dyDescent="0.25">
      <c r="A63" s="2" t="s">
        <v>327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328</v>
      </c>
      <c r="H63" s="2" t="s">
        <v>322</v>
      </c>
      <c r="I63" s="2" t="s">
        <v>210</v>
      </c>
      <c r="J63" s="2" t="s">
        <v>70</v>
      </c>
      <c r="K63" s="2" t="s">
        <v>71</v>
      </c>
      <c r="L63" s="2" t="s">
        <v>71</v>
      </c>
      <c r="M63" s="2" t="s">
        <v>63</v>
      </c>
      <c r="N63" s="2" t="s">
        <v>72</v>
      </c>
      <c r="O63" s="2" t="s">
        <v>73</v>
      </c>
      <c r="P63" s="2" t="s">
        <v>74</v>
      </c>
      <c r="Q63" s="2" t="s">
        <v>75</v>
      </c>
      <c r="R63" s="2" t="s">
        <v>74</v>
      </c>
      <c r="S63" s="2" t="s">
        <v>75</v>
      </c>
      <c r="T63" s="2" t="s">
        <v>76</v>
      </c>
      <c r="U63" s="2" t="s">
        <v>77</v>
      </c>
      <c r="V63" s="2" t="s">
        <v>78</v>
      </c>
      <c r="W63" s="2" t="s">
        <v>64</v>
      </c>
      <c r="X63" s="2" t="s">
        <v>79</v>
      </c>
    </row>
    <row r="64" spans="1:24" ht="45" customHeight="1" x14ac:dyDescent="0.25">
      <c r="A64" s="2" t="s">
        <v>329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330</v>
      </c>
      <c r="H64" s="2" t="s">
        <v>150</v>
      </c>
      <c r="I64" s="2" t="s">
        <v>331</v>
      </c>
      <c r="J64" s="2" t="s">
        <v>70</v>
      </c>
      <c r="K64" s="2" t="s">
        <v>71</v>
      </c>
      <c r="L64" s="2" t="s">
        <v>71</v>
      </c>
      <c r="M64" s="2" t="s">
        <v>63</v>
      </c>
      <c r="N64" s="2" t="s">
        <v>72</v>
      </c>
      <c r="O64" s="2" t="s">
        <v>73</v>
      </c>
      <c r="P64" s="2" t="s">
        <v>140</v>
      </c>
      <c r="Q64" s="2" t="s">
        <v>238</v>
      </c>
      <c r="R64" s="2" t="s">
        <v>140</v>
      </c>
      <c r="S64" s="2" t="s">
        <v>238</v>
      </c>
      <c r="T64" s="2" t="s">
        <v>76</v>
      </c>
      <c r="U64" s="2" t="s">
        <v>77</v>
      </c>
      <c r="V64" s="2" t="s">
        <v>78</v>
      </c>
      <c r="W64" s="2" t="s">
        <v>64</v>
      </c>
      <c r="X64" s="2" t="s">
        <v>79</v>
      </c>
    </row>
    <row r="65" spans="1:24" ht="45" customHeight="1" x14ac:dyDescent="0.25">
      <c r="A65" s="2" t="s">
        <v>332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333</v>
      </c>
      <c r="H65" s="2" t="s">
        <v>334</v>
      </c>
      <c r="I65" s="2" t="s">
        <v>111</v>
      </c>
      <c r="J65" s="2" t="s">
        <v>84</v>
      </c>
      <c r="K65" s="2" t="s">
        <v>71</v>
      </c>
      <c r="L65" s="2" t="s">
        <v>71</v>
      </c>
      <c r="M65" s="2" t="s">
        <v>63</v>
      </c>
      <c r="N65" s="2" t="s">
        <v>72</v>
      </c>
      <c r="O65" s="2" t="s">
        <v>73</v>
      </c>
      <c r="P65" s="2" t="s">
        <v>74</v>
      </c>
      <c r="Q65" s="2" t="s">
        <v>75</v>
      </c>
      <c r="R65" s="2" t="s">
        <v>74</v>
      </c>
      <c r="S65" s="2" t="s">
        <v>75</v>
      </c>
      <c r="T65" s="2" t="s">
        <v>76</v>
      </c>
      <c r="U65" s="2" t="s">
        <v>77</v>
      </c>
      <c r="V65" s="2" t="s">
        <v>78</v>
      </c>
      <c r="W65" s="2" t="s">
        <v>64</v>
      </c>
      <c r="X65" s="2" t="s">
        <v>79</v>
      </c>
    </row>
    <row r="66" spans="1:24" ht="45" customHeight="1" x14ac:dyDescent="0.25">
      <c r="A66" s="2" t="s">
        <v>335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336</v>
      </c>
      <c r="H66" s="2" t="s">
        <v>150</v>
      </c>
      <c r="I66" s="2" t="s">
        <v>255</v>
      </c>
      <c r="J66" s="2" t="s">
        <v>84</v>
      </c>
      <c r="K66" s="2" t="s">
        <v>71</v>
      </c>
      <c r="L66" s="2" t="s">
        <v>71</v>
      </c>
      <c r="M66" s="2" t="s">
        <v>63</v>
      </c>
      <c r="N66" s="2" t="s">
        <v>72</v>
      </c>
      <c r="O66" s="2" t="s">
        <v>73</v>
      </c>
      <c r="P66" s="2" t="s">
        <v>337</v>
      </c>
      <c r="Q66" s="2" t="s">
        <v>338</v>
      </c>
      <c r="R66" s="2" t="s">
        <v>337</v>
      </c>
      <c r="S66" s="2" t="s">
        <v>338</v>
      </c>
      <c r="T66" s="2" t="s">
        <v>76</v>
      </c>
      <c r="U66" s="2" t="s">
        <v>77</v>
      </c>
      <c r="V66" s="2" t="s">
        <v>78</v>
      </c>
      <c r="W66" s="2" t="s">
        <v>64</v>
      </c>
      <c r="X66" s="2" t="s">
        <v>79</v>
      </c>
    </row>
    <row r="67" spans="1:24" ht="45" customHeight="1" x14ac:dyDescent="0.25">
      <c r="A67" s="2" t="s">
        <v>339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340</v>
      </c>
      <c r="H67" s="2" t="s">
        <v>150</v>
      </c>
      <c r="I67" s="2" t="s">
        <v>341</v>
      </c>
      <c r="J67" s="2" t="s">
        <v>84</v>
      </c>
      <c r="K67" s="2" t="s">
        <v>71</v>
      </c>
      <c r="L67" s="2" t="s">
        <v>71</v>
      </c>
      <c r="M67" s="2" t="s">
        <v>63</v>
      </c>
      <c r="N67" s="2" t="s">
        <v>72</v>
      </c>
      <c r="O67" s="2" t="s">
        <v>73</v>
      </c>
      <c r="P67" s="2" t="s">
        <v>201</v>
      </c>
      <c r="Q67" s="2" t="s">
        <v>202</v>
      </c>
      <c r="R67" s="2" t="s">
        <v>201</v>
      </c>
      <c r="S67" s="2" t="s">
        <v>202</v>
      </c>
      <c r="T67" s="2" t="s">
        <v>76</v>
      </c>
      <c r="U67" s="2" t="s">
        <v>77</v>
      </c>
      <c r="V67" s="2" t="s">
        <v>78</v>
      </c>
      <c r="W67" s="2" t="s">
        <v>64</v>
      </c>
      <c r="X67" s="2" t="s">
        <v>79</v>
      </c>
    </row>
    <row r="68" spans="1:24" ht="45" customHeight="1" x14ac:dyDescent="0.25">
      <c r="A68" s="2" t="s">
        <v>342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343</v>
      </c>
      <c r="H68" s="2" t="s">
        <v>344</v>
      </c>
      <c r="I68" s="2" t="s">
        <v>345</v>
      </c>
      <c r="J68" s="2" t="s">
        <v>84</v>
      </c>
      <c r="K68" s="2" t="s">
        <v>71</v>
      </c>
      <c r="L68" s="2" t="s">
        <v>71</v>
      </c>
      <c r="M68" s="2" t="s">
        <v>63</v>
      </c>
      <c r="N68" s="2" t="s">
        <v>72</v>
      </c>
      <c r="O68" s="2" t="s">
        <v>73</v>
      </c>
      <c r="P68" s="2" t="s">
        <v>74</v>
      </c>
      <c r="Q68" s="2" t="s">
        <v>75</v>
      </c>
      <c r="R68" s="2" t="s">
        <v>74</v>
      </c>
      <c r="S68" s="2" t="s">
        <v>75</v>
      </c>
      <c r="T68" s="2" t="s">
        <v>76</v>
      </c>
      <c r="U68" s="2" t="s">
        <v>77</v>
      </c>
      <c r="V68" s="2" t="s">
        <v>78</v>
      </c>
      <c r="W68" s="2" t="s">
        <v>64</v>
      </c>
      <c r="X68" s="2" t="s">
        <v>79</v>
      </c>
    </row>
    <row r="69" spans="1:24" ht="45" customHeight="1" x14ac:dyDescent="0.25">
      <c r="A69" s="2" t="s">
        <v>346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347</v>
      </c>
      <c r="H69" s="2" t="s">
        <v>323</v>
      </c>
      <c r="I69" s="2" t="s">
        <v>348</v>
      </c>
      <c r="J69" s="2" t="s">
        <v>70</v>
      </c>
      <c r="K69" s="2" t="s">
        <v>71</v>
      </c>
      <c r="L69" s="2" t="s">
        <v>71</v>
      </c>
      <c r="M69" s="2" t="s">
        <v>63</v>
      </c>
      <c r="N69" s="2" t="s">
        <v>72</v>
      </c>
      <c r="O69" s="2" t="s">
        <v>73</v>
      </c>
      <c r="P69" s="2" t="s">
        <v>349</v>
      </c>
      <c r="Q69" s="2" t="s">
        <v>350</v>
      </c>
      <c r="R69" s="2" t="s">
        <v>349</v>
      </c>
      <c r="S69" s="2" t="s">
        <v>350</v>
      </c>
      <c r="T69" s="2" t="s">
        <v>76</v>
      </c>
      <c r="U69" s="2" t="s">
        <v>77</v>
      </c>
      <c r="V69" s="2" t="s">
        <v>78</v>
      </c>
      <c r="W69" s="2" t="s">
        <v>64</v>
      </c>
      <c r="X69" s="2" t="s">
        <v>79</v>
      </c>
    </row>
    <row r="70" spans="1:24" ht="45" customHeight="1" x14ac:dyDescent="0.25">
      <c r="A70" s="2" t="s">
        <v>351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352</v>
      </c>
      <c r="H70" s="2" t="s">
        <v>353</v>
      </c>
      <c r="I70" s="2" t="s">
        <v>251</v>
      </c>
      <c r="J70" s="2" t="s">
        <v>84</v>
      </c>
      <c r="K70" s="2" t="s">
        <v>71</v>
      </c>
      <c r="L70" s="2" t="s">
        <v>71</v>
      </c>
      <c r="M70" s="2" t="s">
        <v>63</v>
      </c>
      <c r="N70" s="2" t="s">
        <v>72</v>
      </c>
      <c r="O70" s="2" t="s">
        <v>73</v>
      </c>
      <c r="P70" s="2" t="s">
        <v>74</v>
      </c>
      <c r="Q70" s="2" t="s">
        <v>75</v>
      </c>
      <c r="R70" s="2" t="s">
        <v>74</v>
      </c>
      <c r="S70" s="2" t="s">
        <v>75</v>
      </c>
      <c r="T70" s="2" t="s">
        <v>76</v>
      </c>
      <c r="U70" s="2" t="s">
        <v>77</v>
      </c>
      <c r="V70" s="2" t="s">
        <v>78</v>
      </c>
      <c r="W70" s="2" t="s">
        <v>64</v>
      </c>
      <c r="X70" s="2" t="s">
        <v>79</v>
      </c>
    </row>
    <row r="71" spans="1:24" ht="45" customHeight="1" x14ac:dyDescent="0.25">
      <c r="A71" s="2" t="s">
        <v>354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355</v>
      </c>
      <c r="H71" s="2" t="s">
        <v>356</v>
      </c>
      <c r="I71" s="2" t="s">
        <v>357</v>
      </c>
      <c r="J71" s="2" t="s">
        <v>70</v>
      </c>
      <c r="K71" s="2" t="s">
        <v>71</v>
      </c>
      <c r="L71" s="2" t="s">
        <v>71</v>
      </c>
      <c r="M71" s="2" t="s">
        <v>63</v>
      </c>
      <c r="N71" s="2" t="s">
        <v>72</v>
      </c>
      <c r="O71" s="2" t="s">
        <v>73</v>
      </c>
      <c r="P71" s="2" t="s">
        <v>358</v>
      </c>
      <c r="Q71" s="2" t="s">
        <v>359</v>
      </c>
      <c r="R71" s="2" t="s">
        <v>358</v>
      </c>
      <c r="S71" s="2" t="s">
        <v>359</v>
      </c>
      <c r="T71" s="2" t="s">
        <v>76</v>
      </c>
      <c r="U71" s="2" t="s">
        <v>77</v>
      </c>
      <c r="V71" s="2" t="s">
        <v>78</v>
      </c>
      <c r="W71" s="2" t="s">
        <v>64</v>
      </c>
      <c r="X71" s="2" t="s">
        <v>79</v>
      </c>
    </row>
    <row r="72" spans="1:24" ht="45" customHeight="1" x14ac:dyDescent="0.25">
      <c r="A72" s="2" t="s">
        <v>360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361</v>
      </c>
      <c r="H72" s="2" t="s">
        <v>362</v>
      </c>
      <c r="I72" s="2" t="s">
        <v>230</v>
      </c>
      <c r="J72" s="2" t="s">
        <v>70</v>
      </c>
      <c r="K72" s="2" t="s">
        <v>71</v>
      </c>
      <c r="L72" s="2" t="s">
        <v>71</v>
      </c>
      <c r="M72" s="2" t="s">
        <v>63</v>
      </c>
      <c r="N72" s="2" t="s">
        <v>72</v>
      </c>
      <c r="O72" s="2" t="s">
        <v>73</v>
      </c>
      <c r="P72" s="2" t="s">
        <v>74</v>
      </c>
      <c r="Q72" s="2" t="s">
        <v>75</v>
      </c>
      <c r="R72" s="2" t="s">
        <v>74</v>
      </c>
      <c r="S72" s="2" t="s">
        <v>75</v>
      </c>
      <c r="T72" s="2" t="s">
        <v>76</v>
      </c>
      <c r="U72" s="2" t="s">
        <v>77</v>
      </c>
      <c r="V72" s="2" t="s">
        <v>78</v>
      </c>
      <c r="W72" s="2" t="s">
        <v>64</v>
      </c>
      <c r="X72" s="2" t="s">
        <v>79</v>
      </c>
    </row>
    <row r="73" spans="1:24" ht="45" customHeight="1" x14ac:dyDescent="0.25">
      <c r="A73" s="2" t="s">
        <v>363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364</v>
      </c>
      <c r="H73" s="2" t="s">
        <v>365</v>
      </c>
      <c r="I73" s="2" t="s">
        <v>108</v>
      </c>
      <c r="J73" s="2" t="s">
        <v>84</v>
      </c>
      <c r="K73" s="2" t="s">
        <v>71</v>
      </c>
      <c r="L73" s="2" t="s">
        <v>71</v>
      </c>
      <c r="M73" s="2" t="s">
        <v>63</v>
      </c>
      <c r="N73" s="2" t="s">
        <v>72</v>
      </c>
      <c r="O73" s="2" t="s">
        <v>73</v>
      </c>
      <c r="P73" s="2" t="s">
        <v>366</v>
      </c>
      <c r="Q73" s="2" t="s">
        <v>367</v>
      </c>
      <c r="R73" s="2" t="s">
        <v>366</v>
      </c>
      <c r="S73" s="2" t="s">
        <v>367</v>
      </c>
      <c r="T73" s="2" t="s">
        <v>76</v>
      </c>
      <c r="U73" s="2" t="s">
        <v>77</v>
      </c>
      <c r="V73" s="2" t="s">
        <v>78</v>
      </c>
      <c r="W73" s="2" t="s">
        <v>64</v>
      </c>
      <c r="X73" s="2" t="s">
        <v>79</v>
      </c>
    </row>
    <row r="74" spans="1:24" ht="45" customHeight="1" x14ac:dyDescent="0.25">
      <c r="A74" s="2" t="s">
        <v>368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369</v>
      </c>
      <c r="H74" s="2" t="s">
        <v>370</v>
      </c>
      <c r="I74" s="2" t="s">
        <v>371</v>
      </c>
      <c r="J74" s="2" t="s">
        <v>70</v>
      </c>
      <c r="K74" s="2" t="s">
        <v>71</v>
      </c>
      <c r="L74" s="2" t="s">
        <v>71</v>
      </c>
      <c r="M74" s="2" t="s">
        <v>63</v>
      </c>
      <c r="N74" s="2" t="s">
        <v>72</v>
      </c>
      <c r="O74" s="2" t="s">
        <v>73</v>
      </c>
      <c r="P74" s="2" t="s">
        <v>349</v>
      </c>
      <c r="Q74" s="2" t="s">
        <v>350</v>
      </c>
      <c r="R74" s="2" t="s">
        <v>349</v>
      </c>
      <c r="S74" s="2" t="s">
        <v>350</v>
      </c>
      <c r="T74" s="2" t="s">
        <v>76</v>
      </c>
      <c r="U74" s="2" t="s">
        <v>77</v>
      </c>
      <c r="V74" s="2" t="s">
        <v>78</v>
      </c>
      <c r="W74" s="2" t="s">
        <v>64</v>
      </c>
      <c r="X74" s="2" t="s">
        <v>79</v>
      </c>
    </row>
    <row r="75" spans="1:24" ht="45" customHeight="1" x14ac:dyDescent="0.25">
      <c r="A75" s="2" t="s">
        <v>372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373</v>
      </c>
      <c r="H75" s="2" t="s">
        <v>213</v>
      </c>
      <c r="I75" s="2" t="s">
        <v>374</v>
      </c>
      <c r="J75" s="2" t="s">
        <v>70</v>
      </c>
      <c r="K75" s="2" t="s">
        <v>71</v>
      </c>
      <c r="L75" s="2" t="s">
        <v>71</v>
      </c>
      <c r="M75" s="2" t="s">
        <v>63</v>
      </c>
      <c r="N75" s="2" t="s">
        <v>72</v>
      </c>
      <c r="O75" s="2" t="s">
        <v>73</v>
      </c>
      <c r="P75" s="2" t="s">
        <v>74</v>
      </c>
      <c r="Q75" s="2" t="s">
        <v>75</v>
      </c>
      <c r="R75" s="2" t="s">
        <v>74</v>
      </c>
      <c r="S75" s="2" t="s">
        <v>75</v>
      </c>
      <c r="T75" s="2" t="s">
        <v>76</v>
      </c>
      <c r="U75" s="2" t="s">
        <v>77</v>
      </c>
      <c r="V75" s="2" t="s">
        <v>78</v>
      </c>
      <c r="W75" s="2" t="s">
        <v>64</v>
      </c>
      <c r="X75" s="2" t="s">
        <v>79</v>
      </c>
    </row>
    <row r="76" spans="1:24" ht="45" customHeight="1" x14ac:dyDescent="0.25">
      <c r="A76" s="2" t="s">
        <v>375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208</v>
      </c>
      <c r="H76" s="2" t="s">
        <v>376</v>
      </c>
      <c r="I76" s="2" t="s">
        <v>356</v>
      </c>
      <c r="J76" s="2" t="s">
        <v>84</v>
      </c>
      <c r="K76" s="2" t="s">
        <v>71</v>
      </c>
      <c r="L76" s="2" t="s">
        <v>71</v>
      </c>
      <c r="M76" s="2" t="s">
        <v>63</v>
      </c>
      <c r="N76" s="2" t="s">
        <v>72</v>
      </c>
      <c r="O76" s="2" t="s">
        <v>73</v>
      </c>
      <c r="P76" s="2" t="s">
        <v>74</v>
      </c>
      <c r="Q76" s="2" t="s">
        <v>75</v>
      </c>
      <c r="R76" s="2" t="s">
        <v>74</v>
      </c>
      <c r="S76" s="2" t="s">
        <v>75</v>
      </c>
      <c r="T76" s="2" t="s">
        <v>76</v>
      </c>
      <c r="U76" s="2" t="s">
        <v>77</v>
      </c>
      <c r="V76" s="2" t="s">
        <v>78</v>
      </c>
      <c r="W76" s="2" t="s">
        <v>64</v>
      </c>
      <c r="X76" s="2" t="s">
        <v>79</v>
      </c>
    </row>
    <row r="77" spans="1:24" ht="45" customHeight="1" x14ac:dyDescent="0.25">
      <c r="A77" s="2" t="s">
        <v>377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378</v>
      </c>
      <c r="H77" s="2" t="s">
        <v>379</v>
      </c>
      <c r="I77" s="2" t="s">
        <v>111</v>
      </c>
      <c r="J77" s="2" t="s">
        <v>84</v>
      </c>
      <c r="K77" s="2" t="s">
        <v>71</v>
      </c>
      <c r="L77" s="2" t="s">
        <v>71</v>
      </c>
      <c r="M77" s="2" t="s">
        <v>63</v>
      </c>
      <c r="N77" s="2" t="s">
        <v>72</v>
      </c>
      <c r="O77" s="2" t="s">
        <v>73</v>
      </c>
      <c r="P77" s="2" t="s">
        <v>265</v>
      </c>
      <c r="Q77" s="2" t="s">
        <v>266</v>
      </c>
      <c r="R77" s="2" t="s">
        <v>265</v>
      </c>
      <c r="S77" s="2" t="s">
        <v>266</v>
      </c>
      <c r="T77" s="2" t="s">
        <v>76</v>
      </c>
      <c r="U77" s="2" t="s">
        <v>77</v>
      </c>
      <c r="V77" s="2" t="s">
        <v>78</v>
      </c>
      <c r="W77" s="2" t="s">
        <v>64</v>
      </c>
      <c r="X77" s="2" t="s">
        <v>79</v>
      </c>
    </row>
    <row r="78" spans="1:24" ht="45" customHeight="1" x14ac:dyDescent="0.25">
      <c r="A78" s="2" t="s">
        <v>380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381</v>
      </c>
      <c r="H78" s="2" t="s">
        <v>237</v>
      </c>
      <c r="I78" s="2" t="s">
        <v>382</v>
      </c>
      <c r="J78" s="2" t="s">
        <v>70</v>
      </c>
      <c r="K78" s="2" t="s">
        <v>71</v>
      </c>
      <c r="L78" s="2" t="s">
        <v>71</v>
      </c>
      <c r="M78" s="2" t="s">
        <v>63</v>
      </c>
      <c r="N78" s="2" t="s">
        <v>72</v>
      </c>
      <c r="O78" s="2" t="s">
        <v>73</v>
      </c>
      <c r="P78" s="2" t="s">
        <v>383</v>
      </c>
      <c r="Q78" s="2" t="s">
        <v>384</v>
      </c>
      <c r="R78" s="2" t="s">
        <v>383</v>
      </c>
      <c r="S78" s="2" t="s">
        <v>384</v>
      </c>
      <c r="T78" s="2" t="s">
        <v>76</v>
      </c>
      <c r="U78" s="2" t="s">
        <v>77</v>
      </c>
      <c r="V78" s="2" t="s">
        <v>78</v>
      </c>
      <c r="W78" s="2" t="s">
        <v>64</v>
      </c>
      <c r="X78" s="2" t="s">
        <v>79</v>
      </c>
    </row>
    <row r="79" spans="1:24" ht="45" customHeight="1" x14ac:dyDescent="0.25">
      <c r="A79" s="2" t="s">
        <v>385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386</v>
      </c>
      <c r="H79" s="2" t="s">
        <v>164</v>
      </c>
      <c r="I79" s="2" t="s">
        <v>387</v>
      </c>
      <c r="J79" s="2" t="s">
        <v>70</v>
      </c>
      <c r="K79" s="2" t="s">
        <v>71</v>
      </c>
      <c r="L79" s="2" t="s">
        <v>71</v>
      </c>
      <c r="M79" s="2" t="s">
        <v>63</v>
      </c>
      <c r="N79" s="2" t="s">
        <v>72</v>
      </c>
      <c r="O79" s="2" t="s">
        <v>73</v>
      </c>
      <c r="P79" s="2" t="s">
        <v>74</v>
      </c>
      <c r="Q79" s="2" t="s">
        <v>75</v>
      </c>
      <c r="R79" s="2" t="s">
        <v>74</v>
      </c>
      <c r="S79" s="2" t="s">
        <v>75</v>
      </c>
      <c r="T79" s="2" t="s">
        <v>76</v>
      </c>
      <c r="U79" s="2" t="s">
        <v>77</v>
      </c>
      <c r="V79" s="2" t="s">
        <v>78</v>
      </c>
      <c r="W79" s="2" t="s">
        <v>64</v>
      </c>
      <c r="X79" s="2" t="s">
        <v>79</v>
      </c>
    </row>
    <row r="80" spans="1:24" ht="45" customHeight="1" x14ac:dyDescent="0.25">
      <c r="A80" s="2" t="s">
        <v>388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302</v>
      </c>
      <c r="H80" s="2" t="s">
        <v>389</v>
      </c>
      <c r="I80" s="2" t="s">
        <v>390</v>
      </c>
      <c r="J80" s="2" t="s">
        <v>70</v>
      </c>
      <c r="K80" s="2" t="s">
        <v>71</v>
      </c>
      <c r="L80" s="2" t="s">
        <v>71</v>
      </c>
      <c r="M80" s="2" t="s">
        <v>63</v>
      </c>
      <c r="N80" s="2" t="s">
        <v>72</v>
      </c>
      <c r="O80" s="2" t="s">
        <v>73</v>
      </c>
      <c r="P80" s="2" t="s">
        <v>391</v>
      </c>
      <c r="Q80" s="2" t="s">
        <v>392</v>
      </c>
      <c r="R80" s="2" t="s">
        <v>391</v>
      </c>
      <c r="S80" s="2" t="s">
        <v>392</v>
      </c>
      <c r="T80" s="2" t="s">
        <v>76</v>
      </c>
      <c r="U80" s="2" t="s">
        <v>77</v>
      </c>
      <c r="V80" s="2" t="s">
        <v>78</v>
      </c>
      <c r="W80" s="2" t="s">
        <v>64</v>
      </c>
      <c r="X80" s="2" t="s">
        <v>79</v>
      </c>
    </row>
    <row r="81" spans="1:24" ht="45" customHeight="1" x14ac:dyDescent="0.25">
      <c r="A81" s="2" t="s">
        <v>393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394</v>
      </c>
      <c r="H81" s="2" t="s">
        <v>197</v>
      </c>
      <c r="I81" s="2" t="s">
        <v>251</v>
      </c>
      <c r="J81" s="2" t="s">
        <v>84</v>
      </c>
      <c r="K81" s="2" t="s">
        <v>71</v>
      </c>
      <c r="L81" s="2" t="s">
        <v>71</v>
      </c>
      <c r="M81" s="2" t="s">
        <v>63</v>
      </c>
      <c r="N81" s="2" t="s">
        <v>72</v>
      </c>
      <c r="O81" s="2" t="s">
        <v>73</v>
      </c>
      <c r="P81" s="2" t="s">
        <v>395</v>
      </c>
      <c r="Q81" s="2" t="s">
        <v>396</v>
      </c>
      <c r="R81" s="2" t="s">
        <v>395</v>
      </c>
      <c r="S81" s="2" t="s">
        <v>396</v>
      </c>
      <c r="T81" s="2" t="s">
        <v>76</v>
      </c>
      <c r="U81" s="2" t="s">
        <v>77</v>
      </c>
      <c r="V81" s="2" t="s">
        <v>78</v>
      </c>
      <c r="W81" s="2" t="s">
        <v>64</v>
      </c>
      <c r="X81" s="2" t="s">
        <v>79</v>
      </c>
    </row>
    <row r="82" spans="1:24" ht="45" customHeight="1" x14ac:dyDescent="0.25">
      <c r="A82" s="2" t="s">
        <v>397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398</v>
      </c>
      <c r="H82" s="2" t="s">
        <v>399</v>
      </c>
      <c r="I82" s="2" t="s">
        <v>101</v>
      </c>
      <c r="J82" s="2" t="s">
        <v>84</v>
      </c>
      <c r="K82" s="2" t="s">
        <v>71</v>
      </c>
      <c r="L82" s="2" t="s">
        <v>71</v>
      </c>
      <c r="M82" s="2" t="s">
        <v>63</v>
      </c>
      <c r="N82" s="2" t="s">
        <v>72</v>
      </c>
      <c r="O82" s="2" t="s">
        <v>73</v>
      </c>
      <c r="P82" s="2" t="s">
        <v>173</v>
      </c>
      <c r="Q82" s="2" t="s">
        <v>174</v>
      </c>
      <c r="R82" s="2" t="s">
        <v>173</v>
      </c>
      <c r="S82" s="2" t="s">
        <v>174</v>
      </c>
      <c r="T82" s="2" t="s">
        <v>76</v>
      </c>
      <c r="U82" s="2" t="s">
        <v>77</v>
      </c>
      <c r="V82" s="2" t="s">
        <v>78</v>
      </c>
      <c r="W82" s="2" t="s">
        <v>64</v>
      </c>
      <c r="X82" s="2" t="s">
        <v>79</v>
      </c>
    </row>
    <row r="83" spans="1:24" ht="45" customHeight="1" x14ac:dyDescent="0.25">
      <c r="A83" s="2" t="s">
        <v>400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401</v>
      </c>
      <c r="H83" s="2" t="s">
        <v>402</v>
      </c>
      <c r="I83" s="2" t="s">
        <v>403</v>
      </c>
      <c r="J83" s="2" t="s">
        <v>70</v>
      </c>
      <c r="K83" s="2" t="s">
        <v>71</v>
      </c>
      <c r="L83" s="2" t="s">
        <v>71</v>
      </c>
      <c r="M83" s="2" t="s">
        <v>63</v>
      </c>
      <c r="N83" s="2" t="s">
        <v>72</v>
      </c>
      <c r="O83" s="2" t="s">
        <v>73</v>
      </c>
      <c r="P83" s="2" t="s">
        <v>183</v>
      </c>
      <c r="Q83" s="2" t="s">
        <v>184</v>
      </c>
      <c r="R83" s="2" t="s">
        <v>183</v>
      </c>
      <c r="S83" s="2" t="s">
        <v>184</v>
      </c>
      <c r="T83" s="2" t="s">
        <v>76</v>
      </c>
      <c r="U83" s="2" t="s">
        <v>77</v>
      </c>
      <c r="V83" s="2" t="s">
        <v>78</v>
      </c>
      <c r="W83" s="2" t="s">
        <v>64</v>
      </c>
      <c r="X83" s="2" t="s">
        <v>79</v>
      </c>
    </row>
    <row r="84" spans="1:24" ht="45" customHeight="1" x14ac:dyDescent="0.25">
      <c r="A84" s="2" t="s">
        <v>404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405</v>
      </c>
      <c r="H84" s="2" t="s">
        <v>370</v>
      </c>
      <c r="I84" s="2" t="s">
        <v>371</v>
      </c>
      <c r="J84" s="2" t="s">
        <v>70</v>
      </c>
      <c r="K84" s="2" t="s">
        <v>71</v>
      </c>
      <c r="L84" s="2" t="s">
        <v>71</v>
      </c>
      <c r="M84" s="2" t="s">
        <v>63</v>
      </c>
      <c r="N84" s="2" t="s">
        <v>72</v>
      </c>
      <c r="O84" s="2" t="s">
        <v>73</v>
      </c>
      <c r="P84" s="2" t="s">
        <v>140</v>
      </c>
      <c r="Q84" s="2" t="s">
        <v>238</v>
      </c>
      <c r="R84" s="2" t="s">
        <v>140</v>
      </c>
      <c r="S84" s="2" t="s">
        <v>238</v>
      </c>
      <c r="T84" s="2" t="s">
        <v>76</v>
      </c>
      <c r="U84" s="2" t="s">
        <v>77</v>
      </c>
      <c r="V84" s="2" t="s">
        <v>78</v>
      </c>
      <c r="W84" s="2" t="s">
        <v>64</v>
      </c>
      <c r="X84" s="2" t="s">
        <v>79</v>
      </c>
    </row>
    <row r="85" spans="1:24" ht="45" customHeight="1" x14ac:dyDescent="0.25">
      <c r="A85" s="2" t="s">
        <v>406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407</v>
      </c>
      <c r="H85" s="2" t="s">
        <v>127</v>
      </c>
      <c r="I85" s="2" t="s">
        <v>408</v>
      </c>
      <c r="J85" s="2" t="s">
        <v>84</v>
      </c>
      <c r="K85" s="2" t="s">
        <v>71</v>
      </c>
      <c r="L85" s="2" t="s">
        <v>71</v>
      </c>
      <c r="M85" s="2" t="s">
        <v>63</v>
      </c>
      <c r="N85" s="2" t="s">
        <v>72</v>
      </c>
      <c r="O85" s="2" t="s">
        <v>73</v>
      </c>
      <c r="P85" s="2" t="s">
        <v>146</v>
      </c>
      <c r="Q85" s="2" t="s">
        <v>147</v>
      </c>
      <c r="R85" s="2" t="s">
        <v>146</v>
      </c>
      <c r="S85" s="2" t="s">
        <v>147</v>
      </c>
      <c r="T85" s="2" t="s">
        <v>76</v>
      </c>
      <c r="U85" s="2" t="s">
        <v>77</v>
      </c>
      <c r="V85" s="2" t="s">
        <v>78</v>
      </c>
      <c r="W85" s="2" t="s">
        <v>64</v>
      </c>
      <c r="X85" s="2" t="s">
        <v>79</v>
      </c>
    </row>
    <row r="86" spans="1:24" ht="45" customHeight="1" x14ac:dyDescent="0.25">
      <c r="A86" s="2" t="s">
        <v>409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410</v>
      </c>
      <c r="H86" s="2" t="s">
        <v>411</v>
      </c>
      <c r="I86" s="2" t="s">
        <v>412</v>
      </c>
      <c r="J86" s="2" t="s">
        <v>70</v>
      </c>
      <c r="K86" s="2" t="s">
        <v>71</v>
      </c>
      <c r="L86" s="2" t="s">
        <v>71</v>
      </c>
      <c r="M86" s="2" t="s">
        <v>63</v>
      </c>
      <c r="N86" s="2" t="s">
        <v>72</v>
      </c>
      <c r="O86" s="2" t="s">
        <v>73</v>
      </c>
      <c r="P86" s="2" t="s">
        <v>413</v>
      </c>
      <c r="Q86" s="2" t="s">
        <v>414</v>
      </c>
      <c r="R86" s="2" t="s">
        <v>413</v>
      </c>
      <c r="S86" s="2" t="s">
        <v>414</v>
      </c>
      <c r="T86" s="2" t="s">
        <v>76</v>
      </c>
      <c r="U86" s="2" t="s">
        <v>77</v>
      </c>
      <c r="V86" s="2" t="s">
        <v>78</v>
      </c>
      <c r="W86" s="2" t="s">
        <v>64</v>
      </c>
      <c r="X86" s="2" t="s">
        <v>79</v>
      </c>
    </row>
    <row r="87" spans="1:24" ht="45" customHeight="1" x14ac:dyDescent="0.25">
      <c r="A87" s="2" t="s">
        <v>415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416</v>
      </c>
      <c r="H87" s="2" t="s">
        <v>411</v>
      </c>
      <c r="I87" s="2" t="s">
        <v>251</v>
      </c>
      <c r="J87" s="2" t="s">
        <v>70</v>
      </c>
      <c r="K87" s="2" t="s">
        <v>71</v>
      </c>
      <c r="L87" s="2" t="s">
        <v>71</v>
      </c>
      <c r="M87" s="2" t="s">
        <v>63</v>
      </c>
      <c r="N87" s="2" t="s">
        <v>72</v>
      </c>
      <c r="O87" s="2" t="s">
        <v>73</v>
      </c>
      <c r="P87" s="2" t="s">
        <v>74</v>
      </c>
      <c r="Q87" s="2" t="s">
        <v>75</v>
      </c>
      <c r="R87" s="2" t="s">
        <v>74</v>
      </c>
      <c r="S87" s="2" t="s">
        <v>75</v>
      </c>
      <c r="T87" s="2" t="s">
        <v>76</v>
      </c>
      <c r="U87" s="2" t="s">
        <v>77</v>
      </c>
      <c r="V87" s="2" t="s">
        <v>78</v>
      </c>
      <c r="W87" s="2" t="s">
        <v>64</v>
      </c>
      <c r="X87" s="2" t="s">
        <v>79</v>
      </c>
    </row>
    <row r="88" spans="1:24" ht="45" customHeight="1" x14ac:dyDescent="0.25">
      <c r="A88" s="2" t="s">
        <v>417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418</v>
      </c>
      <c r="H88" s="2" t="s">
        <v>411</v>
      </c>
      <c r="I88" s="2" t="s">
        <v>419</v>
      </c>
      <c r="J88" s="2" t="s">
        <v>84</v>
      </c>
      <c r="K88" s="2" t="s">
        <v>71</v>
      </c>
      <c r="L88" s="2" t="s">
        <v>71</v>
      </c>
      <c r="M88" s="2" t="s">
        <v>63</v>
      </c>
      <c r="N88" s="2" t="s">
        <v>72</v>
      </c>
      <c r="O88" s="2" t="s">
        <v>73</v>
      </c>
      <c r="P88" s="2" t="s">
        <v>85</v>
      </c>
      <c r="Q88" s="2" t="s">
        <v>86</v>
      </c>
      <c r="R88" s="2" t="s">
        <v>85</v>
      </c>
      <c r="S88" s="2" t="s">
        <v>86</v>
      </c>
      <c r="T88" s="2" t="s">
        <v>76</v>
      </c>
      <c r="U88" s="2" t="s">
        <v>77</v>
      </c>
      <c r="V88" s="2" t="s">
        <v>78</v>
      </c>
      <c r="W88" s="2" t="s">
        <v>64</v>
      </c>
      <c r="X88" s="2" t="s">
        <v>79</v>
      </c>
    </row>
    <row r="89" spans="1:24" ht="45" customHeight="1" x14ac:dyDescent="0.25">
      <c r="A89" s="2" t="s">
        <v>420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421</v>
      </c>
      <c r="H89" s="2" t="s">
        <v>127</v>
      </c>
      <c r="I89" s="2" t="s">
        <v>422</v>
      </c>
      <c r="J89" s="2" t="s">
        <v>84</v>
      </c>
      <c r="K89" s="2" t="s">
        <v>71</v>
      </c>
      <c r="L89" s="2" t="s">
        <v>71</v>
      </c>
      <c r="M89" s="2" t="s">
        <v>63</v>
      </c>
      <c r="N89" s="2" t="s">
        <v>72</v>
      </c>
      <c r="O89" s="2" t="s">
        <v>73</v>
      </c>
      <c r="P89" s="2" t="s">
        <v>423</v>
      </c>
      <c r="Q89" s="2" t="s">
        <v>424</v>
      </c>
      <c r="R89" s="2" t="s">
        <v>423</v>
      </c>
      <c r="S89" s="2" t="s">
        <v>424</v>
      </c>
      <c r="T89" s="2" t="s">
        <v>76</v>
      </c>
      <c r="U89" s="2" t="s">
        <v>77</v>
      </c>
      <c r="V89" s="2" t="s">
        <v>78</v>
      </c>
      <c r="W89" s="2" t="s">
        <v>64</v>
      </c>
      <c r="X89" s="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2024-05-03T14:36:25Z</dcterms:created>
  <dcterms:modified xsi:type="dcterms:W3CDTF">2024-05-03T14:38:28Z</dcterms:modified>
</cp:coreProperties>
</file>