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BFE879E0-CFBE-46D5-A96A-F89BCF27BA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<sst xmlns="http://schemas.openxmlformats.org/spreadsheetml/2006/main" count="50" uniqueCount="44">
  <si>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49029</t>
  </si>
  <si>
    <t>TÍTULO</t>
  </si>
  <si>
    <t>NOMBRE CORTO</t>
  </si>
  <si>
    <t>DESCRIPCIÓN</t>
  </si>
  <si>
    <t>Estructura Orgánica_Organigrama</t>
  </si>
  <si>
    <t>LTAIPED_A65_F02-B</t>
  </si>
  <si>
    <t>1</t>
  </si>
  <si>
    <t>4</t>
  </si>
  <si>
    <t>7</t>
  </si>
  <si>
    <t>9</t>
  </si>
  <si>
    <t>2</t>
  </si>
  <si>
    <t>13</t>
  </si>
  <si>
    <t>14</t>
  </si>
  <si>
    <t>437239</t>
  </si>
  <si>
    <t>437240</t>
  </si>
  <si>
    <t>437241</t>
  </si>
  <si>
    <t>437236</t>
  </si>
  <si>
    <t>570552</t>
  </si>
  <si>
    <t>570553</t>
  </si>
  <si>
    <t>570554</t>
  </si>
  <si>
    <t>437237</t>
  </si>
  <si>
    <t>437235</t>
  </si>
  <si>
    <t>437242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</si>
  <si>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</si>
  <si>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</si>
  <si>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</si>
  <si>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</si>
  <si>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</si>
  <si>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</si>
  <si>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</si>
  <si>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</si>
  <si>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</si>
  <si>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</si>
  <si>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</si>
  <si>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34049B4DC133066DEE0E36FCC1594FE4</t>
  </si>
  <si>
    <t>2024</t>
  </si>
  <si>
    <t>01/01/2024</t>
  </si>
  <si>
    <t>31/03/2024</t>
  </si>
  <si>
    <t>http://transparencia.durango.gob.mx/file/idea/articulo65/79/XLVII/a/Abril-Junio/2022/Estructura_Organica_Actualizada_(2)_1651170865549.pdf</t>
  </si>
  <si>
    <t>Si</t>
  </si>
  <si>
    <t>Comité de ética</t>
  </si>
  <si>
    <t>Subdirección de Administración y Finanzas</t>
  </si>
  <si>
    <t>De acuerdo a documento aprobado por unanimidad mediante ACUERDO 05/04-2018 por los integrantes de la H. Junta Directiva del IDEA en la Cuarta Sesión Ordinaria con fecha 04 de diciembre de 2018.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</si>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</sst>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140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20.140625" bestFit="1" customWidth="1"/>
    <col min="11" max="11" width="171.140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37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2024-05-03T14:27:41Z</dcterms:created>
  <dcterms:modified xsi:type="dcterms:W3CDTF">2024-05-03T14:30:54Z</dcterms:modified>
</cp:coreProperties>
</file>