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F02A919-FAD2-420B-8826-9A48BCF752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88599" sheetId="3" r:id="rId3"/>
    <sheet name="Hidden_1_Tabla_588599" sheetId="4" r:id="rId4"/>
  </sheets>
  <definedNames>
    <definedName name="Hidden_1_Tabla_5885995">Hidden_1_Tabla_588599!$A$1:$A$2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<sst xmlns="http://schemas.openxmlformats.org/spreadsheetml/2006/main" count="74" uniqueCount="62">
  <si>
    <t>59912</t>
  </si>
  <si>
    <t>TÍTULO</t>
  </si>
  <si>
    <t>NOMBRE CORTO</t>
  </si>
  <si>
    <t>DESCRIPCIÓN</t>
  </si>
  <si>
    <t>Inventarios documentales</t>
  </si>
  <si>
    <t>46a LTAIPED_Art_65_Fr_XLVI</t>
  </si>
  <si>
    <t>1</t>
  </si>
  <si>
    <t>4</t>
  </si>
  <si>
    <t>9</t>
  </si>
  <si>
    <t>7</t>
  </si>
  <si>
    <t>10</t>
  </si>
  <si>
    <t>2</t>
  </si>
  <si>
    <t>13</t>
  </si>
  <si>
    <t>14</t>
  </si>
  <si>
    <t>588597</t>
  </si>
  <si>
    <t>588603</t>
  </si>
  <si>
    <t>588604</t>
  </si>
  <si>
    <t>588605</t>
  </si>
  <si>
    <t>588598</t>
  </si>
  <si>
    <t>588599</t>
  </si>
  <si>
    <t>588602</t>
  </si>
  <si>
    <t>588600</t>
  </si>
  <si>
    <t>588601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</si>
  <si>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</si>
  <si>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</si>
  <si>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</si>
  <si>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</si>
  <si>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</si>
  <si>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</si>
  <si>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Tabla_588599</t>
  </si>
  <si>
    <t>Área(s) responsable(s) que genera(n), posee(n), publica(n) y actualizan la información</t>
  </si>
  <si>
    <t>Fecha de actualización</t>
  </si>
  <si>
    <t>Nota</t>
  </si>
  <si>
    <t>069E1CD383341087DDDCD4D89F46613A</t>
  </si>
  <si>
    <t>2024</t>
  </si>
  <si>
    <t>01/01/2024</t>
  </si>
  <si>
    <t>31/03/2024</t>
  </si>
  <si>
    <t/>
  </si>
  <si>
    <t>36798427</t>
  </si>
  <si>
    <t>ÁREA DE ARCHIVO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</si>
  <si>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los Inventarios Documentales (general, de transferencia y de baja documental aún se encuentran en desarrollo debido a la inexperiencia que se tiene en el tema, pero se trabaja arduamente para cumplir con los objetivos archivísticos del Estado.</t>
  </si>
  <si>
    <t>80777</t>
  </si>
  <si>
    <t>80778</t>
  </si>
  <si>
    <t>80779</t>
  </si>
  <si>
    <t>80782</t>
  </si>
  <si>
    <t>80780</t>
  </si>
  <si>
    <t>80781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</si>
  <si>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</si>
  <si>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</si>
  <si>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</si>
  <si>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</si>
  <si>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</si>
  <si>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</si>
  <si>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</si>
  <si>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86BF0919407597E38EF4F592264C82CF</t>
  </si>
  <si>
    <t>RAMIRO GERARDO</t>
  </si>
  <si>
    <t>JIMÉNEZ</t>
  </si>
  <si>
    <t>CHAVERO</t>
  </si>
  <si>
    <t>Hombre</t>
  </si>
  <si>
    <t>RESPONSABLE ÁREA DE ARCHIVOS DEL IDEA</t>
  </si>
  <si>
    <t>RESPONSABLE DE ARCHIVO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</si>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</sst>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38" bestFit="1" customWidth="1"/>
    <col min="7" max="7" width="73.85546875" bestFit="1" customWidth="1"/>
    <col min="8" max="8" width="73.140625" bestFit="1" customWidth="1"/>
    <col min="9" max="9" width="20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36</v>
      </c>
      <c r="J8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7109375" bestFit="1" customWidth="1"/>
    <col min="3" max="3" width="16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 spans="1:8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H3" s="1" t="s">
        <v>53</v>
      </c>
    </row>
    <row r="4" spans="1:8" ht="45" customHeight="1" x14ac:dyDescent="0.25">
      <c r="A4" s="3" t="s">
        <v>38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  <c r="H4" s="3" t="s">
        <v>60</v>
      </c>
    </row>
  </sheetData>
  <dataValidations count="1">
    <dataValidation type="list" allowBlank="1" showErrorMessage="1" sqref="F4:F201" xr:uid="{00000000-0002-0000-0200-000000000000}">
      <formula1>Hidden_1_Tabla_5885995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Tabla_588599</vt:lpstr>
      <vt:lpstr>Hidden_1_Tabla_588599</vt:lpstr>
      <vt:lpstr>Hidden_1_Tabla_5885995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2024-05-03T16:42:57Z</dcterms:created>
  <dcterms:modified xsi:type="dcterms:W3CDTF">2024-05-03T16:45:03Z</dcterms:modified>
</cp:coreProperties>
</file>