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PNT 1er. TRIMESTRE 2024\"/>
    </mc:Choice>
  </mc:AlternateContent>
  <xr:revisionPtr revIDLastSave="0" documentId="8_{A4948308-D7B2-4B37-B1D4-5910E4A958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Tabla_437395" sheetId="4" r:id="rId4"/>
    <sheet name="Tabla_437382" sheetId="5" r:id="rId5"/>
    <sheet name="Tabla_437396" sheetId="6" r:id="rId6"/>
    <sheet name="Tabla_437366" sheetId="7" r:id="rId7"/>
    <sheet name="Tabla_437386" sheetId="8" r:id="rId8"/>
    <sheet name="Tabla_437373" sheetId="9" r:id="rId9"/>
    <sheet name="Tabla_437383" sheetId="10" r:id="rId10"/>
    <sheet name="Tabla_437374" sheetId="11" r:id="rId11"/>
    <sheet name="Tabla_437375" sheetId="12" r:id="rId12"/>
    <sheet name="Tabla_437393" sheetId="13" r:id="rId13"/>
    <sheet name="Tabla_437397" sheetId="14" r:id="rId14"/>
    <sheet name="Tabla_437394" sheetId="15" r:id="rId15"/>
    <sheet name="Tabla_437398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<sst xmlns="http://schemas.openxmlformats.org/spreadsheetml/2006/main" count="27210" uniqueCount="5059">
  <si>
    <t>49036</t>
  </si>
  <si>
    <t>TÍTULO</t>
  </si>
  <si>
    <t>NOMBRE CORTO</t>
  </si>
  <si>
    <t>DESCRIPCIÓN</t>
  </si>
  <si>
    <t>Remuneraciones brutas y netas de todas las personas servidoras públicas de base y de confianza</t>
  </si>
  <si>
    <t>LTAIPED65VIII</t>
  </si>
  <si>
    <t>1</t>
  </si>
  <si>
    <t>4</t>
  </si>
  <si>
    <t>9</t>
  </si>
  <si>
    <t>2</t>
  </si>
  <si>
    <t>6</t>
  </si>
  <si>
    <t>10</t>
  </si>
  <si>
    <t>13</t>
  </si>
  <si>
    <t>14</t>
  </si>
  <si>
    <t>437376</t>
  </si>
  <si>
    <t>437388</t>
  </si>
  <si>
    <t>437368</t>
  </si>
  <si>
    <t>437389</t>
  </si>
  <si>
    <t>437390</t>
  </si>
  <si>
    <t>437371</t>
  </si>
  <si>
    <t>437377</t>
  </si>
  <si>
    <t>437378</t>
  </si>
  <si>
    <t>437379</t>
  </si>
  <si>
    <t>437372</t>
  </si>
  <si>
    <t>437369</t>
  </si>
  <si>
    <t>570556</t>
  </si>
  <si>
    <t>437391</t>
  </si>
  <si>
    <t>437392</t>
  </si>
  <si>
    <t>437381</t>
  </si>
  <si>
    <t>437370</t>
  </si>
  <si>
    <t>437395</t>
  </si>
  <si>
    <t>437382</t>
  </si>
  <si>
    <t>437396</t>
  </si>
  <si>
    <t>437366</t>
  </si>
  <si>
    <t>437386</t>
  </si>
  <si>
    <t>437373</t>
  </si>
  <si>
    <t>437383</t>
  </si>
  <si>
    <t>437374</t>
  </si>
  <si>
    <t>437375</t>
  </si>
  <si>
    <t>437393</t>
  </si>
  <si>
    <t>437397</t>
  </si>
  <si>
    <t>437394</t>
  </si>
  <si>
    <t>437398</t>
  </si>
  <si>
    <t>437384</t>
  </si>
  <si>
    <t>437387</t>
  </si>
  <si>
    <t>437367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</si>
  <si>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</si>
  <si>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</si>
  <si>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</si>
  <si>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</si>
  <si>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</si>
  <si>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</si>
  <si>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</si>
  <si>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</si>
  <si>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</si>
  <si>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</si>
  <si>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</si>
  <si>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</si>
  <si>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</si>
  <si>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</si>
  <si>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</si>
  <si>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</si>
  <si>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</si>
  <si>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Tabla_437395</t>
  </si>
  <si>
    <t>Percepciones adicionales en especie y su periodicidad 
Tabla_437382</t>
  </si>
  <si>
    <t>Ingresos, monto bruto y neto, tipo de moneda y su periodicidad 
Tabla_437396</t>
  </si>
  <si>
    <t>Sistemas de compensación, monto bruto y neto, tipo de moneda y su periodicidad 
Tabla_437366</t>
  </si>
  <si>
    <t>Gratificaciones, monto bruto y neto, tipo de moneda y su periodicidad 
Tabla_437386</t>
  </si>
  <si>
    <t>Primas, monto bruto y neto, tipo de moneda y su periodicidad 
Tabla_437373</t>
  </si>
  <si>
    <t>Comisiones, monto bruto y neto, tipo de moneda y su periodicidad 
Tabla_437383</t>
  </si>
  <si>
    <t>Dietas, monto bruto y neto, tipo de moneda y su periodicidad 
Tabla_437374</t>
  </si>
  <si>
    <t>Bonos, monto bruto y neto, tipo de moneda y su periodicidad 
Tabla_437375</t>
  </si>
  <si>
    <t>Estímulos, monto bruto y neto, tipo de moneda y su periodicidad 
Tabla_437393</t>
  </si>
  <si>
    <t>Apoyos económicos, monto bruto y neto, tipo de moneda y su periodicidad 
Tabla_437397</t>
  </si>
  <si>
    <t>Prestaciones económicas, monto bruto y neto, tipo de moneda y su periodicidad 
Tabla_437394</t>
  </si>
  <si>
    <t>Prestaciones en especie y su periodicidad 
Tabla_437398</t>
  </si>
  <si>
    <t>Área(s) responsable(s) que genera(n), posee(n), publica(n) y actualizan la información</t>
  </si>
  <si>
    <t>Fecha de Actualización</t>
  </si>
  <si>
    <t>Nota</t>
  </si>
  <si>
    <t>6DFFD5929BB053C27D23AAAFD6068167</t>
  </si>
  <si>
    <t>2024</t>
  </si>
  <si>
    <t>01/01/2024</t>
  </si>
  <si>
    <t>31/03/2024</t>
  </si>
  <si>
    <t>Persona servidora pública</t>
  </si>
  <si>
    <t>0</t>
  </si>
  <si>
    <t>ADMINISTRATIVO</t>
  </si>
  <si>
    <t>ACREDITACION</t>
  </si>
  <si>
    <t>MINERVA ADRIANA</t>
  </si>
  <si>
    <t>CHAVEZ</t>
  </si>
  <si>
    <t>FELIX</t>
  </si>
  <si>
    <t>Mujer</t>
  </si>
  <si>
    <t>6475.35</t>
  </si>
  <si>
    <t>pesos mexicanos</t>
  </si>
  <si>
    <t>6344.83</t>
  </si>
  <si>
    <t>37039376</t>
  </si>
  <si>
    <t>SUBDIRECCIÓN DE ADMINISTRACIÓN Y FINANZAS</t>
  </si>
  <si>
    <t>Se incluyen la cantidad de todos los servidores públicos,  de conformidad con el tabulador de sueldos y salarios que aplican al IDEA (anexos de ley de Egresos).</t>
  </si>
  <si>
    <t>558D31E2443AB671A9CC67771396E3C4</t>
  </si>
  <si>
    <t>TRANSPARENCIA</t>
  </si>
  <si>
    <t>DORA ANGELICA</t>
  </si>
  <si>
    <t>QUEZADA</t>
  </si>
  <si>
    <t>4230.03</t>
  </si>
  <si>
    <t>4150.8</t>
  </si>
  <si>
    <t>37039377</t>
  </si>
  <si>
    <t>EBA36603A3B017006C145EFD29BDE54B</t>
  </si>
  <si>
    <t>T03820</t>
  </si>
  <si>
    <t>TECNICO DOCENTE</t>
  </si>
  <si>
    <t>CZ14</t>
  </si>
  <si>
    <t>EFREN</t>
  </si>
  <si>
    <t>CRUZ</t>
  </si>
  <si>
    <t>ALVAREZ</t>
  </si>
  <si>
    <t>Hombre</t>
  </si>
  <si>
    <t>11297.35</t>
  </si>
  <si>
    <t>10805.95</t>
  </si>
  <si>
    <t>37039378</t>
  </si>
  <si>
    <t>64FE283FE943143D1AC9AA3467142C07</t>
  </si>
  <si>
    <t>JEFE DE UNIDAD</t>
  </si>
  <si>
    <t>PLAZAS COMUNITARIAS</t>
  </si>
  <si>
    <t>ERNESTO</t>
  </si>
  <si>
    <t>DELGADO</t>
  </si>
  <si>
    <t>MARTINEZ</t>
  </si>
  <si>
    <t>8000</t>
  </si>
  <si>
    <t>7776.24</t>
  </si>
  <si>
    <t>37039379</t>
  </si>
  <si>
    <t>5DFE65D7463ADA23EB84A3081AAF68C9</t>
  </si>
  <si>
    <t>INFORMATICA</t>
  </si>
  <si>
    <t>MARIO ALBERTO</t>
  </si>
  <si>
    <t>ROJAS</t>
  </si>
  <si>
    <t>6448.5</t>
  </si>
  <si>
    <t>6293.6</t>
  </si>
  <si>
    <t>37039380</t>
  </si>
  <si>
    <t>0EBF2BC5131414C0F3F870957F8EC0CD</t>
  </si>
  <si>
    <t>CZ01</t>
  </si>
  <si>
    <t>HILARIO MARTIN</t>
  </si>
  <si>
    <t>DURON</t>
  </si>
  <si>
    <t>GUARDADO</t>
  </si>
  <si>
    <t>10813.38</t>
  </si>
  <si>
    <t>37039391</t>
  </si>
  <si>
    <t>AEE8F531F350634A31E91701CE42F881</t>
  </si>
  <si>
    <t>CZ17</t>
  </si>
  <si>
    <t>LUIS</t>
  </si>
  <si>
    <t>ENRIQUEZ</t>
  </si>
  <si>
    <t>GARCIA</t>
  </si>
  <si>
    <t>10813.41</t>
  </si>
  <si>
    <t>37039392</t>
  </si>
  <si>
    <t>219EE2F3F5EA506F4790024841238CAD</t>
  </si>
  <si>
    <t>A01806</t>
  </si>
  <si>
    <t>ANALISTA ADMINISTRATIVO</t>
  </si>
  <si>
    <t>SERVICIOS EDUCATIVOS</t>
  </si>
  <si>
    <t>GABRIELA</t>
  </si>
  <si>
    <t>VENEGAS</t>
  </si>
  <si>
    <t>8923.6</t>
  </si>
  <si>
    <t>8566.28</t>
  </si>
  <si>
    <t>37039393</t>
  </si>
  <si>
    <t>F3AD87A54C4C5AE40269FE4086BE283A</t>
  </si>
  <si>
    <t>CF01059</t>
  </si>
  <si>
    <t>JEFE DE DEPARTAMENTO</t>
  </si>
  <si>
    <t>PLANEACION</t>
  </si>
  <si>
    <t>ISAAC</t>
  </si>
  <si>
    <t>ESCAJEDA</t>
  </si>
  <si>
    <t>ARCE</t>
  </si>
  <si>
    <t>19806.56</t>
  </si>
  <si>
    <t>18927.75</t>
  </si>
  <si>
    <t>37039394</t>
  </si>
  <si>
    <t>8E17A0DBDE627BA76F332EFCB23DB493</t>
  </si>
  <si>
    <t>T03810</t>
  </si>
  <si>
    <t>ESPECIALISTA EN PROY TEC</t>
  </si>
  <si>
    <t>CZ12</t>
  </si>
  <si>
    <t>EMILIANO</t>
  </si>
  <si>
    <t>ESCANDON</t>
  </si>
  <si>
    <t>ESCAMILLA</t>
  </si>
  <si>
    <t>3186.07</t>
  </si>
  <si>
    <t>3087.94</t>
  </si>
  <si>
    <t>37039395</t>
  </si>
  <si>
    <t>8FB827C7ED55F688DDB7897DE3CB0107</t>
  </si>
  <si>
    <t>CZ15</t>
  </si>
  <si>
    <t>JUAN FRANCISCO</t>
  </si>
  <si>
    <t>MENA</t>
  </si>
  <si>
    <t>12204.85</t>
  </si>
  <si>
    <t>11653.83</t>
  </si>
  <si>
    <t>37039406</t>
  </si>
  <si>
    <t>AC3BE0B0AA814469D575E606030592B0</t>
  </si>
  <si>
    <t>A01807</t>
  </si>
  <si>
    <t>JEFE DE OFICINA</t>
  </si>
  <si>
    <t>PROYECTOS ESTRATEGICOS</t>
  </si>
  <si>
    <t>BLANCA LUZ</t>
  </si>
  <si>
    <t>RAMIREZ</t>
  </si>
  <si>
    <t>9355.4</t>
  </si>
  <si>
    <t>8971.48</t>
  </si>
  <si>
    <t>37039407</t>
  </si>
  <si>
    <t>236A28DD3976710F7E7EDC12A2ABEE7D</t>
  </si>
  <si>
    <t>CZ03</t>
  </si>
  <si>
    <t>MARIBEL</t>
  </si>
  <si>
    <t>GOMEZ</t>
  </si>
  <si>
    <t>CASTRUITA</t>
  </si>
  <si>
    <t>10756.8</t>
  </si>
  <si>
    <t>37039408</t>
  </si>
  <si>
    <t>92D0995570C6B6DE86BE0B5AE2316277</t>
  </si>
  <si>
    <t>A03804</t>
  </si>
  <si>
    <t>SECRETARIA "C"</t>
  </si>
  <si>
    <t>MA. DOLORES</t>
  </si>
  <si>
    <t>HERRERA</t>
  </si>
  <si>
    <t>8695.15</t>
  </si>
  <si>
    <t>8303.72</t>
  </si>
  <si>
    <t>37039409</t>
  </si>
  <si>
    <t>5C774E63C0EC85E74BE1A414E737C664</t>
  </si>
  <si>
    <t>CZ18</t>
  </si>
  <si>
    <t>EMMA YOLANDA</t>
  </si>
  <si>
    <t>GONZALEZ</t>
  </si>
  <si>
    <t>ELIZONDO</t>
  </si>
  <si>
    <t>8396.59</t>
  </si>
  <si>
    <t>37039410</t>
  </si>
  <si>
    <t>6B8C2750BA510EEDE11D9EE5E6CD3B52</t>
  </si>
  <si>
    <t>ADMON RF</t>
  </si>
  <si>
    <t>ARACELI JANETH</t>
  </si>
  <si>
    <t>HERNANDEZ</t>
  </si>
  <si>
    <t>JIMENEZ</t>
  </si>
  <si>
    <t>8982.15</t>
  </si>
  <si>
    <t>37039421</t>
  </si>
  <si>
    <t>33E41C9F5686678E9FED108C31E7C3D7</t>
  </si>
  <si>
    <t>CZ10</t>
  </si>
  <si>
    <t>JUAN PEDRO</t>
  </si>
  <si>
    <t>LOPEZ</t>
  </si>
  <si>
    <t>11655.84</t>
  </si>
  <si>
    <t>37039422</t>
  </si>
  <si>
    <t>0919FD840B40E8FBA49B94AEBA55D955</t>
  </si>
  <si>
    <t>MARIA LILIANA</t>
  </si>
  <si>
    <t>MORALES</t>
  </si>
  <si>
    <t>11117.97</t>
  </si>
  <si>
    <t>10816.69</t>
  </si>
  <si>
    <t>37039423</t>
  </si>
  <si>
    <t>6387F5D429D6BC97FEE37F3CA6097B28</t>
  </si>
  <si>
    <t>CF33849</t>
  </si>
  <si>
    <t>COORD. DE SERV. ESPECIALIZADOS</t>
  </si>
  <si>
    <t>SANDRA</t>
  </si>
  <si>
    <t>TERRONES</t>
  </si>
  <si>
    <t>11959.85</t>
  </si>
  <si>
    <t>11361.85</t>
  </si>
  <si>
    <t>37039424</t>
  </si>
  <si>
    <t>D7ED49DF90BFB15D59D799E723C6E12D</t>
  </si>
  <si>
    <t>CF36014</t>
  </si>
  <si>
    <t>COORDINADOR DE ZONA</t>
  </si>
  <si>
    <t>JUAN MANUEL</t>
  </si>
  <si>
    <t>ZAPATA</t>
  </si>
  <si>
    <t>18866</t>
  </si>
  <si>
    <t>37039425</t>
  </si>
  <si>
    <t>E87216C6F7C2F0E4C013D2908E117AC7</t>
  </si>
  <si>
    <t>CZ02</t>
  </si>
  <si>
    <t>LEYVA</t>
  </si>
  <si>
    <t>DUARTE</t>
  </si>
  <si>
    <t>10811.16</t>
  </si>
  <si>
    <t>37039436</t>
  </si>
  <si>
    <t>B8D2139D5070B632456C306AF8C6C6AC</t>
  </si>
  <si>
    <t>T03803</t>
  </si>
  <si>
    <t>TÉCNICO MEDIO</t>
  </si>
  <si>
    <t>EVELYN MIGDALIA</t>
  </si>
  <si>
    <t>RIVERA</t>
  </si>
  <si>
    <t>37039437</t>
  </si>
  <si>
    <t>42097969BDDE336D3903E642D5763FB6</t>
  </si>
  <si>
    <t>JUAN</t>
  </si>
  <si>
    <t>LIRA</t>
  </si>
  <si>
    <t>18903.39</t>
  </si>
  <si>
    <t>37039438</t>
  </si>
  <si>
    <t>D5FEE7E84409B3A37AE81F18761A253A</t>
  </si>
  <si>
    <t>CZ06</t>
  </si>
  <si>
    <t>ARMANDO</t>
  </si>
  <si>
    <t>SERRANO</t>
  </si>
  <si>
    <t>10808.74</t>
  </si>
  <si>
    <t>37039439</t>
  </si>
  <si>
    <t>E6F29CE641664B15D4E1C2B28520272E</t>
  </si>
  <si>
    <t>ALFONSO</t>
  </si>
  <si>
    <t>LLANES</t>
  </si>
  <si>
    <t>10803.99</t>
  </si>
  <si>
    <t>37039440</t>
  </si>
  <si>
    <t>F8B62E1FDEB022C25F60EC483BE30468</t>
  </si>
  <si>
    <t>INFORMÁTICA</t>
  </si>
  <si>
    <t>MARIA CONCEPCION</t>
  </si>
  <si>
    <t>8966.91</t>
  </si>
  <si>
    <t>37039487</t>
  </si>
  <si>
    <t>938EFF672ACF4A541F746193FF91BFAE</t>
  </si>
  <si>
    <t>CZ09</t>
  </si>
  <si>
    <t>CESAR ALFONSO</t>
  </si>
  <si>
    <t>CAVADA</t>
  </si>
  <si>
    <t>10805.36</t>
  </si>
  <si>
    <t>37039341</t>
  </si>
  <si>
    <t>71E3353FE0E27C87E780B6D711D5535D</t>
  </si>
  <si>
    <t>GABRIELA GUADALUPE</t>
  </si>
  <si>
    <t>18907.37</t>
  </si>
  <si>
    <t>37039342</t>
  </si>
  <si>
    <t>2C2CAFAF3F6170B55B2E901512652002</t>
  </si>
  <si>
    <t>CZ16</t>
  </si>
  <si>
    <t>MARIA DORA</t>
  </si>
  <si>
    <t>AMADOR</t>
  </si>
  <si>
    <t>HIDALGO</t>
  </si>
  <si>
    <t>8964.31</t>
  </si>
  <si>
    <t>37039343</t>
  </si>
  <si>
    <t>D9256E9B2A84D54DB164FE66FCAA3CB8</t>
  </si>
  <si>
    <t>S01803</t>
  </si>
  <si>
    <t>OFICIAL DE SERV. Y MTO.</t>
  </si>
  <si>
    <t>ADMON RM</t>
  </si>
  <si>
    <t>CARLOS ISAAC</t>
  </si>
  <si>
    <t>ARAGON</t>
  </si>
  <si>
    <t>MELCHOR</t>
  </si>
  <si>
    <t>8295.12</t>
  </si>
  <si>
    <t>37039344</t>
  </si>
  <si>
    <t>F56C967636AB7795EAF5A1D5FD200BF7</t>
  </si>
  <si>
    <t>T03823</t>
  </si>
  <si>
    <t>TÉCNICO SUPERIOR</t>
  </si>
  <si>
    <t>GONZALO</t>
  </si>
  <si>
    <t>10770.81</t>
  </si>
  <si>
    <t>37039345</t>
  </si>
  <si>
    <t>F528F287F9DE29DD3FFC4DDB062E89D7</t>
  </si>
  <si>
    <t>ACREDITACIÓN</t>
  </si>
  <si>
    <t>SILVIA PATRICIA</t>
  </si>
  <si>
    <t>ESCOBEDO</t>
  </si>
  <si>
    <t>GUTIERREZ</t>
  </si>
  <si>
    <t>4732</t>
  </si>
  <si>
    <t>4640.14</t>
  </si>
  <si>
    <t>37039396</t>
  </si>
  <si>
    <t>6AD31C6D482D48722AACF634524F886D</t>
  </si>
  <si>
    <t>COORDINADOR REGIONAL</t>
  </si>
  <si>
    <t>COORD. REGIONAL LAGUNA</t>
  </si>
  <si>
    <t>EDUARDO</t>
  </si>
  <si>
    <t>REYES</t>
  </si>
  <si>
    <t>10224.46</t>
  </si>
  <si>
    <t>9811.43</t>
  </si>
  <si>
    <t>37039397</t>
  </si>
  <si>
    <t>F80BC274C20D3EBC7E756350EDA9EFA9</t>
  </si>
  <si>
    <t>JOSE MERCED</t>
  </si>
  <si>
    <t>ESCONTRILLAS</t>
  </si>
  <si>
    <t>CARRERA</t>
  </si>
  <si>
    <t>3222.75</t>
  </si>
  <si>
    <t>3123.12</t>
  </si>
  <si>
    <t>37039398</t>
  </si>
  <si>
    <t>8BA4BE03DEE6CBA846729A42231B7F7E</t>
  </si>
  <si>
    <t>FRANCISCO</t>
  </si>
  <si>
    <t>ESTRADA</t>
  </si>
  <si>
    <t>MARQUEZ</t>
  </si>
  <si>
    <t>11238.48</t>
  </si>
  <si>
    <t>10782.4</t>
  </si>
  <si>
    <t>37039399</t>
  </si>
  <si>
    <t>082279E27BF829DC9AA1E6FADA853C78</t>
  </si>
  <si>
    <t>EDGAR OMAR</t>
  </si>
  <si>
    <t>SALAZAR</t>
  </si>
  <si>
    <t>2894.99</t>
  </si>
  <si>
    <t>2790.72</t>
  </si>
  <si>
    <t>37039400</t>
  </si>
  <si>
    <t>B2F5FBEC0E5DFD4FC615AE59373F64C4</t>
  </si>
  <si>
    <t>CZ07</t>
  </si>
  <si>
    <t>LUIS IGNACIO</t>
  </si>
  <si>
    <t>10799.39</t>
  </si>
  <si>
    <t>37039411</t>
  </si>
  <si>
    <t>B47989736818ECD1E8A0A36DCB1115AE</t>
  </si>
  <si>
    <t>PEDRO MANUEL</t>
  </si>
  <si>
    <t>PEREZ</t>
  </si>
  <si>
    <t>11124.74</t>
  </si>
  <si>
    <t>10823.1</t>
  </si>
  <si>
    <t>37039412</t>
  </si>
  <si>
    <t>3F06219B8F15B0245DA7C3A734BDEA31</t>
  </si>
  <si>
    <t>MARIA GLORIA</t>
  </si>
  <si>
    <t>VILLARREAL</t>
  </si>
  <si>
    <t>8575.07</t>
  </si>
  <si>
    <t>37039413</t>
  </si>
  <si>
    <t>8B9C084CD5D12EE951CCE9570D8D508B</t>
  </si>
  <si>
    <t>JESUS ALFONSO</t>
  </si>
  <si>
    <t>GRANADOS</t>
  </si>
  <si>
    <t>7209.69</t>
  </si>
  <si>
    <t>6993.92</t>
  </si>
  <si>
    <t>37039414</t>
  </si>
  <si>
    <t>10CBAFF74C5B4DC692093FFC6CBD5E48</t>
  </si>
  <si>
    <t>JOSE</t>
  </si>
  <si>
    <t>GUERRERO</t>
  </si>
  <si>
    <t>HARO</t>
  </si>
  <si>
    <t>10746.45</t>
  </si>
  <si>
    <t>37039415</t>
  </si>
  <si>
    <t>FCC05295F3AFA0E865CED2A04059A97D</t>
  </si>
  <si>
    <t>MANUEL</t>
  </si>
  <si>
    <t>HERRADA</t>
  </si>
  <si>
    <t>37039426</t>
  </si>
  <si>
    <t>E6987D8C897306836CF284940FE20AB8</t>
  </si>
  <si>
    <t>DIRECCIÓN</t>
  </si>
  <si>
    <t>ADRIAN ALEJANDRO</t>
  </si>
  <si>
    <t>ARGANDOÑA</t>
  </si>
  <si>
    <t>4246.32</t>
  </si>
  <si>
    <t>4166.74</t>
  </si>
  <si>
    <t>37039427</t>
  </si>
  <si>
    <t>8765FB58E052A65611F4FDFA9A745376</t>
  </si>
  <si>
    <t>SECRETARIO "C"</t>
  </si>
  <si>
    <t>ADMON PV</t>
  </si>
  <si>
    <t>DIANA LAURA</t>
  </si>
  <si>
    <t>HURTADO</t>
  </si>
  <si>
    <t>TORRES</t>
  </si>
  <si>
    <t>8338.99</t>
  </si>
  <si>
    <t>8075.37</t>
  </si>
  <si>
    <t>37039428</t>
  </si>
  <si>
    <t>7E3BC311417BCDB42BD6E6968F216A10</t>
  </si>
  <si>
    <t>UCIAC</t>
  </si>
  <si>
    <t>MARIA GUADALUPE</t>
  </si>
  <si>
    <t>IBARRA</t>
  </si>
  <si>
    <t>ALTAMIRA</t>
  </si>
  <si>
    <t>4236.88</t>
  </si>
  <si>
    <t>4157.5</t>
  </si>
  <si>
    <t>37039429</t>
  </si>
  <si>
    <t>6B392BAA05399D0A2170E2F40D8E00ED</t>
  </si>
  <si>
    <t>DIANA VICTORIA</t>
  </si>
  <si>
    <t>ISIDRO</t>
  </si>
  <si>
    <t>4245.65</t>
  </si>
  <si>
    <t>4163.87</t>
  </si>
  <si>
    <t>37039430</t>
  </si>
  <si>
    <t>BAF764C63B112FC8B08F9889CEFD6D30</t>
  </si>
  <si>
    <t>FRANCISCO JAVIER</t>
  </si>
  <si>
    <t>10807.54</t>
  </si>
  <si>
    <t>37039441</t>
  </si>
  <si>
    <t>EBC3A4DD1DEBCCA3594A6BDB2CADF39F</t>
  </si>
  <si>
    <t>PATRICIA</t>
  </si>
  <si>
    <t>ACEVEDO</t>
  </si>
  <si>
    <t>10788.7</t>
  </si>
  <si>
    <t>37039499</t>
  </si>
  <si>
    <t>C1FBFDFD4499CDE027BFC49A677E95F4</t>
  </si>
  <si>
    <t>LEOBARDO</t>
  </si>
  <si>
    <t>MUÑOZ</t>
  </si>
  <si>
    <t>10805.27</t>
  </si>
  <si>
    <t>37039500</t>
  </si>
  <si>
    <t>76D5672B6FEDA2A03DDFD675AADB3DEB</t>
  </si>
  <si>
    <t>ANGELICA</t>
  </si>
  <si>
    <t>VILLA</t>
  </si>
  <si>
    <t>6460.06</t>
  </si>
  <si>
    <t>6330.1</t>
  </si>
  <si>
    <t>37039501</t>
  </si>
  <si>
    <t>5F50C8CE48E54F2AE634D0782D6E6BE9</t>
  </si>
  <si>
    <t>JURIDICO</t>
  </si>
  <si>
    <t>ERIC EDUARDO</t>
  </si>
  <si>
    <t>RIOS</t>
  </si>
  <si>
    <t>ARREOLA</t>
  </si>
  <si>
    <t>4000</t>
  </si>
  <si>
    <t>3922</t>
  </si>
  <si>
    <t>37039502</t>
  </si>
  <si>
    <t>089DC72FFD1CFD306995899036F725E2</t>
  </si>
  <si>
    <t>LUIS ANTONIO</t>
  </si>
  <si>
    <t>RODRIGUEZ</t>
  </si>
  <si>
    <t>ARELLANO</t>
  </si>
  <si>
    <t>10844.71</t>
  </si>
  <si>
    <t>37039503</t>
  </si>
  <si>
    <t>664EBAA75C914091A2D80F5CEB9A79A7</t>
  </si>
  <si>
    <t>GUADALUPE</t>
  </si>
  <si>
    <t>RUBIO</t>
  </si>
  <si>
    <t>37039516</t>
  </si>
  <si>
    <t>20AB04015A39C0CE23FE6C9C85F48D13</t>
  </si>
  <si>
    <t>PLANEACIÓN</t>
  </si>
  <si>
    <t>ALEJANDRA</t>
  </si>
  <si>
    <t>RUEDA</t>
  </si>
  <si>
    <t>PAEZ</t>
  </si>
  <si>
    <t>37039517</t>
  </si>
  <si>
    <t>BA7EF97AFB59D6FCAD128B89906A33B1</t>
  </si>
  <si>
    <t>JUAN CARLOS</t>
  </si>
  <si>
    <t>8560.5</t>
  </si>
  <si>
    <t>37039518</t>
  </si>
  <si>
    <t>76A6788190FA740BB73998AE06604CE3</t>
  </si>
  <si>
    <t>EDILBERTO</t>
  </si>
  <si>
    <t>CORDERO</t>
  </si>
  <si>
    <t>11418.82</t>
  </si>
  <si>
    <t>37039519</t>
  </si>
  <si>
    <t>CD770F4344A5A4212757C3B26FBD8632</t>
  </si>
  <si>
    <t>10806.74</t>
  </si>
  <si>
    <t>37039520</t>
  </si>
  <si>
    <t>7F879DED97096C683E6B45FD54A527DB</t>
  </si>
  <si>
    <t>MARIO IVAN</t>
  </si>
  <si>
    <t>SILVA</t>
  </si>
  <si>
    <t>8606.11</t>
  </si>
  <si>
    <t>8322.59</t>
  </si>
  <si>
    <t>37039531</t>
  </si>
  <si>
    <t>8453DC9310775FEA883F458BED2E2A7C</t>
  </si>
  <si>
    <t>NELIA ELMA</t>
  </si>
  <si>
    <t>4197.68</t>
  </si>
  <si>
    <t>4116.92</t>
  </si>
  <si>
    <t>37039532</t>
  </si>
  <si>
    <t>C870430AF7DB1E37B9D1285633BEC540</t>
  </si>
  <si>
    <t>ENCARGADO</t>
  </si>
  <si>
    <t>JORGE ARMANDO</t>
  </si>
  <si>
    <t>SOLIS</t>
  </si>
  <si>
    <t>NAJERA</t>
  </si>
  <si>
    <t>10150</t>
  </si>
  <si>
    <t>9797.96</t>
  </si>
  <si>
    <t>37039533</t>
  </si>
  <si>
    <t>B4FC483DD90DE63E18AFC80CFE282B35</t>
  </si>
  <si>
    <t>MARIA MAGDALENA</t>
  </si>
  <si>
    <t>SOTO</t>
  </si>
  <si>
    <t>GALINDO</t>
  </si>
  <si>
    <t>8420.52</t>
  </si>
  <si>
    <t>37039534</t>
  </si>
  <si>
    <t>9EEA49DF35EE917765FF3BC71667C2BC</t>
  </si>
  <si>
    <t>CF14070</t>
  </si>
  <si>
    <t>DIRECTOR GENERAL</t>
  </si>
  <si>
    <t>DIRECCION</t>
  </si>
  <si>
    <t>GUILLERMO</t>
  </si>
  <si>
    <t>VALENCIA</t>
  </si>
  <si>
    <t>12124</t>
  </si>
  <si>
    <t>11246.31</t>
  </si>
  <si>
    <t>37039346</t>
  </si>
  <si>
    <t>FAD40C8BD17FD09A3361B02FC959817D</t>
  </si>
  <si>
    <t>MA MAGDALENA</t>
  </si>
  <si>
    <t>SEGOVIA</t>
  </si>
  <si>
    <t>8367.52</t>
  </si>
  <si>
    <t>37039347</t>
  </si>
  <si>
    <t>F210916C02BDB9003166AB2E64F25FE3</t>
  </si>
  <si>
    <t>CZ05</t>
  </si>
  <si>
    <t>JUAN FERNANDO</t>
  </si>
  <si>
    <t>ARROYO</t>
  </si>
  <si>
    <t>ALZALDE</t>
  </si>
  <si>
    <t>37039348</t>
  </si>
  <si>
    <t>70E5B128A8B9F95EAA8FF21F8A2377DD</t>
  </si>
  <si>
    <t>BEATRIZ</t>
  </si>
  <si>
    <t>ARZOLA</t>
  </si>
  <si>
    <t>8560.34</t>
  </si>
  <si>
    <t>37039349</t>
  </si>
  <si>
    <t>2D42D5CE41A4DBCD09DD8FF64A4226AF</t>
  </si>
  <si>
    <t>SOCORRO GONZALA</t>
  </si>
  <si>
    <t>AVITIA</t>
  </si>
  <si>
    <t>MERAZ</t>
  </si>
  <si>
    <t>9668.25</t>
  </si>
  <si>
    <t>9265.77</t>
  </si>
  <si>
    <t>37039350</t>
  </si>
  <si>
    <t>49820ED9D02BC2D415E1A8598139FE91</t>
  </si>
  <si>
    <t>ISRAEL</t>
  </si>
  <si>
    <t>PEÑA</t>
  </si>
  <si>
    <t>60619.99</t>
  </si>
  <si>
    <t>55920.68</t>
  </si>
  <si>
    <t>37039535</t>
  </si>
  <si>
    <t>2DCBD5D9017BDC27087F41D9C530F67A</t>
  </si>
  <si>
    <t>GERARDO</t>
  </si>
  <si>
    <t>TALAVERA</t>
  </si>
  <si>
    <t>FALCON</t>
  </si>
  <si>
    <t>10889.26</t>
  </si>
  <si>
    <t>37039536</t>
  </si>
  <si>
    <t>C404F6C54FEDF4BBD9199B4AA985D41E</t>
  </si>
  <si>
    <t>SECRETARIA PARTICULAR</t>
  </si>
  <si>
    <t>TOMAS</t>
  </si>
  <si>
    <t>TREVIÑO</t>
  </si>
  <si>
    <t>ALEJANDRO</t>
  </si>
  <si>
    <t>2631.26</t>
  </si>
  <si>
    <t>2540.56</t>
  </si>
  <si>
    <t>37039537</t>
  </si>
  <si>
    <t>2B79B2B8622FA7AEB27DA6BAC1EA43CF</t>
  </si>
  <si>
    <t>ELENA ELIZABETH</t>
  </si>
  <si>
    <t>ULLOA</t>
  </si>
  <si>
    <t>8379</t>
  </si>
  <si>
    <t>37039538</t>
  </si>
  <si>
    <t>96E510B8941D50D67513827BD130AC11</t>
  </si>
  <si>
    <t>URBINA</t>
  </si>
  <si>
    <t>8592.78</t>
  </si>
  <si>
    <t>37039539</t>
  </si>
  <si>
    <t>C07651F9019FF6A011CBAAD4236A5227</t>
  </si>
  <si>
    <t>ERIK</t>
  </si>
  <si>
    <t>VELAZQUEZ</t>
  </si>
  <si>
    <t>VAZQUEZ</t>
  </si>
  <si>
    <t>8694.73</t>
  </si>
  <si>
    <t>8369.49</t>
  </si>
  <si>
    <t>37039555</t>
  </si>
  <si>
    <t>4F2BB6871B24877CD09A0252BEB59161</t>
  </si>
  <si>
    <t>ADMON. ADQUISICIONES</t>
  </si>
  <si>
    <t>SONIA TERESA</t>
  </si>
  <si>
    <t>8374.99</t>
  </si>
  <si>
    <t>37039556</t>
  </si>
  <si>
    <t>2CA516167881CF9B13C528D929129BDE</t>
  </si>
  <si>
    <t>COORDINACION REGIONAL</t>
  </si>
  <si>
    <t>EDITH YADIRA</t>
  </si>
  <si>
    <t>VELOZ</t>
  </si>
  <si>
    <t>MORAN</t>
  </si>
  <si>
    <t>8537.08</t>
  </si>
  <si>
    <t>37039557</t>
  </si>
  <si>
    <t>8F492733AAABE4E54D193E0333AE4BA1</t>
  </si>
  <si>
    <t>JOSE MANUEL</t>
  </si>
  <si>
    <t>OGANDO</t>
  </si>
  <si>
    <t>11649.74</t>
  </si>
  <si>
    <t>37039558</t>
  </si>
  <si>
    <t>5E681A7A2F09506164532ABD1940641E</t>
  </si>
  <si>
    <t>VIANNEY SARAHI</t>
  </si>
  <si>
    <t>VARGAS</t>
  </si>
  <si>
    <t>8369.32</t>
  </si>
  <si>
    <t>37039559</t>
  </si>
  <si>
    <t>D59E19A687ADBA52A5B0652EC33134B5</t>
  </si>
  <si>
    <t>JOSE NATIVIDAD</t>
  </si>
  <si>
    <t>AYALA</t>
  </si>
  <si>
    <t>ADAME</t>
  </si>
  <si>
    <t>11596.6</t>
  </si>
  <si>
    <t>37039351</t>
  </si>
  <si>
    <t>CD3594388A31597D19FE3DC897A2FB5C</t>
  </si>
  <si>
    <t>ELIZABETH</t>
  </si>
  <si>
    <t>AZDAR</t>
  </si>
  <si>
    <t>37039352</t>
  </si>
  <si>
    <t>2549461E3C1A9C66AE4183AEBEBD45E3</t>
  </si>
  <si>
    <t>BALANDRAN</t>
  </si>
  <si>
    <t>MACIAS</t>
  </si>
  <si>
    <t>8346.48</t>
  </si>
  <si>
    <t>37039353</t>
  </si>
  <si>
    <t>B878943DF668B1D0B045DA5D8AD80AC9</t>
  </si>
  <si>
    <t>ALBERTO ZIRAHUEN</t>
  </si>
  <si>
    <t>BALLESTEROS</t>
  </si>
  <si>
    <t>CARDOZO</t>
  </si>
  <si>
    <t>5796.77</t>
  </si>
  <si>
    <t>5612.31</t>
  </si>
  <si>
    <t>37039354</t>
  </si>
  <si>
    <t>D727647E9610B84A0C36FED71B7E6761</t>
  </si>
  <si>
    <t>T06803</t>
  </si>
  <si>
    <t>COORD. DE TECNICOS EN COMPUTACIÓN</t>
  </si>
  <si>
    <t>SUSANA</t>
  </si>
  <si>
    <t>BAÑUELOS</t>
  </si>
  <si>
    <t>9129.15</t>
  </si>
  <si>
    <t>8752.67</t>
  </si>
  <si>
    <t>37039355</t>
  </si>
  <si>
    <t>42663EFAAA48D814524E7A92638EDC7E</t>
  </si>
  <si>
    <t>BARRAZA</t>
  </si>
  <si>
    <t>11586.07</t>
  </si>
  <si>
    <t>37039356</t>
  </si>
  <si>
    <t>3C4FEE6347AD3A31A4E82AD677B11008</t>
  </si>
  <si>
    <t>ANA LETICIA</t>
  </si>
  <si>
    <t>SANTILLAN</t>
  </si>
  <si>
    <t>8560.46</t>
  </si>
  <si>
    <t>37039357</t>
  </si>
  <si>
    <t>E1127354FF8CD9C9E70C9BA4DCEF4348</t>
  </si>
  <si>
    <t>SIXTO</t>
  </si>
  <si>
    <t>10730.07</t>
  </si>
  <si>
    <t>37039358</t>
  </si>
  <si>
    <t>6C577CC7FB73AB246EDAE08523A1AA8B</t>
  </si>
  <si>
    <t>RUTH ELIZABETH</t>
  </si>
  <si>
    <t>BENAVIDES</t>
  </si>
  <si>
    <t>NAVA</t>
  </si>
  <si>
    <t>10770.19</t>
  </si>
  <si>
    <t>37039359</t>
  </si>
  <si>
    <t>AC894D11BE17283756F0A83ADA94B78B</t>
  </si>
  <si>
    <t>NUÑEZ</t>
  </si>
  <si>
    <t>6000</t>
  </si>
  <si>
    <t>5883.01</t>
  </si>
  <si>
    <t>37039360</t>
  </si>
  <si>
    <t>97F2672EBE7C83FB96EB503E1AB2402C</t>
  </si>
  <si>
    <t>MARIA CECILIA</t>
  </si>
  <si>
    <t>BLANCAS</t>
  </si>
  <si>
    <t>9558.2</t>
  </si>
  <si>
    <t>9170.54</t>
  </si>
  <si>
    <t>37039361</t>
  </si>
  <si>
    <t>2A7A9282C082A21CA5C75C19E9277031</t>
  </si>
  <si>
    <t>JULIO ANTONIO</t>
  </si>
  <si>
    <t>BONILLA</t>
  </si>
  <si>
    <t>VALENZUELA</t>
  </si>
  <si>
    <t>10808.94</t>
  </si>
  <si>
    <t>37039362</t>
  </si>
  <si>
    <t>28ECD01C4A16B88C58B90F7F39E06452</t>
  </si>
  <si>
    <t>SILVIA</t>
  </si>
  <si>
    <t>BURGOS</t>
  </si>
  <si>
    <t>JARAMILLO</t>
  </si>
  <si>
    <t>11364.58</t>
  </si>
  <si>
    <t>37039363</t>
  </si>
  <si>
    <t>9EE35B105958640D61215484BD69DF9F</t>
  </si>
  <si>
    <t>RICARDO</t>
  </si>
  <si>
    <t>CANALES</t>
  </si>
  <si>
    <t>CASIO</t>
  </si>
  <si>
    <t>37039364</t>
  </si>
  <si>
    <t>5B6C701416A6B37F32C3732C35E81DAC</t>
  </si>
  <si>
    <t>EZEQUIEL</t>
  </si>
  <si>
    <t>CARDOSO</t>
  </si>
  <si>
    <t>37039365</t>
  </si>
  <si>
    <t>359C264302104E09E43C198EA9495E6F</t>
  </si>
  <si>
    <t>JAIME</t>
  </si>
  <si>
    <t>11658.09</t>
  </si>
  <si>
    <t>37039366</t>
  </si>
  <si>
    <t>31D4DA0F0690DD45A9125C121335CEB3</t>
  </si>
  <si>
    <t>JUAN DANIEL</t>
  </si>
  <si>
    <t>CARRILLO</t>
  </si>
  <si>
    <t>MERCADO</t>
  </si>
  <si>
    <t>37039367</t>
  </si>
  <si>
    <t>1E5514C91CE5A086613B66BD6940F9A7</t>
  </si>
  <si>
    <t>JOSE LUIS</t>
  </si>
  <si>
    <t>CASTAÑEDA</t>
  </si>
  <si>
    <t>ZAMORA</t>
  </si>
  <si>
    <t>8382.68</t>
  </si>
  <si>
    <t>37039368</t>
  </si>
  <si>
    <t>2E18F76B43F48B4FCF6BF43E2938707F</t>
  </si>
  <si>
    <t>LUCIA MARGARITA</t>
  </si>
  <si>
    <t>CASTILLO</t>
  </si>
  <si>
    <t>37039369</t>
  </si>
  <si>
    <t>07F0F2350CB8F9F5A4D942A9532264D2</t>
  </si>
  <si>
    <t>ROBERTO</t>
  </si>
  <si>
    <t>10801.67</t>
  </si>
  <si>
    <t>37039370</t>
  </si>
  <si>
    <t>E4051ED8E5E70AA0D00444865C89F66B</t>
  </si>
  <si>
    <t>ADRIANA DEL RAYO</t>
  </si>
  <si>
    <t>IYACOMINI</t>
  </si>
  <si>
    <t>AGUIRRE</t>
  </si>
  <si>
    <t>9264.42</t>
  </si>
  <si>
    <t>37039431</t>
  </si>
  <si>
    <t>60CD7CF14F5A7E4D1E61468AFF0831CE</t>
  </si>
  <si>
    <t>RAMIRO GERARDO</t>
  </si>
  <si>
    <t>CHAVERO</t>
  </si>
  <si>
    <t>37039432</t>
  </si>
  <si>
    <t>A4D47D4E215E8673D78D204B746458FE</t>
  </si>
  <si>
    <t>LARES</t>
  </si>
  <si>
    <t>CARREÑO</t>
  </si>
  <si>
    <t>11664.56</t>
  </si>
  <si>
    <t>37039433</t>
  </si>
  <si>
    <t>DCF71D0799041C40785A1B5A40BCCF8C</t>
  </si>
  <si>
    <t>SOYLA</t>
  </si>
  <si>
    <t>LERMA</t>
  </si>
  <si>
    <t>37039434</t>
  </si>
  <si>
    <t>F1D63E0061B714FCA080ADBB3B54279E</t>
  </si>
  <si>
    <t>CONTRALORA</t>
  </si>
  <si>
    <t>CONTRALORIA</t>
  </si>
  <si>
    <t>ROCHA</t>
  </si>
  <si>
    <t>15500</t>
  </si>
  <si>
    <t>14945.11</t>
  </si>
  <si>
    <t>37039435</t>
  </si>
  <si>
    <t>2F0FC7BCCF381830C2FF7449D17886CB</t>
  </si>
  <si>
    <t>ANGELICA SOLEDAD</t>
  </si>
  <si>
    <t>LIZARDO</t>
  </si>
  <si>
    <t>5844.99</t>
  </si>
  <si>
    <t>37039371</t>
  </si>
  <si>
    <t>4F0DD6A4AC30D496EAF69377471A6E14</t>
  </si>
  <si>
    <t>DANIELA</t>
  </si>
  <si>
    <t>CASTRO</t>
  </si>
  <si>
    <t>8386.2</t>
  </si>
  <si>
    <t>37039372</t>
  </si>
  <si>
    <t>C99B1B654842544DD107A7EA9ADB7B8E</t>
  </si>
  <si>
    <t>JEFE DE OFICINA II</t>
  </si>
  <si>
    <t/>
  </si>
  <si>
    <t>37039373</t>
  </si>
  <si>
    <t>0849D50FFCA71D692467092DCA8CE60F</t>
  </si>
  <si>
    <t>ERIKA</t>
  </si>
  <si>
    <t>CERVANTES</t>
  </si>
  <si>
    <t>CARDOZA</t>
  </si>
  <si>
    <t>5993.97</t>
  </si>
  <si>
    <t>5877.1</t>
  </si>
  <si>
    <t>37039374</t>
  </si>
  <si>
    <t>C20D016D9F16645A64A2049140D4F128</t>
  </si>
  <si>
    <t>ANA ALEJANDRA</t>
  </si>
  <si>
    <t>CHAIREZ</t>
  </si>
  <si>
    <t>MURGA</t>
  </si>
  <si>
    <t>11409.21</t>
  </si>
  <si>
    <t>37039375</t>
  </si>
  <si>
    <t>8F4A8ED93F35B39F7A98F5AE43AF63B0</t>
  </si>
  <si>
    <t>MA. DEL CARMEN</t>
  </si>
  <si>
    <t>VARELA</t>
  </si>
  <si>
    <t>37039381</t>
  </si>
  <si>
    <t>49CF4092A454784CDB3BB81460E2E04D</t>
  </si>
  <si>
    <t>MARICELA</t>
  </si>
  <si>
    <t>DERAS</t>
  </si>
  <si>
    <t>ORTEGA</t>
  </si>
  <si>
    <t>11684.6</t>
  </si>
  <si>
    <t>37039382</t>
  </si>
  <si>
    <t>1892D3C7DB6E24FE514808F9A3022B9F</t>
  </si>
  <si>
    <t>ANDREA</t>
  </si>
  <si>
    <t>DIAZ</t>
  </si>
  <si>
    <t>8547.81</t>
  </si>
  <si>
    <t>8268.68</t>
  </si>
  <si>
    <t>37039383</t>
  </si>
  <si>
    <t>D060A40894E4DE68229958A2FFA978DC</t>
  </si>
  <si>
    <t>JUANA FRANCISCA</t>
  </si>
  <si>
    <t>37039384</t>
  </si>
  <si>
    <t>E867076787DFFF69F7C7B93869A7ABB4</t>
  </si>
  <si>
    <t>CZ04</t>
  </si>
  <si>
    <t>HUMBERTO</t>
  </si>
  <si>
    <t>GRACIANO</t>
  </si>
  <si>
    <t>10799.42</t>
  </si>
  <si>
    <t>37039385</t>
  </si>
  <si>
    <t>E4A22C33607277EFD74E40E326D9B590</t>
  </si>
  <si>
    <t>10780.14</t>
  </si>
  <si>
    <t>37039386</t>
  </si>
  <si>
    <t>0E0042E6DFB9FF0C3643BF1B6569C482</t>
  </si>
  <si>
    <t>JUAN GABRIEL</t>
  </si>
  <si>
    <t>10803.22</t>
  </si>
  <si>
    <t>37039387</t>
  </si>
  <si>
    <t>93E445DDBC7E2E293A377D66E9A868F3</t>
  </si>
  <si>
    <t>ROSAURO</t>
  </si>
  <si>
    <t>ORTIZ</t>
  </si>
  <si>
    <t>18928.4</t>
  </si>
  <si>
    <t>37039388</t>
  </si>
  <si>
    <t>99B88FD03642A269801348287CFB95CE</t>
  </si>
  <si>
    <t>MA DEL SOCORRO</t>
  </si>
  <si>
    <t>PANUCO</t>
  </si>
  <si>
    <t>8556.59</t>
  </si>
  <si>
    <t>37039389</t>
  </si>
  <si>
    <t>A92C3806D97662FDB9DD09BC0A1BACE6</t>
  </si>
  <si>
    <t>JESUS GERARDO</t>
  </si>
  <si>
    <t>DOMINGUEZ</t>
  </si>
  <si>
    <t>MIRANDA</t>
  </si>
  <si>
    <t>6276.05</t>
  </si>
  <si>
    <t>37039390</t>
  </si>
  <si>
    <t>D73A998B403EC7DF2549947B1EEBD236</t>
  </si>
  <si>
    <t>JOSE MARTIN</t>
  </si>
  <si>
    <t>FAVELA</t>
  </si>
  <si>
    <t>18896.98</t>
  </si>
  <si>
    <t>37039401</t>
  </si>
  <si>
    <t>70B6B42D8497A81858494C222F829FC1</t>
  </si>
  <si>
    <t>NORMA ELIA</t>
  </si>
  <si>
    <t>FRESCAS</t>
  </si>
  <si>
    <t>PAREDES</t>
  </si>
  <si>
    <t>8973.61</t>
  </si>
  <si>
    <t>37039402</t>
  </si>
  <si>
    <t>D466C164B4AA1B2873388FF071BBEC64</t>
  </si>
  <si>
    <t>A01805</t>
  </si>
  <si>
    <t>AUXILIAR DE ADMINISTRADOR</t>
  </si>
  <si>
    <t>CARLOS ARMANDO</t>
  </si>
  <si>
    <t>8357.03</t>
  </si>
  <si>
    <t>37039403</t>
  </si>
  <si>
    <t>1E6CFE81F8FF09647C37EC3E05AB22AE</t>
  </si>
  <si>
    <t>MARIO</t>
  </si>
  <si>
    <t>10806.15</t>
  </si>
  <si>
    <t>37039404</t>
  </si>
  <si>
    <t>5BCDADEDDB9B93B67C3181AF24078A2B</t>
  </si>
  <si>
    <t>UCIAC G P</t>
  </si>
  <si>
    <t>ANA CECILIA</t>
  </si>
  <si>
    <t>LOMAS</t>
  </si>
  <si>
    <t>5858.27</t>
  </si>
  <si>
    <t>37039405</t>
  </si>
  <si>
    <t>E68A5A71E4DE04EF72153272012FF527</t>
  </si>
  <si>
    <t>AIDA ALEJANDRA</t>
  </si>
  <si>
    <t>MELENDEZ</t>
  </si>
  <si>
    <t>GAMIZ</t>
  </si>
  <si>
    <t>4242.95</t>
  </si>
  <si>
    <t>4137.06</t>
  </si>
  <si>
    <t>37039457</t>
  </si>
  <si>
    <t>05730AD494E11E538EEA1CF80A82C501</t>
  </si>
  <si>
    <t>LEONEL</t>
  </si>
  <si>
    <t>37039458</t>
  </si>
  <si>
    <t>A74FDA8A64FF2E476EA2C8CF334F6531</t>
  </si>
  <si>
    <t>JOSE IGNACIO</t>
  </si>
  <si>
    <t>MENDOZA</t>
  </si>
  <si>
    <t>10809.95</t>
  </si>
  <si>
    <t>37039459</t>
  </si>
  <si>
    <t>3113C56865EBD956BE8928B83FAEFAD8</t>
  </si>
  <si>
    <t>MISAEL</t>
  </si>
  <si>
    <t>10440.42</t>
  </si>
  <si>
    <t>10022.03</t>
  </si>
  <si>
    <t>37039460</t>
  </si>
  <si>
    <t>17DD584D40D835B7458778ED3C49BD1E</t>
  </si>
  <si>
    <t>JURÍDICO</t>
  </si>
  <si>
    <t>SERGIO BLADIMIR</t>
  </si>
  <si>
    <t>MONTIEL</t>
  </si>
  <si>
    <t>SANTOS</t>
  </si>
  <si>
    <t>5013.86</t>
  </si>
  <si>
    <t>4828.88</t>
  </si>
  <si>
    <t>37039461</t>
  </si>
  <si>
    <t>6E314DC8273E4371B982AC5CD8AED329</t>
  </si>
  <si>
    <t>CLAUDIA IVETH</t>
  </si>
  <si>
    <t>MEDINA</t>
  </si>
  <si>
    <t>10811.36</t>
  </si>
  <si>
    <t>37039488</t>
  </si>
  <si>
    <t>17C9597AD9FA1F59088F4BB6678A7464</t>
  </si>
  <si>
    <t>VERIFICADOR</t>
  </si>
  <si>
    <t>LORENA OLIVIA</t>
  </si>
  <si>
    <t>5966.67</t>
  </si>
  <si>
    <t>5850.38</t>
  </si>
  <si>
    <t>37039504</t>
  </si>
  <si>
    <t>ABDECE3C13570CE118DB68929FD7E7D2</t>
  </si>
  <si>
    <t>10785.46</t>
  </si>
  <si>
    <t>37039505</t>
  </si>
  <si>
    <t>CCFE46C5192F3DEBBB3F053BB009C63B</t>
  </si>
  <si>
    <t>MARIA IGNACIA</t>
  </si>
  <si>
    <t>SAMANIEGO</t>
  </si>
  <si>
    <t>LUNA</t>
  </si>
  <si>
    <t>37039521</t>
  </si>
  <si>
    <t>9800556C82E4242792057988B924D98C</t>
  </si>
  <si>
    <t>SANCHEZ</t>
  </si>
  <si>
    <t>BERUMEN</t>
  </si>
  <si>
    <t>37039522</t>
  </si>
  <si>
    <t>B3E718BDFABED78DE298C4C637F64F62</t>
  </si>
  <si>
    <t>SOFIA ADRIANA</t>
  </si>
  <si>
    <t>ESPINOZA</t>
  </si>
  <si>
    <t>8576.86</t>
  </si>
  <si>
    <t>37039523</t>
  </si>
  <si>
    <t>FB459794AB4609EB65C388D9FA90BDF1</t>
  </si>
  <si>
    <t>SILVIA CECILIA</t>
  </si>
  <si>
    <t>37039524</t>
  </si>
  <si>
    <t>19F00828F46B91F7943E9516812E6715</t>
  </si>
  <si>
    <t>HORACIO</t>
  </si>
  <si>
    <t>SANDOVAL</t>
  </si>
  <si>
    <t>CORRAL</t>
  </si>
  <si>
    <t>11647.38</t>
  </si>
  <si>
    <t>37039525</t>
  </si>
  <si>
    <t>6FD349DB14634C7989725AF89FB88476</t>
  </si>
  <si>
    <t>MARTIN</t>
  </si>
  <si>
    <t>8308.42</t>
  </si>
  <si>
    <t>37039540</t>
  </si>
  <si>
    <t>B95D12AFE2C918013F2E33F6263FBC58</t>
  </si>
  <si>
    <t>SANDRA MARTINA</t>
  </si>
  <si>
    <t>VALDEZ</t>
  </si>
  <si>
    <t>FLORES</t>
  </si>
  <si>
    <t>10786.97</t>
  </si>
  <si>
    <t>37039541</t>
  </si>
  <si>
    <t>DCE7FDDB1E3738F3690D8654BA66A961</t>
  </si>
  <si>
    <t>MA EMERENCIANA</t>
  </si>
  <si>
    <t>MORENO</t>
  </si>
  <si>
    <t>10795.66</t>
  </si>
  <si>
    <t>37039542</t>
  </si>
  <si>
    <t>E82CCB049213D272AB0509554BC8002A</t>
  </si>
  <si>
    <t>CESAR CUAUHTEMOC</t>
  </si>
  <si>
    <t>VALENCIANO</t>
  </si>
  <si>
    <t>1000</t>
  </si>
  <si>
    <t>976.38</t>
  </si>
  <si>
    <t>37039543</t>
  </si>
  <si>
    <t>7546F5C108C7DA6E4121658783C23C32</t>
  </si>
  <si>
    <t>SECRETARIO PARTICULAR</t>
  </si>
  <si>
    <t>JOSE GUADALUPE TADEO</t>
  </si>
  <si>
    <t>VALLES</t>
  </si>
  <si>
    <t>CAMPAGNE</t>
  </si>
  <si>
    <t>4178.22</t>
  </si>
  <si>
    <t>4007.87</t>
  </si>
  <si>
    <t>37039544</t>
  </si>
  <si>
    <t>8C8050BC6868EFC19B1156AB631215F6</t>
  </si>
  <si>
    <t>JOEL</t>
  </si>
  <si>
    <t>GUZMAN</t>
  </si>
  <si>
    <t>MURILLO</t>
  </si>
  <si>
    <t>10735.69</t>
  </si>
  <si>
    <t>37039416</t>
  </si>
  <si>
    <t>9F43F20C6415137D588267A349FDBD6F</t>
  </si>
  <si>
    <t>MARIA DEL REFUGIO</t>
  </si>
  <si>
    <t>8759.6</t>
  </si>
  <si>
    <t>37039417</t>
  </si>
  <si>
    <t>A830EA168420A425F3DF20F799D134D7</t>
  </si>
  <si>
    <t>CLEY CARLOS</t>
  </si>
  <si>
    <t>HARVIN</t>
  </si>
  <si>
    <t>SAAVEDRA</t>
  </si>
  <si>
    <t>10806.35</t>
  </si>
  <si>
    <t>37039418</t>
  </si>
  <si>
    <t>EE33C719B6B53E08FE5B751B6AC695DB</t>
  </si>
  <si>
    <t>ADMON R.F.</t>
  </si>
  <si>
    <t>BLANCA ESTELA</t>
  </si>
  <si>
    <t>3996.61</t>
  </si>
  <si>
    <t>3903.83</t>
  </si>
  <si>
    <t>37039419</t>
  </si>
  <si>
    <t>71331ABF769341FD25B555E4AC9B3E83</t>
  </si>
  <si>
    <t>CF04807</t>
  </si>
  <si>
    <t>SECRETARIO EJECUTIVO "B"</t>
  </si>
  <si>
    <t>MARCO ANTONIO</t>
  </si>
  <si>
    <t>10085.39</t>
  </si>
  <si>
    <t>9716.72</t>
  </si>
  <si>
    <t>37039420</t>
  </si>
  <si>
    <t>1B8567178B622890281F484E550719C1</t>
  </si>
  <si>
    <t>DAVID NICOLAS</t>
  </si>
  <si>
    <t>LEON</t>
  </si>
  <si>
    <t>37039462</t>
  </si>
  <si>
    <t>E2052D09A54FBBC6543957AEA723F533</t>
  </si>
  <si>
    <t>ILSE MARISOL</t>
  </si>
  <si>
    <t>8380.98</t>
  </si>
  <si>
    <t>37039463</t>
  </si>
  <si>
    <t>6A057B707F97F844B3B4F579AED7788C</t>
  </si>
  <si>
    <t>LILIA</t>
  </si>
  <si>
    <t>4163.21</t>
  </si>
  <si>
    <t>37039464</t>
  </si>
  <si>
    <t>DD4DBD8EEEEB58136FE09D048F6A5A70</t>
  </si>
  <si>
    <t>JULIO</t>
  </si>
  <si>
    <t>37039465</t>
  </si>
  <si>
    <t>E7994E13DC8E8FC9C47E9DB7F92EC1E4</t>
  </si>
  <si>
    <t>LETICIA MIREYA</t>
  </si>
  <si>
    <t>10779.15</t>
  </si>
  <si>
    <t>37039466</t>
  </si>
  <si>
    <t>7E9CFBBECCFC88C2F7E5CE1FE83715D6</t>
  </si>
  <si>
    <t>RESPONSABLE</t>
  </si>
  <si>
    <t>PARQUE VEHICULAR</t>
  </si>
  <si>
    <t>SEBASTIAN TADEO</t>
  </si>
  <si>
    <t>LOZANO</t>
  </si>
  <si>
    <t>10000</t>
  </si>
  <si>
    <t>9731.83</t>
  </si>
  <si>
    <t>37039506</t>
  </si>
  <si>
    <t>2D234CB05A376C2B39C1D63026F27A0E</t>
  </si>
  <si>
    <t>37039507</t>
  </si>
  <si>
    <t>ED465500C48AF27DC3AF208D549E76B5</t>
  </si>
  <si>
    <t>BELINDA DEYANIRA</t>
  </si>
  <si>
    <t>37039508</t>
  </si>
  <si>
    <t>FE191A6E29059313743555B894055777</t>
  </si>
  <si>
    <t>GIOVANNI JOSAFAT</t>
  </si>
  <si>
    <t>ELIZALDE</t>
  </si>
  <si>
    <t>8371.11</t>
  </si>
  <si>
    <t>37039509</t>
  </si>
  <si>
    <t>30065545B4BF38CA7F51DE6717E4F1E7</t>
  </si>
  <si>
    <t>ANA MARIA</t>
  </si>
  <si>
    <t>8371.03</t>
  </si>
  <si>
    <t>37039510</t>
  </si>
  <si>
    <t>EB4A6430F4EB60F5E99552EFBAB24C2D</t>
  </si>
  <si>
    <t>37039526</t>
  </si>
  <si>
    <t>7E87C3F5B8AC429458A18BF5E1D6F434</t>
  </si>
  <si>
    <t>MAURICIO</t>
  </si>
  <si>
    <t>11657.67</t>
  </si>
  <si>
    <t>37039527</t>
  </si>
  <si>
    <t>FFA388C157BFCDB65DD40693538B5DDD</t>
  </si>
  <si>
    <t>JOSE OCTAVIO</t>
  </si>
  <si>
    <t>37039528</t>
  </si>
  <si>
    <t>A1004D775379BBCF3F52E47F4DF8510A</t>
  </si>
  <si>
    <t>SAUCEDO</t>
  </si>
  <si>
    <t>8585.14</t>
  </si>
  <si>
    <t>37039529</t>
  </si>
  <si>
    <t>CB32087F0FC5404BBD31176B438B0C73</t>
  </si>
  <si>
    <t>SIDA</t>
  </si>
  <si>
    <t>18909.67</t>
  </si>
  <si>
    <t>37039530</t>
  </si>
  <si>
    <t>74FC3D212C92C617AACF00406F34E6DF</t>
  </si>
  <si>
    <t>CF34810</t>
  </si>
  <si>
    <t>ADMON RH</t>
  </si>
  <si>
    <t>ANTONIO</t>
  </si>
  <si>
    <t>VELA</t>
  </si>
  <si>
    <t>10923.6</t>
  </si>
  <si>
    <t>10416.11</t>
  </si>
  <si>
    <t>37039545</t>
  </si>
  <si>
    <t>91B0BC6F3CD8514C2417EC62613FD35F</t>
  </si>
  <si>
    <t>GABRIELA YOLANDA</t>
  </si>
  <si>
    <t>DELCAMPO</t>
  </si>
  <si>
    <t>794.6</t>
  </si>
  <si>
    <t>779.48</t>
  </si>
  <si>
    <t>37039546</t>
  </si>
  <si>
    <t>8527F32E5C75FC820AF7DF0347BEF58F</t>
  </si>
  <si>
    <t>ORALIA</t>
  </si>
  <si>
    <t>8369.52</t>
  </si>
  <si>
    <t>37039547</t>
  </si>
  <si>
    <t>38B4CB280062F9BD0084AA2F66F708FA</t>
  </si>
  <si>
    <t>JUAN ALEJANDRO</t>
  </si>
  <si>
    <t>37039548</t>
  </si>
  <si>
    <t>AFB1E3B7E5AC1F1C9A7DEB60C3242D7E</t>
  </si>
  <si>
    <t>CZ08</t>
  </si>
  <si>
    <t>QUIÑONES</t>
  </si>
  <si>
    <t>37039549</t>
  </si>
  <si>
    <t>56185FAE5A724D59CA9AD457CD0BE07C</t>
  </si>
  <si>
    <t>ROSARIO DE FATIMA</t>
  </si>
  <si>
    <t>ZUÑIGA</t>
  </si>
  <si>
    <t>5000</t>
  </si>
  <si>
    <t>4887.46</t>
  </si>
  <si>
    <t>37039560</t>
  </si>
  <si>
    <t>4FD152657BDA1D1882AE2D9EEAADD20B</t>
  </si>
  <si>
    <t>BEATRIZ DEL ROCIO</t>
  </si>
  <si>
    <t>ZURITA</t>
  </si>
  <si>
    <t>8974.57</t>
  </si>
  <si>
    <t>37039561</t>
  </si>
  <si>
    <t>4F120127427FF1CFEDC162B6B2A8AF5E</t>
  </si>
  <si>
    <t>JOSE ANTONIO</t>
  </si>
  <si>
    <t>QUINTANA</t>
  </si>
  <si>
    <t>GURROLA</t>
  </si>
  <si>
    <t>10802.83</t>
  </si>
  <si>
    <t>37039489</t>
  </si>
  <si>
    <t>AB56E9C9F99BA480AA6400C644614E29</t>
  </si>
  <si>
    <t>NOE</t>
  </si>
  <si>
    <t>QUINTERO</t>
  </si>
  <si>
    <t>CALVO</t>
  </si>
  <si>
    <t>11693.33</t>
  </si>
  <si>
    <t>37039490</t>
  </si>
  <si>
    <t>980394062A2B7B0A1C99426732480184</t>
  </si>
  <si>
    <t>SOFIA</t>
  </si>
  <si>
    <t>10809.74</t>
  </si>
  <si>
    <t>37039491</t>
  </si>
  <si>
    <t>FCF067CB76A92CBB503A5A57F065498C</t>
  </si>
  <si>
    <t>HECTOR JAVIER</t>
  </si>
  <si>
    <t>QUIROZ</t>
  </si>
  <si>
    <t>37039492</t>
  </si>
  <si>
    <t>9A1308328D60E3B097E664233FF06014</t>
  </si>
  <si>
    <t>NORMA ALEJANDRA</t>
  </si>
  <si>
    <t>3909.97</t>
  </si>
  <si>
    <t>37039493</t>
  </si>
  <si>
    <t>FA5A3451449989C65F7F3BB2B7C4CE9D</t>
  </si>
  <si>
    <t>AURORA</t>
  </si>
  <si>
    <t>8368.53</t>
  </si>
  <si>
    <t>37039442</t>
  </si>
  <si>
    <t>9CD703E99A92BC71CC6ABC4B7A1DC47E</t>
  </si>
  <si>
    <t>RAUL</t>
  </si>
  <si>
    <t>GALVAN</t>
  </si>
  <si>
    <t>37039443</t>
  </si>
  <si>
    <t>BB0D29A3B7FEC62A1B1EB25A9B58103B</t>
  </si>
  <si>
    <t>MARGARITA</t>
  </si>
  <si>
    <t>37039444</t>
  </si>
  <si>
    <t>BD3ABE35FFA390339529606A5688CDEE</t>
  </si>
  <si>
    <t>STEPHAN PAUL</t>
  </si>
  <si>
    <t>MATA</t>
  </si>
  <si>
    <t>8415.59</t>
  </si>
  <si>
    <t>37039445</t>
  </si>
  <si>
    <t>1BEED05E00843DE13D8AE7F5AFC6DC50</t>
  </si>
  <si>
    <t>10802.44</t>
  </si>
  <si>
    <t>37039446</t>
  </si>
  <si>
    <t>CB813721A7CF9FC71AE2BA50A0AA5001</t>
  </si>
  <si>
    <t>A01803</t>
  </si>
  <si>
    <t>ADMINISTRATIVO ESPECIALIZADO</t>
  </si>
  <si>
    <t>LUSMILA</t>
  </si>
  <si>
    <t>8364.85</t>
  </si>
  <si>
    <t>37039467</t>
  </si>
  <si>
    <t>63FFA7066BB703C9CACB8ADADDE19CEC</t>
  </si>
  <si>
    <t>RAQUEL</t>
  </si>
  <si>
    <t>NAVARRETE</t>
  </si>
  <si>
    <t>AVILA</t>
  </si>
  <si>
    <t>37039468</t>
  </si>
  <si>
    <t>6C722B5E9E1929904C8346D46F6A9D83</t>
  </si>
  <si>
    <t>CARLOS ROBERTO</t>
  </si>
  <si>
    <t>NEVAREZ</t>
  </si>
  <si>
    <t>8338.35</t>
  </si>
  <si>
    <t>8082.03</t>
  </si>
  <si>
    <t>37039469</t>
  </si>
  <si>
    <t>792F57E07EF273A2C717DF5CB0876FE6</t>
  </si>
  <si>
    <t>JESUS ALBERTO</t>
  </si>
  <si>
    <t>8968.85</t>
  </si>
  <si>
    <t>37039470</t>
  </si>
  <si>
    <t>7934B3E5CA4B494BF0DB0D47315CCDC3</t>
  </si>
  <si>
    <t>ADMON R.H.</t>
  </si>
  <si>
    <t>ARACELI</t>
  </si>
  <si>
    <t>9955.8</t>
  </si>
  <si>
    <t>9602.65</t>
  </si>
  <si>
    <t>37039471</t>
  </si>
  <si>
    <t>42FDB03BF657C5B7A735155274AE48B7</t>
  </si>
  <si>
    <t>RAFAEL</t>
  </si>
  <si>
    <t>37039550</t>
  </si>
  <si>
    <t>FEB6810526D81D8C02AF6359922F9510</t>
  </si>
  <si>
    <t>VERA ILIANA GUADALUP</t>
  </si>
  <si>
    <t>8582.94</t>
  </si>
  <si>
    <t>37039551</t>
  </si>
  <si>
    <t>9AF0B9023F40B2B82C4FFFE3526A2060</t>
  </si>
  <si>
    <t>JESUS</t>
  </si>
  <si>
    <t>8419.17</t>
  </si>
  <si>
    <t>37039552</t>
  </si>
  <si>
    <t>7E7AFA25C0B689FAB670CE7B235810C7</t>
  </si>
  <si>
    <t>FERNANDO</t>
  </si>
  <si>
    <t>SALINAS</t>
  </si>
  <si>
    <t>10812.39</t>
  </si>
  <si>
    <t>37039553</t>
  </si>
  <si>
    <t>E5C6D685E5650C93D6C40499040B128F</t>
  </si>
  <si>
    <t>8332.2</t>
  </si>
  <si>
    <t>8037.88</t>
  </si>
  <si>
    <t>37039554</t>
  </si>
  <si>
    <t>B5D10A47521830B5AD349A07FBC9613E</t>
  </si>
  <si>
    <t>SECRETARIO TECNICO</t>
  </si>
  <si>
    <t>SECRETARIA TECNICA</t>
  </si>
  <si>
    <t>JESUS EDMUNDO</t>
  </si>
  <si>
    <t>RAVELO</t>
  </si>
  <si>
    <t>4809.45</t>
  </si>
  <si>
    <t>37039494</t>
  </si>
  <si>
    <t>799DCBF251886A0274C593EE542B1F40</t>
  </si>
  <si>
    <t>ERIKA JAQUELINE</t>
  </si>
  <si>
    <t>RENTERIA</t>
  </si>
  <si>
    <t>FRIAS</t>
  </si>
  <si>
    <t>4244.86</t>
  </si>
  <si>
    <t>4165.31</t>
  </si>
  <si>
    <t>37039495</t>
  </si>
  <si>
    <t>32C99A655450CE6F406BECA19A89B547</t>
  </si>
  <si>
    <t>37039496</t>
  </si>
  <si>
    <t>1966A993F85B456A33CBB31310ACF364</t>
  </si>
  <si>
    <t>JESUS HERIBERTO</t>
  </si>
  <si>
    <t>JUAREZ</t>
  </si>
  <si>
    <t>37039497</t>
  </si>
  <si>
    <t>0825B0F29268A6F5A2FF1A8B62C2594F</t>
  </si>
  <si>
    <t>MARIA DEL ROCIO</t>
  </si>
  <si>
    <t>11645.23</t>
  </si>
  <si>
    <t>37039498</t>
  </si>
  <si>
    <t>F96078ECF140C3090286780F9D0FB0DB</t>
  </si>
  <si>
    <t>VICTOR MANUEL</t>
  </si>
  <si>
    <t>37039511</t>
  </si>
  <si>
    <t>4E99D709093943D9B05F928FEB1F61FA</t>
  </si>
  <si>
    <t>MARIA DE LA LUZ</t>
  </si>
  <si>
    <t>ROMERO</t>
  </si>
  <si>
    <t>11394.58</t>
  </si>
  <si>
    <t>37039512</t>
  </si>
  <si>
    <t>5144B459BD3CA4896EA1CDDA351D2FC4</t>
  </si>
  <si>
    <t>ADMINISTRACION</t>
  </si>
  <si>
    <t>ROSALES</t>
  </si>
  <si>
    <t>6379.7</t>
  </si>
  <si>
    <t>6233.72</t>
  </si>
  <si>
    <t>37039513</t>
  </si>
  <si>
    <t>D3661759BE4D89BA27E8F457BA759BD8</t>
  </si>
  <si>
    <t>BELEN</t>
  </si>
  <si>
    <t>37039514</t>
  </si>
  <si>
    <t>184BDDA66E4F54D81722719021264CD9</t>
  </si>
  <si>
    <t>BRENDA AZUCENA</t>
  </si>
  <si>
    <t>ROSAS</t>
  </si>
  <si>
    <t>GAMBOA</t>
  </si>
  <si>
    <t>18914.05</t>
  </si>
  <si>
    <t>37039515</t>
  </si>
  <si>
    <t>37137C713C580E788006D96B6A9D5CFF</t>
  </si>
  <si>
    <t>JOSEFINA</t>
  </si>
  <si>
    <t>LIMON</t>
  </si>
  <si>
    <t>10821.84</t>
  </si>
  <si>
    <t>37039447</t>
  </si>
  <si>
    <t>B4E77FD7C5AA5F6532BE37AD31B00974</t>
  </si>
  <si>
    <t>BERTHA ALICIA</t>
  </si>
  <si>
    <t>10815.91</t>
  </si>
  <si>
    <t>37039448</t>
  </si>
  <si>
    <t>A870CC43D72C1E17A993BEA7E7AC7FF0</t>
  </si>
  <si>
    <t>SERGIO ISRAEL</t>
  </si>
  <si>
    <t>MACHADO</t>
  </si>
  <si>
    <t>10805.17</t>
  </si>
  <si>
    <t>37039449</t>
  </si>
  <si>
    <t>20FEF324A6E78789806AAB15F4AEF991</t>
  </si>
  <si>
    <t>SOCORRO</t>
  </si>
  <si>
    <t>MALDONADO</t>
  </si>
  <si>
    <t>37039450</t>
  </si>
  <si>
    <t>97EFFEC6FF5BBAA5A27CC22BC0907399</t>
  </si>
  <si>
    <t>SONIA EDITH</t>
  </si>
  <si>
    <t>MANZANARES</t>
  </si>
  <si>
    <t>NIETO</t>
  </si>
  <si>
    <t>10813.63</t>
  </si>
  <si>
    <t>37039451</t>
  </si>
  <si>
    <t>6B8095EE025E35CCFE1098F7C5F2ED17</t>
  </si>
  <si>
    <t>JESUS ASCENCIO</t>
  </si>
  <si>
    <t>8338.66</t>
  </si>
  <si>
    <t>37039472</t>
  </si>
  <si>
    <t>8B2A22AD63BC7C00F91C24F48B714C2F</t>
  </si>
  <si>
    <t>CARLOS</t>
  </si>
  <si>
    <t>8974.94</t>
  </si>
  <si>
    <t>37039473</t>
  </si>
  <si>
    <t>CA5889CF5A5AB2CDDD155B1F3B0FB5E3</t>
  </si>
  <si>
    <t>KARLA YUMAINA</t>
  </si>
  <si>
    <t>5860.64</t>
  </si>
  <si>
    <t>37039474</t>
  </si>
  <si>
    <t>CCC2B6688DB4F810862D30EA5CBB9DB5</t>
  </si>
  <si>
    <t>JOSE MARIA</t>
  </si>
  <si>
    <t>OROZCO</t>
  </si>
  <si>
    <t>SORIA</t>
  </si>
  <si>
    <t>11653.35</t>
  </si>
  <si>
    <t>37039475</t>
  </si>
  <si>
    <t>345683E23566D8C894159CD8FBD73B9B</t>
  </si>
  <si>
    <t>COORD. REGIONAL</t>
  </si>
  <si>
    <t>LORENZO</t>
  </si>
  <si>
    <t>9957.97</t>
  </si>
  <si>
    <t>37039476</t>
  </si>
  <si>
    <t>1C1A383DA2B8A59FB04DF394C5808407</t>
  </si>
  <si>
    <t>JOSE ANGEL</t>
  </si>
  <si>
    <t>6167.02</t>
  </si>
  <si>
    <t>37039452</t>
  </si>
  <si>
    <t>BDC87EDCB89BDEFB90D67157221A6578</t>
  </si>
  <si>
    <t>LUIS GERARDO</t>
  </si>
  <si>
    <t>11423.97</t>
  </si>
  <si>
    <t>37039453</t>
  </si>
  <si>
    <t>CC806BDAFD9A4C5995C529D7F3B4AAC4</t>
  </si>
  <si>
    <t>18848.12</t>
  </si>
  <si>
    <t>37039454</t>
  </si>
  <si>
    <t>968D699EE62304197598FDB2C16208B9</t>
  </si>
  <si>
    <t>MARIANO</t>
  </si>
  <si>
    <t>10809.34</t>
  </si>
  <si>
    <t>37039455</t>
  </si>
  <si>
    <t>76888E8838AB4644391AD2851682A9BE</t>
  </si>
  <si>
    <t>DARIO</t>
  </si>
  <si>
    <t>13204.37</t>
  </si>
  <si>
    <t>12621.94</t>
  </si>
  <si>
    <t>37039456</t>
  </si>
  <si>
    <t>134C3373BE6CB00E48BE1C4EDE4A772A</t>
  </si>
  <si>
    <t>MEZA</t>
  </si>
  <si>
    <t>37039477</t>
  </si>
  <si>
    <t>7E4145776761CC18992191309DEEEE28</t>
  </si>
  <si>
    <t>CARMEN LORENA</t>
  </si>
  <si>
    <t>8339.19</t>
  </si>
  <si>
    <t>37039478</t>
  </si>
  <si>
    <t>1E17A51064ACB513DFF3F9E6152128E4</t>
  </si>
  <si>
    <t>TOMAS GERARDO</t>
  </si>
  <si>
    <t>CANO</t>
  </si>
  <si>
    <t>18849.07</t>
  </si>
  <si>
    <t>37039479</t>
  </si>
  <si>
    <t>CB4953F63A1F1C3AE05EB1E1461DCE51</t>
  </si>
  <si>
    <t>MA. DE LOS ANGELES</t>
  </si>
  <si>
    <t>PACHECO</t>
  </si>
  <si>
    <t>8571.49</t>
  </si>
  <si>
    <t>37039480</t>
  </si>
  <si>
    <t>853DF9214EDB13C4087B914B95E78161</t>
  </si>
  <si>
    <t>PARRA</t>
  </si>
  <si>
    <t>ALDANA</t>
  </si>
  <si>
    <t>37039481</t>
  </si>
  <si>
    <t>1C30B0A7E3A6B8F2320070E2261DA887</t>
  </si>
  <si>
    <t>LILIA GRACIELA</t>
  </si>
  <si>
    <t>CUELLAR</t>
  </si>
  <si>
    <t>8561.75</t>
  </si>
  <si>
    <t>37039482</t>
  </si>
  <si>
    <t>B869FD3A78B5368B872614A4E9AA8ECE</t>
  </si>
  <si>
    <t>MANDUJANO</t>
  </si>
  <si>
    <t>18912.29</t>
  </si>
  <si>
    <t>37039483</t>
  </si>
  <si>
    <t>E800D815EF9FD4000B69C8AA4B6E9E61</t>
  </si>
  <si>
    <t>ERIKA MARGARITA</t>
  </si>
  <si>
    <t>8771.3</t>
  </si>
  <si>
    <t>8456</t>
  </si>
  <si>
    <t>37039484</t>
  </si>
  <si>
    <t>F181BFCE8B065053ADA1A99C949FA669</t>
  </si>
  <si>
    <t>JOVITA</t>
  </si>
  <si>
    <t>PINEDA</t>
  </si>
  <si>
    <t>8563.46</t>
  </si>
  <si>
    <t>37039485</t>
  </si>
  <si>
    <t>CA28010618023425608B264EA237A48B</t>
  </si>
  <si>
    <t>JOSE LAZARO</t>
  </si>
  <si>
    <t>PUERTA</t>
  </si>
  <si>
    <t>GALVEZ</t>
  </si>
  <si>
    <t>10756.39</t>
  </si>
  <si>
    <t>37039486</t>
  </si>
  <si>
    <t>D8E48C15CDCA36B94029ED995107F7D8</t>
  </si>
  <si>
    <t>MELISSA</t>
  </si>
  <si>
    <t>37039336</t>
  </si>
  <si>
    <t>EEBA72335AD671BD503C2171D75EA336</t>
  </si>
  <si>
    <t>MONICA JUDITH</t>
  </si>
  <si>
    <t>8389.93</t>
  </si>
  <si>
    <t>37039337</t>
  </si>
  <si>
    <t>AAFE8FFC57C1671ABBD57416714C70A9</t>
  </si>
  <si>
    <t>BAUDILIA</t>
  </si>
  <si>
    <t>8355.94</t>
  </si>
  <si>
    <t>37039338</t>
  </si>
  <si>
    <t>534A20F819F04F05C4E3E80A01DC9253</t>
  </si>
  <si>
    <t>ROSA ELIA</t>
  </si>
  <si>
    <t>8362.42</t>
  </si>
  <si>
    <t>37039339</t>
  </si>
  <si>
    <t>50DCFA1CDD7B63827D93200BD9FCE0E4</t>
  </si>
  <si>
    <t>JESUS RAYMUNDO</t>
  </si>
  <si>
    <t>ALMADA</t>
  </si>
  <si>
    <t>OCHOA</t>
  </si>
  <si>
    <t>10825.81</t>
  </si>
  <si>
    <t>37039340</t>
  </si>
  <si>
    <t>CE355B0BD271E75EE8BE3C45CAB8EC3B</t>
  </si>
  <si>
    <t>DULCE MARIA</t>
  </si>
  <si>
    <t>ACOSTA</t>
  </si>
  <si>
    <t>37039334</t>
  </si>
  <si>
    <t>2AC6A577AE373ED48845467BFBA776EF</t>
  </si>
  <si>
    <t>LUIS ERNESTO</t>
  </si>
  <si>
    <t>AGUILERA</t>
  </si>
  <si>
    <t>37039335</t>
  </si>
  <si>
    <t>Funcionaria (o)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</si>
  <si>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</si>
  <si>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</si>
  <si>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</si>
  <si>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</si>
  <si>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</si>
  <si>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</si>
  <si>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</si>
  <si>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</si>
  <si>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</si>
  <si>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56594</t>
  </si>
  <si>
    <t>56595</t>
  </si>
  <si>
    <t>56596</t>
  </si>
  <si>
    <t>56597</t>
  </si>
  <si>
    <t>56598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</si>
  <si>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</si>
  <si>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</si>
  <si>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</si>
  <si>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</si>
  <si>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</si>
  <si>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</si>
  <si>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7E0752E9BD050B03EADC27AD5D818F5A</t>
  </si>
  <si>
    <t>No se otorgan percepciones adiconales en efectivo</t>
  </si>
  <si>
    <t>Peso mexicano</t>
  </si>
  <si>
    <t>Ninguna</t>
  </si>
  <si>
    <t>F954CAA781A1CE63D14F9A5E198D9855</t>
  </si>
  <si>
    <t>4BCB60652F13914596D976A30E39AD0D</t>
  </si>
  <si>
    <t>08BF102CDF70718750E7546684B1622B</t>
  </si>
  <si>
    <t>99C40ECA746A11C73B9860A85E087EBD</t>
  </si>
  <si>
    <t>AD9DBB6F2CB5903B9910C76B86265C38</t>
  </si>
  <si>
    <t>467F9FCD0594D4335114766170DEB4CB</t>
  </si>
  <si>
    <t>3C0DE4B8B63A5B2EE26ADB0C2C5F3E69</t>
  </si>
  <si>
    <t>0FA3DEAF186F18F6B4E205ADDF4327CC</t>
  </si>
  <si>
    <t>FA3F08815EE183F51AEC2E25CBDE1425</t>
  </si>
  <si>
    <t>CF0AE61CCC56309284B7CBA513800530</t>
  </si>
  <si>
    <t>88B2600F6374F120E627472B3C952E4F</t>
  </si>
  <si>
    <t>86FFFAA841E34BBE9E5917DAFA71A21D</t>
  </si>
  <si>
    <t>94217308C63D14E1F18F35A0D10240F9</t>
  </si>
  <si>
    <t>01B22244ED9119147A6EA40CD5C0BC39</t>
  </si>
  <si>
    <t>F4EF6AFF7C562F300F7A1369D487CFB6</t>
  </si>
  <si>
    <t>F76DEE838843E809D1E75EF63485E13D</t>
  </si>
  <si>
    <t>0BE09147F36C6D47F90260E116A2AB40</t>
  </si>
  <si>
    <t>0E48CE9B9EB6148303A7E3E8BAC9B6AD</t>
  </si>
  <si>
    <t>F6B6C6A5C6A06C92BF114FFD9ED9FB6B</t>
  </si>
  <si>
    <t>EDEF4298E981BD1A5999BA349D545E99</t>
  </si>
  <si>
    <t>96F25EB966FD71D7F8A2B38CD8BD795F</t>
  </si>
  <si>
    <t>12ED53EFFE1637D2C302EDDD1CA2790D</t>
  </si>
  <si>
    <t>2FF3E5650F1110F1F3D0FFED4AB59851</t>
  </si>
  <si>
    <t>D7A8FB635B4D1A6B779321DE325DE7B8</t>
  </si>
  <si>
    <t>8FFDE367558601D53C275F8A37E46BAA</t>
  </si>
  <si>
    <t>F2B50518726D06DAF8FB685A08655FF7</t>
  </si>
  <si>
    <t>8F5519F1E97E822F28A7A5530BD72D5F</t>
  </si>
  <si>
    <t>1067C053AC955616D9F57F48E27E0168</t>
  </si>
  <si>
    <t>7A789E8F127AB4B7A159C544F223BB6C</t>
  </si>
  <si>
    <t>418BBFD988CD4A5AEA4269AF66FD7528</t>
  </si>
  <si>
    <t>B62DB385038A8C0D9AACA6F21491A78E</t>
  </si>
  <si>
    <t>D4956C94E84AB5AA590198E3E6D606F9</t>
  </si>
  <si>
    <t>8BA6C752FC0A7E8A1F8F442920E98ABC</t>
  </si>
  <si>
    <t>171D0010C4D9B13ED8C546F5D061F732</t>
  </si>
  <si>
    <t>C2DA5E54E1A2A127DE6BF17B670BC6F7</t>
  </si>
  <si>
    <t>8C38E6249388B2FA4C3156893C37AD3C</t>
  </si>
  <si>
    <t>38B83DBBB2CF735FA217CE036C119DE6</t>
  </si>
  <si>
    <t>7EAE47B59C4812947E289EB49F857A4B</t>
  </si>
  <si>
    <t>0ACF7C150CF1AB63BE3605DC52D134E6</t>
  </si>
  <si>
    <t>85569226AA693BEF9355B57D6E5660AE</t>
  </si>
  <si>
    <t>712E5E2EDE69AB436831A45DDD9CC53C</t>
  </si>
  <si>
    <t>E452B43B3041D2B33B9B5A342FCF82AA</t>
  </si>
  <si>
    <t>5239399B4CFBDAB8E140E95CECF4DEB3</t>
  </si>
  <si>
    <t>19EDB078C2C4657A8DA8069779B580A3</t>
  </si>
  <si>
    <t>C88CBF9735E3563392A840869670048F</t>
  </si>
  <si>
    <t>F901377824BF295296DFD45715C0401A</t>
  </si>
  <si>
    <t>05C39E26A8B5DB11D25BB51A9E00BCEE</t>
  </si>
  <si>
    <t>5800F83E9C78FE2D6B9F2F5CA47AFFED</t>
  </si>
  <si>
    <t>D5CCED1A95ADD3B32247A45E2FDEBB55</t>
  </si>
  <si>
    <t>8F8B2EAD9BBE0D99A9C94E41CE2B7920</t>
  </si>
  <si>
    <t>45393D51EFE880EFA6391F818F8F5856</t>
  </si>
  <si>
    <t>8046E4A56A04277FD307504D8BD503C5</t>
  </si>
  <si>
    <t>26434C5039A8C8AEAA85BCCC157B89B1</t>
  </si>
  <si>
    <t>58F2CDA24E41E4D3948FC7FEAA7D99DA</t>
  </si>
  <si>
    <t>2691B4D848EB857819155CB139DF599C</t>
  </si>
  <si>
    <t>F8B01E10625E9F14470E60B4FF0D8D1D</t>
  </si>
  <si>
    <t>1A8D50E677BC18C5C8F6DF919E7EC34A</t>
  </si>
  <si>
    <t>FD6A75825B62AF0A470EBEF1A3D02653</t>
  </si>
  <si>
    <t>627B8B23FE001DF25C99A1B1D7FE2AE3</t>
  </si>
  <si>
    <t>F694578B682316A10E98BFC07A48C158</t>
  </si>
  <si>
    <t>EC87A61A1EF5F6EC1814AA9B647D2A0B</t>
  </si>
  <si>
    <t>4878A4ACB04048F33FAE1BF57B17B558</t>
  </si>
  <si>
    <t>3E261B3D83843E51D9B44112075242C8</t>
  </si>
  <si>
    <t>A0F23D304F12E40CEFA62906EB708598</t>
  </si>
  <si>
    <t>5A7FC1474624FD8FCBA1E3D863CB6BDB</t>
  </si>
  <si>
    <t>0F429ED3779E4BA2EEA68F9231DBBB72</t>
  </si>
  <si>
    <t>074FB0B71396D7FBEAB951165CDF6D14</t>
  </si>
  <si>
    <t>4156288F8FA56FE71CBECFE5AB91E45A</t>
  </si>
  <si>
    <t>0712BD101C5F76E37A6E85CC3F1CF91F</t>
  </si>
  <si>
    <t>48AC712EDA5A08827ADDA78AA96548CF</t>
  </si>
  <si>
    <t>54B9FD857FD378F4D18890046F59BCBB</t>
  </si>
  <si>
    <t>E7DB170AEA25F74B56924A5D2D26599E</t>
  </si>
  <si>
    <t>EDCF435041724AE30CBC77CDBA3DC0C8</t>
  </si>
  <si>
    <t>560F1413F399C120AD1864C619136BE4</t>
  </si>
  <si>
    <t>0543CD73B7122E0CD6D15C66A2E024E5</t>
  </si>
  <si>
    <t>A66D27422C06106CE49C940D81B10776</t>
  </si>
  <si>
    <t>C412B72206DAA240A25B01A6757D4051</t>
  </si>
  <si>
    <t>7AAFC8B6AEC646F19DA82203F21E96F2</t>
  </si>
  <si>
    <t>B3A320AB26D93CF5C0498B99EB0534CB</t>
  </si>
  <si>
    <t>893BA696B16DBC7649795EDC433A8818</t>
  </si>
  <si>
    <t>3D349B643A77908400B352CBB4FB44A1</t>
  </si>
  <si>
    <t>CAB0B2DE9A4E265FF413CAB88840A3A5</t>
  </si>
  <si>
    <t>6987E5D50E66D374CA7FE47897CD71E6</t>
  </si>
  <si>
    <t>182ADCD7A1D841186970F6DBF75D1BCD</t>
  </si>
  <si>
    <t>36C1AF7385754B6ED34817E11AC748FD</t>
  </si>
  <si>
    <t>0B7A150630CDCAB152B45CD237E01EB0</t>
  </si>
  <si>
    <t>BCC3C91A8C628A577A882898A8102F96</t>
  </si>
  <si>
    <t>282D0EA6424BC705CBD22103E5B56B45</t>
  </si>
  <si>
    <t>C72056883735140E45855C91F795F3F4</t>
  </si>
  <si>
    <t>1BC73455C18BE3E867FA3ACCD39791EB</t>
  </si>
  <si>
    <t>8D01F56AD414D8E86612F56D46E59F50</t>
  </si>
  <si>
    <t>1DB8D9856DB9B31C041FE6BEE9490B12</t>
  </si>
  <si>
    <t>E2AF843EC316CC8A44723EC3F32903DA</t>
  </si>
  <si>
    <t>52D1674E81C92993C096919C232B76B0</t>
  </si>
  <si>
    <t>DB59A84B05505291B4579999B13A9BFF</t>
  </si>
  <si>
    <t>9211F4F86522487AAAF63AE189473DA4</t>
  </si>
  <si>
    <t>065282A3290372E7B9D0D75B8F311941</t>
  </si>
  <si>
    <t>9EB16FD1E92FED8EF3AAFD29F11A9BC4</t>
  </si>
  <si>
    <t>3573DA533BB9EECF774B2004A15FD674</t>
  </si>
  <si>
    <t>CC84AFC3C5B80889AAAC9DA8A13061F5</t>
  </si>
  <si>
    <t>22980B8AC9B1C826A4F3B146CE334C90</t>
  </si>
  <si>
    <t>9B4CE2BB2A6474675E383F1E4E97EA7F</t>
  </si>
  <si>
    <t>A5786583AECE9B034E8147728729220F</t>
  </si>
  <si>
    <t>60258EF5E235CBFA72C3DFE2086596FA</t>
  </si>
  <si>
    <t>DA5AA1C36B1EB3BABF508A157D571884</t>
  </si>
  <si>
    <t>7899FFB844665DDF4438120F515BED3D</t>
  </si>
  <si>
    <t>9B782DAEE8FE430D689DF72524249F81</t>
  </si>
  <si>
    <t>B36E0799F21AB3C4F46A78AED6DA2D91</t>
  </si>
  <si>
    <t>568C97F8BDBEBD041CD4C1870313E5F2</t>
  </si>
  <si>
    <t>720127493C345931E7F7FB098A2466C1</t>
  </si>
  <si>
    <t>C60F65014E193A141F25C3355FA4976D</t>
  </si>
  <si>
    <t>C578078E41A3DECE7C6DAD884749AD03</t>
  </si>
  <si>
    <t>7C6DC80DD9275D5FF69A863B20F9099B</t>
  </si>
  <si>
    <t>FAEBD5C58072E27CCFA39294ECB2C5E8</t>
  </si>
  <si>
    <t>5430164B42C822C3B66B417049F9C074</t>
  </si>
  <si>
    <t>F7BC343FA44A266E88AB7F3BBE188188</t>
  </si>
  <si>
    <t>2449C64B41880B2D2A8E04C606B2EFE2</t>
  </si>
  <si>
    <t>9915FE05F6B04A62B4B48C40EA60E14C</t>
  </si>
  <si>
    <t>2D6FB41E43A902161AB6A82F821D6041</t>
  </si>
  <si>
    <t>81E28BF1E4D62AF3A54911E32F68B5D8</t>
  </si>
  <si>
    <t>883EF0FE41BE8E5A9894793FA4C1CD62</t>
  </si>
  <si>
    <t>44F7A17952833635168294EF7E0DBB53</t>
  </si>
  <si>
    <t>AE0BB30BA2D569E6AE5B2F9195E975C6</t>
  </si>
  <si>
    <t>E73367AC5EAE1973298F4CB3E969BED4</t>
  </si>
  <si>
    <t>E5803FE159DC95BF469253FF6A920A70</t>
  </si>
  <si>
    <t>57BDDE3102D676F49E1B4023F0D5162C</t>
  </si>
  <si>
    <t>7717B8933012ACE3D597C150CFDA827C</t>
  </si>
  <si>
    <t>729D596BB462DD1A34C53DFBBBAF4B1E</t>
  </si>
  <si>
    <t>FB9EE41A91C8073A3E77153BF19F690C</t>
  </si>
  <si>
    <t>8CD4021601E26C9F28837BCB74ADE1E7</t>
  </si>
  <si>
    <t>DC60FF2441A86E51BF5F5D2B3E7C35D3</t>
  </si>
  <si>
    <t>8D35CCC9BEB9C45068AB435DA9285CB9</t>
  </si>
  <si>
    <t>248F15AEE8D96B6E91B9F4A1977064F6</t>
  </si>
  <si>
    <t>65E3765B3B758CAE54E32FA89C72327E</t>
  </si>
  <si>
    <t>5009EE4DA24D16D5E1B0080D9669E302</t>
  </si>
  <si>
    <t>DF321B89B0B7C846E33496E1033BA3B5</t>
  </si>
  <si>
    <t>00469CD14596BE4B82DD341D2FE1DB2C</t>
  </si>
  <si>
    <t>ADBA82081CECA9D229AFBF4F41C17CF3</t>
  </si>
  <si>
    <t>566F23CBB54CFEE9D131C5B9E9DD17F2</t>
  </si>
  <si>
    <t>379A6608795A7F0122BB3A83AC0AEBA1</t>
  </si>
  <si>
    <t>8AAE570E08B4CDA5E1368F53A733B009</t>
  </si>
  <si>
    <t>EB8AFA1C27634FC05CE6E6686C74E99A</t>
  </si>
  <si>
    <t>9F8BAD59FF6E01D2EB816925FF4443F0</t>
  </si>
  <si>
    <t>9D194C792B65F12C878E55F673905594</t>
  </si>
  <si>
    <t>A5C6FA8B1D247CE519F9601D758CFDAD</t>
  </si>
  <si>
    <t>BD126EE5B310BE29181CDDBAC2DC6EAA</t>
  </si>
  <si>
    <t>EE87DBA312FAAA78ABCF35B666DEFB9B</t>
  </si>
  <si>
    <t>F52B64470B2BBA3F08EC02C8B5A0919B</t>
  </si>
  <si>
    <t>188A807D11DC6FF9DB0962B24336F4C3</t>
  </si>
  <si>
    <t>F4ABA9D0A7ECFAFCDC61C9AFEBE76C9C</t>
  </si>
  <si>
    <t>73092DDFEEE483E384530EF9CABEA247</t>
  </si>
  <si>
    <t>2B63670BEBCC732CA4637F501FB32DAD</t>
  </si>
  <si>
    <t>B083CDBB3839A17A632D87C07BEC770C</t>
  </si>
  <si>
    <t>91DB914B98B9189BB974ED8BAC71CCBD</t>
  </si>
  <si>
    <t>D05539A1C4F26C193AA5224FF8D49070</t>
  </si>
  <si>
    <t>3AA0C663B2E69D6B8DDD51995B2F82D1</t>
  </si>
  <si>
    <t>AE5A5539D9C443765CE13FE3E7729146</t>
  </si>
  <si>
    <t>7235B2A235AF267DFA8B1474B3D9B373</t>
  </si>
  <si>
    <t>FAB66E9F9B78FCDEC0F1A1B76BD37A67</t>
  </si>
  <si>
    <t>D3410BB386E07F917042914F28A8B3B9</t>
  </si>
  <si>
    <t>4FA593075128540FD6F2501D3960B5BE</t>
  </si>
  <si>
    <t>29CDCE0C151F81DDC9135605CD075E78</t>
  </si>
  <si>
    <t>00A5DE0C12A7AC73CAECBC211C2885E9</t>
  </si>
  <si>
    <t>9996F71903EFC9D3F96D7DD9801BE85B</t>
  </si>
  <si>
    <t>58065BA2869A1ABA9EE5D772908885C1</t>
  </si>
  <si>
    <t>E2CA9632DE44DD8EB3A42185CA21DAE3</t>
  </si>
  <si>
    <t>80DCCE5165008CA521FC4737746C467E</t>
  </si>
  <si>
    <t>089D41E7459E5270BC428015CFFF68DD</t>
  </si>
  <si>
    <t>3397C9002F9D1A7C199610323F0B9B8F</t>
  </si>
  <si>
    <t>72D4ADD0D401A4DF6506A4D7442A1AB7</t>
  </si>
  <si>
    <t>0B7CF9AFAE495DA897DC72ABD79E182F</t>
  </si>
  <si>
    <t>B65977251C5889C813488A25EFE3D6FA</t>
  </si>
  <si>
    <t>71900618997EBFBD845ACB6B49DD8F27</t>
  </si>
  <si>
    <t>55E28519E18CD96E8E01143D41708298</t>
  </si>
  <si>
    <t>3125923905A7AA7EDF6ECA7A505564FA</t>
  </si>
  <si>
    <t>F075681E7006ED7D05952E2AE4D33CC1</t>
  </si>
  <si>
    <t>073F51DF8FE69303AE7689E16CA7EDD2</t>
  </si>
  <si>
    <t>393B189D2848B15800165B5F4FB44C14</t>
  </si>
  <si>
    <t>E965A369C47A561E8C2D8D6589F20DC8</t>
  </si>
  <si>
    <t>934FCBB2EDB6DA01D31109D609932822</t>
  </si>
  <si>
    <t>BAC6C2B37184186BA220C37EF904E02E</t>
  </si>
  <si>
    <t>A889E3603675E0A49CDA60749E76F5CD</t>
  </si>
  <si>
    <t>94E71709E68142671CF416D9E8C4608C</t>
  </si>
  <si>
    <t>7C5DF883659D06B96E4DF281843BDC28</t>
  </si>
  <si>
    <t>E95C35C4D4114AA9959482042E4BC851</t>
  </si>
  <si>
    <t>8F1EA29FACE7F8188B41E69CDFB9C1E2</t>
  </si>
  <si>
    <t>EEEFC0EDB04D03C5D5C59448089E306C</t>
  </si>
  <si>
    <t>417C41875C09E96EF428A7191C4E2221</t>
  </si>
  <si>
    <t>A289E05DA6020107D3DE28E298EC68D6</t>
  </si>
  <si>
    <t>189EE466473C1C3F98A0FFA4C94CCCA5</t>
  </si>
  <si>
    <t>C1F2F5DF7935A1CC993938844FEABF6C</t>
  </si>
  <si>
    <t>0907CFE76B7EC92A4A21C931C855DE96</t>
  </si>
  <si>
    <t>DAC55CD85B8AE0EA238C2251C54B4B0C</t>
  </si>
  <si>
    <t>087E25C72717381695C207B54D4FAEC0</t>
  </si>
  <si>
    <t>B6AE41809D483E6FD4814C7E371CBF73</t>
  </si>
  <si>
    <t>DE56EC41F2084ECF0826EC2349019CEF</t>
  </si>
  <si>
    <t>9E49FB9F99A0300EB0A4CC06C3908CA1</t>
  </si>
  <si>
    <t>D28521B04F8AEE6C60A34BC84C207715</t>
  </si>
  <si>
    <t>F96D748892DA793E65E4C0400FE72F20</t>
  </si>
  <si>
    <t>DF251B4CDFA071022F82344B05C1A9CA</t>
  </si>
  <si>
    <t>2397CDFABFEEB328AF9D65D7B2B6E0F5</t>
  </si>
  <si>
    <t>7AB376D43EE845CE63ABBF950E738791</t>
  </si>
  <si>
    <t>FB93D775D086CA8C18AB8996FFEF5215</t>
  </si>
  <si>
    <t>7767DA3A36B9443A4843822712856AFC</t>
  </si>
  <si>
    <t>E7AFFCA3EC6C25B8DB50163336DEE4F6</t>
  </si>
  <si>
    <t>D38CFAE67D8859C90690784EB70F4424</t>
  </si>
  <si>
    <t>12DBCB26E3106E91D88333FDC47BC793</t>
  </si>
  <si>
    <t>F78D7EB4761B2F946717B514FA423EA2</t>
  </si>
  <si>
    <t>EF8DF1E511C098047B963D79506A04DE</t>
  </si>
  <si>
    <t>6121F21A25E816966325996002C68696</t>
  </si>
  <si>
    <t>1FE61219922F9D54282594C3EAC41A74</t>
  </si>
  <si>
    <t>D1436E381103C20E5A1283EDB7690669</t>
  </si>
  <si>
    <t>9832B0B9B2289A3754C754B51391D3D3</t>
  </si>
  <si>
    <t>06F2C411B378B23819EB69C6589D1627</t>
  </si>
  <si>
    <t>83EB5FE0530EAF0299CC3E1FB7C5FFB6</t>
  </si>
  <si>
    <t>A5082F123ACBD35F6747C6D9D16E34A8</t>
  </si>
  <si>
    <t>9C503BD21FD65ED945A2EFE899401950</t>
  </si>
  <si>
    <t>2518BA85B3710C0DCCA27A10BE1EC9FC</t>
  </si>
  <si>
    <t>0C362987CF5AFF0F220DD64619CE3A59</t>
  </si>
  <si>
    <t>CA6D8E95FDC8077925AA29B3B863390A</t>
  </si>
  <si>
    <t>DF0D16AFAB6D05BC8236DC56E3ADBC3C</t>
  </si>
  <si>
    <t>928C1FA83B2B891C7CEA06F69FF5906D</t>
  </si>
  <si>
    <t>82072F601CCDCBAD972BF48EC026F909</t>
  </si>
  <si>
    <t>62132850968108FFCC95C9B5FAE27B9C</t>
  </si>
  <si>
    <t>261A6457AA21E1F411CE8D01404B62BB</t>
  </si>
  <si>
    <t>742C91F95AAA723DC9074C6A59368003</t>
  </si>
  <si>
    <t>A0DEAB871E50FB8F3CF5B3FFC9EF62AC</t>
  </si>
  <si>
    <t>56572</t>
  </si>
  <si>
    <t>56573</t>
  </si>
  <si>
    <t>Descripción de las percepciones adicionales en especie</t>
  </si>
  <si>
    <t>Periodicidad de las percepciones adicionales en especie</t>
  </si>
  <si>
    <t>82D49F83BF86FF7373343EDD51510E3C</t>
  </si>
  <si>
    <t>No se otorgan percepciones adicionales en especie</t>
  </si>
  <si>
    <t>F954CAA781A1CE63CF1C2F41ACBCECCA</t>
  </si>
  <si>
    <t>4BCB60652F139145104D1295FAD71EA7</t>
  </si>
  <si>
    <t>08BF102CDF7071870C52FF0678A10DBB</t>
  </si>
  <si>
    <t>99C40ECA746A11C734A2CC6A7B25D390</t>
  </si>
  <si>
    <t>AD9DBB6F2CB5903BD4C28B322CE503FA</t>
  </si>
  <si>
    <t>467F9FCD0594D433686A929812B66170</t>
  </si>
  <si>
    <t>3C0DE4B8B63A5B2E182D15789FDB3F1B</t>
  </si>
  <si>
    <t>0FA3DEAF186F18F6E634840FDF32231F</t>
  </si>
  <si>
    <t>FA3F08815EE183F514A5C76B2894346D</t>
  </si>
  <si>
    <t>C692C7C67C248C1596F6FB80B7F3AD39</t>
  </si>
  <si>
    <t>88B2600F6374F120473C9A2427706088</t>
  </si>
  <si>
    <t>86FFFAA841E34BBE45E5BC2E6BD5586B</t>
  </si>
  <si>
    <t>94217308C63D14E150FF844A54D99CFB</t>
  </si>
  <si>
    <t>01B22244ED9119144A65689CEA63052A</t>
  </si>
  <si>
    <t>F4EF6AFF7C562F30A4ECFC8DEEC2BC75</t>
  </si>
  <si>
    <t>F76DEE838843E80920059F1D8B6025EC</t>
  </si>
  <si>
    <t>0BE09147F36C6D47E93FC8CF5DEBC836</t>
  </si>
  <si>
    <t>0E48CE9B9EB6148352B368BCA9D42F03</t>
  </si>
  <si>
    <t>F6B6C6A5C6A06C920D879BF2375145D1</t>
  </si>
  <si>
    <t>7C02C8F24567856CCB80EA49446FF2C8</t>
  </si>
  <si>
    <t>96F25EB966FD71D748C045524C0F8044</t>
  </si>
  <si>
    <t>12ED53EFFE1637D25859287FA9B6420A</t>
  </si>
  <si>
    <t>2FF3E5650F1110F16721F0554D3487B8</t>
  </si>
  <si>
    <t>D7A8FB635B4D1A6BC16654A02FBE6474</t>
  </si>
  <si>
    <t>8FFDE367558601D5822BAB9873909192</t>
  </si>
  <si>
    <t>F2B50518726D06DA2D530F621CB2B4A6</t>
  </si>
  <si>
    <t>8F5519F1E97E822F42C97F330262AA4A</t>
  </si>
  <si>
    <t>1067C053AC9556160CCD7FABB2E51D7D</t>
  </si>
  <si>
    <t>7A789E8F127AB4B7C16832F0C0E5FC09</t>
  </si>
  <si>
    <t>418BBFD988CD4A5A258C86DE4BD1539F</t>
  </si>
  <si>
    <t>942AF95783AB57BE7FE0B5083E8B9A3B</t>
  </si>
  <si>
    <t>D4956C94E84AB5AA7B936FC1A154B349</t>
  </si>
  <si>
    <t>8BA6C752FC0A7E8A309AFB38EDD1AA5E</t>
  </si>
  <si>
    <t>171D0010C4D9B13EEBA5B48A4FCC190E</t>
  </si>
  <si>
    <t>C2DA5E54E1A2A127162E398EB101727A</t>
  </si>
  <si>
    <t>8C38E6249388B2FA3A355791D9C464D7</t>
  </si>
  <si>
    <t>38B83DBBB2CF735FFA7BC89834CD5A3F</t>
  </si>
  <si>
    <t>7EAE47B59C481294F2F50047F71E7D88</t>
  </si>
  <si>
    <t>0ACF7C150CF1AB63776ACF9A747E0924</t>
  </si>
  <si>
    <t>85569226AA693BEFBDFF5CE40A95FDBE</t>
  </si>
  <si>
    <t>C357FE229D4EA85CF1EBFA1440128292</t>
  </si>
  <si>
    <t>E452B43B3041D2B3353F7DB1683F4761</t>
  </si>
  <si>
    <t>5239399B4CFBDAB82D08B4DBBF33DAAF</t>
  </si>
  <si>
    <t>19EDB078C2C4657A5C6236E262E0C74A</t>
  </si>
  <si>
    <t>C88CBF9735E356335005A858820F0FF1</t>
  </si>
  <si>
    <t>F901377824BF295227527B52DAA3A5CB</t>
  </si>
  <si>
    <t>05C39E26A8B5DB1114BF58341AAD1B54</t>
  </si>
  <si>
    <t>5800F83E9C78FE2DF7A00EE68A76A384</t>
  </si>
  <si>
    <t>D5CCED1A95ADD3B3775C64EB1AAFC86A</t>
  </si>
  <si>
    <t>8F8B2EAD9BBE0D99E76E946FD0570839</t>
  </si>
  <si>
    <t>45393D51EFE880EFFC119F8AE594C59E</t>
  </si>
  <si>
    <t>A16DECB50073B9AF53D14BEC50546074</t>
  </si>
  <si>
    <t>26434C5039A8C8AEF8AD3FB508913401</t>
  </si>
  <si>
    <t>58F2CDA24E41E4D31E63A1D5B1CA2FE0</t>
  </si>
  <si>
    <t>2691B4D848EB8578392BF894A108F2DA</t>
  </si>
  <si>
    <t>F8B01E10625E9F143B8216C5F33A3CF7</t>
  </si>
  <si>
    <t>1A8D50E677BC18C5B6E0474611D4EBA7</t>
  </si>
  <si>
    <t>FD6A75825B62AF0AEF86CA7B4977D6D3</t>
  </si>
  <si>
    <t>627B8B23FE001DF27AB7A61663A16AF7</t>
  </si>
  <si>
    <t>F694578B682316A1A08146BBE709A9B2</t>
  </si>
  <si>
    <t>DAE61001CBDBC3AAE2DFFBB7DCB527FA</t>
  </si>
  <si>
    <t>4878A4ACB04048F3C4843C9F1DDD4E27</t>
  </si>
  <si>
    <t>3E261B3D83843E519A01FB35D219C906</t>
  </si>
  <si>
    <t>A0F23D304F12E40C45FC89223AF9CBE8</t>
  </si>
  <si>
    <t>5A7FC1474624FD8FE3AF387735A8BC6B</t>
  </si>
  <si>
    <t>0F429ED3779E4BA220F43FCEF1FBD67B</t>
  </si>
  <si>
    <t>C8260D0AB0F781E947075996EAC0D5C9</t>
  </si>
  <si>
    <t>4156288F8FA56FE7B16CB987C7A609A4</t>
  </si>
  <si>
    <t>0712BD101C5F76E331040CB8DBA1F03B</t>
  </si>
  <si>
    <t>48AC712EDA5A0882D90ADC6682555B85</t>
  </si>
  <si>
    <t>54B9FD857FD378F4B0C2277A409DA8AC</t>
  </si>
  <si>
    <t>751FE25808BC3FDBA3CA94257BE033E7</t>
  </si>
  <si>
    <t>EDCF435041724AE3B256968CB16982A5</t>
  </si>
  <si>
    <t>560F1413F399C1205D2D637A6223A8D3</t>
  </si>
  <si>
    <t>0543CD73B7122E0C9A614702B2687B34</t>
  </si>
  <si>
    <t>A66D27422C06106C9B5B345164052481</t>
  </si>
  <si>
    <t>C412B72206DAA240838BF191B219F9BA</t>
  </si>
  <si>
    <t>7AAFC8B6AEC646F14EAFA6843346E123</t>
  </si>
  <si>
    <t>B3A320AB26D93CF5C7F032AD5BAE13D6</t>
  </si>
  <si>
    <t>893BA696B16DBC763C10DBF0A51B17F4</t>
  </si>
  <si>
    <t>57DD1A7D1DBBED75EEB0CF1417F12912</t>
  </si>
  <si>
    <t>CAB0B2DE9A4E265F9ECDA4FCB6772F4F</t>
  </si>
  <si>
    <t>6987E5D50E66D374B6BDDE2D1A5778B7</t>
  </si>
  <si>
    <t>182ADCD7A1D84118778E832FBF2D51A1</t>
  </si>
  <si>
    <t>36C1AF7385754B6E4496A8A8F12A0ED4</t>
  </si>
  <si>
    <t>0B7A150630CDCAB1D95EC56F124EF0EF</t>
  </si>
  <si>
    <t>BCC3C91A8C628A57DA730F8410A2226B</t>
  </si>
  <si>
    <t>282D0EA6424BC705E8053B03B032EA8A</t>
  </si>
  <si>
    <t>C72056883735140EB8307EFEE9559BA0</t>
  </si>
  <si>
    <t>1BC73455C18BE3E8F79418925F2FE937</t>
  </si>
  <si>
    <t>86F897F935DE7913F50C6AF0BD8B1C35</t>
  </si>
  <si>
    <t>1DB8D9856DB9B31CDDA8AB6784A10690</t>
  </si>
  <si>
    <t>E2AF843EC316CC8AFECC75EF8723CF28</t>
  </si>
  <si>
    <t>52D1674E81C92993E0BDE661DDF821EB</t>
  </si>
  <si>
    <t>DB59A84B05505291DAFF3A7E52A2E067</t>
  </si>
  <si>
    <t>9211F4F86522487A87C1B882F75DF9FC</t>
  </si>
  <si>
    <t>065282A3290372E702126CAEFF6A9439</t>
  </si>
  <si>
    <t>9EB16FD1E92FED8EC3E11E7621FA30E4</t>
  </si>
  <si>
    <t>3573DA533BB9EECF4E4C39555E7B973D</t>
  </si>
  <si>
    <t>CC84AFC3C5B80889D2F97873CC727724</t>
  </si>
  <si>
    <t>22980B8AC9B1C82659D92043D103BF22</t>
  </si>
  <si>
    <t>9B4CE2BB2A647467CCC167B6B36ADFF8</t>
  </si>
  <si>
    <t>A5786583AECE9B0303B4A967B8089D53</t>
  </si>
  <si>
    <t>60258EF5E235CBFA93C9B105828A785B</t>
  </si>
  <si>
    <t>DA5AA1C36B1EB3BA3C2492C608443ADF</t>
  </si>
  <si>
    <t>7899FFB844665DDF1ABCBF680C793010</t>
  </si>
  <si>
    <t>9B782DAEE8FE430D2E3852A05CDF1493</t>
  </si>
  <si>
    <t>B36E0799F21AB3C47615535B9A6ED4F9</t>
  </si>
  <si>
    <t>568C97F8BDBEBD04FCA5B7FC70342E27</t>
  </si>
  <si>
    <t>720127493C345931A608EDA83A07801F</t>
  </si>
  <si>
    <t>B9E043ECE948F812AC1D613BAA392214</t>
  </si>
  <si>
    <t>C578078E41A3DECEB00BFE1E7C61EAB8</t>
  </si>
  <si>
    <t>7C6DC80DD9275D5F2B2A4D6A86B0845D</t>
  </si>
  <si>
    <t>FAEBD5C58072E27C2B77892E8A8AE7CC</t>
  </si>
  <si>
    <t>5430164B42C822C31D209F94195A5D34</t>
  </si>
  <si>
    <t>F7BC343FA44A266E50E1A7102BB19D9D</t>
  </si>
  <si>
    <t>2449C64B41880B2DE445AFEA4D9ED798</t>
  </si>
  <si>
    <t>9915FE05F6B04A621947050785BB9D7E</t>
  </si>
  <si>
    <t>2D6FB41E43A90216D920D00F2F570160</t>
  </si>
  <si>
    <t>81E28BF1E4D62AF33CC5A62EBD4CD756</t>
  </si>
  <si>
    <t>883EF0FE41BE8E5AFBF872BAF67B1D3E</t>
  </si>
  <si>
    <t>44F7A179528336355B656408E1C11FD3</t>
  </si>
  <si>
    <t>788541F47E47A7AC28EEA9F38C68E1A9</t>
  </si>
  <si>
    <t>E73367AC5EAE19733894AF84E966317B</t>
  </si>
  <si>
    <t>E5803FE159DC95BF5B07B2442DC8A51C</t>
  </si>
  <si>
    <t>57BDDE3102D676F4F9866724E6D739FD</t>
  </si>
  <si>
    <t>7717B8933012ACE36620A165AA1FD729</t>
  </si>
  <si>
    <t>729D596BB462DD1A77A3CC21F2BCEE26</t>
  </si>
  <si>
    <t>FB9EE41A91C8073A6340C7F9D4E99BD5</t>
  </si>
  <si>
    <t>8CD4021601E26C9FD9DAC6BFCBF20470</t>
  </si>
  <si>
    <t>DC60FF2441A86E510E479E8F06A4039C</t>
  </si>
  <si>
    <t>8D35CCC9BEB9C4509717687EEB0BA2E7</t>
  </si>
  <si>
    <t>248F15AEE8D96B6EE7315AA7F3640E33</t>
  </si>
  <si>
    <t>65E3765B3B758CAEC0F8029BB040537B</t>
  </si>
  <si>
    <t>5009EE4DA24D16D505C745C975B7B39E</t>
  </si>
  <si>
    <t>DF321B89B0B7C8468389DCF4C6BE69D1</t>
  </si>
  <si>
    <t>00469CD14596BE4B1205546F55E0FC5A</t>
  </si>
  <si>
    <t>ADBA82081CECA9D28EB94391C7A3BD2D</t>
  </si>
  <si>
    <t>3B3BF617FDA8B9DEBD313167ADEB593F</t>
  </si>
  <si>
    <t>379A6608795A7F01991D17254688B5F2</t>
  </si>
  <si>
    <t>8AAE570E08B4CDA54761005D58D18887</t>
  </si>
  <si>
    <t>EB8AFA1C27634FC011E8D2018A31C49A</t>
  </si>
  <si>
    <t>9F8BAD59FF6E01D20594555A0BAFACF9</t>
  </si>
  <si>
    <t>9D194C792B65F12C75F66A5DE38CD6AF</t>
  </si>
  <si>
    <t>A5C6FA8B1D247CE5026530D0ADBBB81B</t>
  </si>
  <si>
    <t>BD126EE5B310BE29038460B5287D4533</t>
  </si>
  <si>
    <t>EE87DBA312FAAA78C163AA0C22A8F1A3</t>
  </si>
  <si>
    <t>D7823BF44A21BF5BCF490C73EE29AC49</t>
  </si>
  <si>
    <t>ABA7A3570F12F3E1FADACC4A4BAD0D92</t>
  </si>
  <si>
    <t>F4ABA9D0A7ECFAFC3DE7FBBAD657C765</t>
  </si>
  <si>
    <t>73092DDFEEE483E3479A32B623D58C68</t>
  </si>
  <si>
    <t>2B63670BEBCC732CBA71EC6430DC8966</t>
  </si>
  <si>
    <t>B083CDBB3839A17A992D6634270B79E9</t>
  </si>
  <si>
    <t>60A737422C4F16F5D59AB7DC065A62D2</t>
  </si>
  <si>
    <t>D05539A1C4F26C19104435AE6A857700</t>
  </si>
  <si>
    <t>3AA0C663B2E69D6B196759C191298C4F</t>
  </si>
  <si>
    <t>AE5A5539D9C44376BD2E02614752D815</t>
  </si>
  <si>
    <t>7235B2A235AF267D1DF1381DBDCA59F8</t>
  </si>
  <si>
    <t>FAB66E9F9B78FCDE1DF428B4B3CF7464</t>
  </si>
  <si>
    <t>2BF2DBE4458EDEF5830529158CD0C0AE</t>
  </si>
  <si>
    <t>4FA593075128540FC02E6184B8BC2563</t>
  </si>
  <si>
    <t>29CDCE0C151F81DD854597C5AE85B201</t>
  </si>
  <si>
    <t>00A5DE0C12A7AC73FDE1AD076682A7E8</t>
  </si>
  <si>
    <t>9996F71903EFC9D317493683B67595D5</t>
  </si>
  <si>
    <t>58065BA2869A1ABA3C4644A417E6B0B2</t>
  </si>
  <si>
    <t>E2CA9632DE44DD8EF9186F3209DB1A07</t>
  </si>
  <si>
    <t>80DCCE5165008CA5039CFB84E1750373</t>
  </si>
  <si>
    <t>089D41E7459E5270C475C678107E8B58</t>
  </si>
  <si>
    <t>3397C9002F9D1A7CDFC619BDCE68546B</t>
  </si>
  <si>
    <t>72D4ADD0D401A4DFE6F404C1E1E5DACC</t>
  </si>
  <si>
    <t>0B7CF9AFAE495DA8DCF3A7F6B810EE33</t>
  </si>
  <si>
    <t>B65977251C5889C8467FC41873C00CD6</t>
  </si>
  <si>
    <t>71900618997EBFBD304C1F50AC7D4772</t>
  </si>
  <si>
    <t>55E28519E18CD96EA703D3C9476602C7</t>
  </si>
  <si>
    <t>4218D248587C43C3BD59F1A79F2586F7</t>
  </si>
  <si>
    <t>F075681E7006ED7D0F9F3ECD9AD6FCED</t>
  </si>
  <si>
    <t>073F51DF8FE693030FA74FDA0B7C7BBA</t>
  </si>
  <si>
    <t>C5BECE5D8D8F1DC4356B75E241B085E4</t>
  </si>
  <si>
    <t>E965A369C47A561ED65C6F18039B34D9</t>
  </si>
  <si>
    <t>934FCBB2EDB6DA01132B233F7FF0A5BA</t>
  </si>
  <si>
    <t>BAC6C2B37184186B6FF76EC08CC48A23</t>
  </si>
  <si>
    <t>A889E3603675E0A4A1C92A6D1BF72E4F</t>
  </si>
  <si>
    <t>94E71709E6814267695537EC69312F84</t>
  </si>
  <si>
    <t>7C5DF883659D06B93201C1002D027DA0</t>
  </si>
  <si>
    <t>E95C35C4D4114AA9793CDDAE8D6706CE</t>
  </si>
  <si>
    <t>8F1EA29FACE7F8181B4EFB5934EA666F</t>
  </si>
  <si>
    <t>EEEFC0EDB04D03C573A71C08DB04F3D9</t>
  </si>
  <si>
    <t>D9B1E7FED138E4DD7D655742B6EF7A07</t>
  </si>
  <si>
    <t>A289E05DA60201074D4EBD45DDF28FF1</t>
  </si>
  <si>
    <t>189EE466473C1C3F651DB132B154EF6E</t>
  </si>
  <si>
    <t>C1F2F5DF7935A1CCE55448394C187DD9</t>
  </si>
  <si>
    <t>0907CFE76B7EC92A5E3EB0519A435950</t>
  </si>
  <si>
    <t>DAC55CD85B8AE0EAD5A601A057B473A6</t>
  </si>
  <si>
    <t>087E25C727173816734B2AFE8F60D817</t>
  </si>
  <si>
    <t>B6AE41809D483E6F5B31BD0F1DDC7D80</t>
  </si>
  <si>
    <t>DE56EC41F2084ECF56F5597C9B500083</t>
  </si>
  <si>
    <t>9E49FB9F99A0300E24AEC9F6AFF454A4</t>
  </si>
  <si>
    <t>5B7DD6ACBF77257FB1F3A50AE00AA061</t>
  </si>
  <si>
    <t>F96D748892DA793E098735C3018A9F03</t>
  </si>
  <si>
    <t>DF251B4CDFA07102B072C811024BEA7E</t>
  </si>
  <si>
    <t>2397CDFABFEEB328D1D585D4F278210B</t>
  </si>
  <si>
    <t>7AB376D43EE845CE95C63C36452B2622</t>
  </si>
  <si>
    <t>FB93D775D086CA8C8C9535237287DAA7</t>
  </si>
  <si>
    <t>7767DA3A36B9443A93B2F9DAFF7CD57B</t>
  </si>
  <si>
    <t>F28142FCB52625D11E16AF7CC3AEDE7C</t>
  </si>
  <si>
    <t>D38CFAE67D8859C9226E5893E65D950B</t>
  </si>
  <si>
    <t>12DBCB26E3106E91F492D42852A26771</t>
  </si>
  <si>
    <t>F78D7EB4761B2F948C61F2CB8CE33918</t>
  </si>
  <si>
    <t>EF8DF1E511C098048788B42157F615F8</t>
  </si>
  <si>
    <t>A206BC8E4B9F1B1629725069EFA21F9F</t>
  </si>
  <si>
    <t>1FE61219922F9D54E96123108F4BF1D4</t>
  </si>
  <si>
    <t>D1436E381103C20E7C7FCB404CBEDA10</t>
  </si>
  <si>
    <t>9832B0B9B2289A379CE015AC042C6655</t>
  </si>
  <si>
    <t>06F2C411B378B238936267E2D700D635</t>
  </si>
  <si>
    <t>83EB5FE0530EAF02286E7CE4E87F6449</t>
  </si>
  <si>
    <t>A5082F123ACBD35F707629B23B884893</t>
  </si>
  <si>
    <t>9C503BD21FD65ED9C22A908E9AA8D7D2</t>
  </si>
  <si>
    <t>2518BA85B3710C0D76684275B6D043F9</t>
  </si>
  <si>
    <t>0C362987CF5AFF0F252B7BE33A6FC278</t>
  </si>
  <si>
    <t>A1C48893E4C7EBC150CDB687202C8D84</t>
  </si>
  <si>
    <t>92DC2CD59FF761D36072B0E8D33A3A5E</t>
  </si>
  <si>
    <t>928C1FA83B2B891CD0490FE2EFC5878D</t>
  </si>
  <si>
    <t>82072F601CCDCBADE7926887FC8B7BD6</t>
  </si>
  <si>
    <t>62132850968108FF182A3013F44E46B4</t>
  </si>
  <si>
    <t>261A6457AA21E1F4F52965EEEDD8E29B</t>
  </si>
  <si>
    <t>742C91F95AAA723D8875C2FD6810879B</t>
  </si>
  <si>
    <t>A0DEAB871E50FB8FF64021064FB7BD73</t>
  </si>
  <si>
    <t>56601</t>
  </si>
  <si>
    <t>56602</t>
  </si>
  <si>
    <t>56603</t>
  </si>
  <si>
    <t>56599</t>
  </si>
  <si>
    <t>56600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</si>
  <si>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</si>
  <si>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</si>
  <si>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</si>
  <si>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</si>
  <si>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</si>
  <si>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82D49F83BF86FF73D1AAC893C8A2E2B5</t>
  </si>
  <si>
    <t>Ingresos</t>
  </si>
  <si>
    <t>6083.8</t>
  </si>
  <si>
    <t>Mensual</t>
  </si>
  <si>
    <t>F954CAA781A1CE63D7A22A528586978B</t>
  </si>
  <si>
    <t>3992.33</t>
  </si>
  <si>
    <t>4BCB60652F13914537D595795A33A32E</t>
  </si>
  <si>
    <t>22633.65</t>
  </si>
  <si>
    <t>19680.18</t>
  </si>
  <si>
    <t>6E421D5B5F0E49DA62F2DA8E25BC92B1</t>
  </si>
  <si>
    <t>11500</t>
  </si>
  <si>
    <t>10535.04</t>
  </si>
  <si>
    <t>99C40ECA746A11C7BAD33CC884865F31</t>
  </si>
  <si>
    <t>8519.42</t>
  </si>
  <si>
    <t>7905.47</t>
  </si>
  <si>
    <t>AD9DBB6F2CB5903B9821B8BE9D99201D</t>
  </si>
  <si>
    <t>23360.11</t>
  </si>
  <si>
    <t>20357.92</t>
  </si>
  <si>
    <t>467F9FCD0594D4331324C659F6449717</t>
  </si>
  <si>
    <t>23361.78</t>
  </si>
  <si>
    <t>20359.58</t>
  </si>
  <si>
    <t>3C0DE4B8B63A5B2E825A204DC325EE53</t>
  </si>
  <si>
    <t>20119.87</t>
  </si>
  <si>
    <t>17702.93</t>
  </si>
  <si>
    <t>0FA3DEAF186F18F62CC5F9494A25E7E5</t>
  </si>
  <si>
    <t>22905.66</t>
  </si>
  <si>
    <t>19856.71</t>
  </si>
  <si>
    <t>FA3F08815EE183F5D6D955E0A125D6F5</t>
  </si>
  <si>
    <t>5521.97</t>
  </si>
  <si>
    <t>5011.76</t>
  </si>
  <si>
    <t>C692C7C67C248C15B45DC2857896361F</t>
  </si>
  <si>
    <t>24069.93</t>
  </si>
  <si>
    <t>20809.83</t>
  </si>
  <si>
    <t>88B2600F6374F120A7352CF62DCF4879</t>
  </si>
  <si>
    <t>20783.61</t>
  </si>
  <si>
    <t>18224.93</t>
  </si>
  <si>
    <t>86FFFAA841E34BBE414ACABDD2C94459</t>
  </si>
  <si>
    <t>26850.38</t>
  </si>
  <si>
    <t>22996.22</t>
  </si>
  <si>
    <t>388BF4962F70367B99AF33159DCE4664</t>
  </si>
  <si>
    <t>23941.88</t>
  </si>
  <si>
    <t>20708.52</t>
  </si>
  <si>
    <t>01B22244ED911914F1979FE9E8A86959</t>
  </si>
  <si>
    <t>16951.6</t>
  </si>
  <si>
    <t>15205.41</t>
  </si>
  <si>
    <t>F4EF6AFF7C562F30B420F5C5F6E8663F</t>
  </si>
  <si>
    <t>20027.1</t>
  </si>
  <si>
    <t>17630.05</t>
  </si>
  <si>
    <t>F76DEE838843E80969A9E1371EF31A5D</t>
  </si>
  <si>
    <t>23916.54</t>
  </si>
  <si>
    <t>20689.05</t>
  </si>
  <si>
    <t>0BE09147F36C6D476CF332850499D372</t>
  </si>
  <si>
    <t>10214.14</t>
  </si>
  <si>
    <t>0E48CE9B9EB61483D922BF59EBCB2B53</t>
  </si>
  <si>
    <t>29103.96</t>
  </si>
  <si>
    <t>24738.34</t>
  </si>
  <si>
    <t>F6B6C6A5C6A06C922803D0569E99FBEA</t>
  </si>
  <si>
    <t>25931.22</t>
  </si>
  <si>
    <t>22237.03</t>
  </si>
  <si>
    <t>7C02C8F24567856CD0DE72EA563C94E7</t>
  </si>
  <si>
    <t>22262.94</t>
  </si>
  <si>
    <t>19388.65</t>
  </si>
  <si>
    <t>96F25EB966FD71D7291EDBD4EB4D3B5F</t>
  </si>
  <si>
    <t>12ED53EFFE1637D2EB438D23AD710503</t>
  </si>
  <si>
    <t>24019.43</t>
  </si>
  <si>
    <t>20733.6</t>
  </si>
  <si>
    <t>2EA26964648B8F58AF431BE029EC3958</t>
  </si>
  <si>
    <t>22434.04</t>
  </si>
  <si>
    <t>19523.21</t>
  </si>
  <si>
    <t>D7A8FB635B4D1A6B34203260F00FAB99</t>
  </si>
  <si>
    <t>22776.23</t>
  </si>
  <si>
    <t>19792.31</t>
  </si>
  <si>
    <t>8FFDE367558601D5D42D20A89B14E5F8</t>
  </si>
  <si>
    <t>22326.51</t>
  </si>
  <si>
    <t>19545.1</t>
  </si>
  <si>
    <t>F2B50518726D06DAD1F8E1ACBA55017B</t>
  </si>
  <si>
    <t>22676.42</t>
  </si>
  <si>
    <t>19713.82</t>
  </si>
  <si>
    <t>8F5519F1E97E822F97A0DF394B614B05</t>
  </si>
  <si>
    <t>23832.27</t>
  </si>
  <si>
    <t>20586.41</t>
  </si>
  <si>
    <t>1067C053AC955616CD9119E2B400ADCA</t>
  </si>
  <si>
    <t>21326.51</t>
  </si>
  <si>
    <t>18651.9</t>
  </si>
  <si>
    <t>7A789E8F127AB4B704E729E9914E95BB</t>
  </si>
  <si>
    <t>26294.5</t>
  </si>
  <si>
    <t>22665.42</t>
  </si>
  <si>
    <t>418BBFD988CD4A5A0FC451FB90215E82</t>
  </si>
  <si>
    <t>25496.94</t>
  </si>
  <si>
    <t>21931.87</t>
  </si>
  <si>
    <t>942AF95783AB57BE43C65D2EB6CD94ED</t>
  </si>
  <si>
    <t>5732</t>
  </si>
  <si>
    <t>5398.17</t>
  </si>
  <si>
    <t>D4956C94E84AB5AAD0B1AEF43C38FFF6</t>
  </si>
  <si>
    <t>17813.3</t>
  </si>
  <si>
    <t>15654.5</t>
  </si>
  <si>
    <t>8BA6C752FC0A7E8A312DC4E5285BCCB1</t>
  </si>
  <si>
    <t>5572.22</t>
  </si>
  <si>
    <t>5055.43</t>
  </si>
  <si>
    <t>5DE2194CFA4BF00CB1A442AB753871D6</t>
  </si>
  <si>
    <t>19610.66</t>
  </si>
  <si>
    <t>17223.14</t>
  </si>
  <si>
    <t>C2DA5E54E1A2A12794EDE6B20BACB489</t>
  </si>
  <si>
    <t>6160.89</t>
  </si>
  <si>
    <t>5495.18</t>
  </si>
  <si>
    <t>8C38E6249388B2FA128E42FF3E22DB53</t>
  </si>
  <si>
    <t>23118.42</t>
  </si>
  <si>
    <t>20061.41</t>
  </si>
  <si>
    <t>38B83DBBB2CF735FE1A6D296D4DE757B</t>
  </si>
  <si>
    <t>10219.82</t>
  </si>
  <si>
    <t>7EAE47B59C4812949DA4A236EFADF1B0</t>
  </si>
  <si>
    <t>19503.14</t>
  </si>
  <si>
    <t>17217.93</t>
  </si>
  <si>
    <t>0ACF7C150CF1AB63121AD5F32401E128</t>
  </si>
  <si>
    <t>11100.37</t>
  </si>
  <si>
    <t>10103.75</t>
  </si>
  <si>
    <t>85569226AA693BEFCDBD977AF26D9418</t>
  </si>
  <si>
    <t>27947.33</t>
  </si>
  <si>
    <t>23858.86</t>
  </si>
  <si>
    <t>C357FE229D4EA85C271777D52C2CD923</t>
  </si>
  <si>
    <t>E452B43B3041D2B363DAE1D76FDB19C2</t>
  </si>
  <si>
    <t>4007.57</t>
  </si>
  <si>
    <t>5239399B4CFBDAB8541A1053B99DFB1A</t>
  </si>
  <si>
    <t>15609</t>
  </si>
  <si>
    <t>14128.7</t>
  </si>
  <si>
    <t>5019D6A7D561688CEB3B5D532A865E29</t>
  </si>
  <si>
    <t>3998.74</t>
  </si>
  <si>
    <t>C88CBF9735E35633006FBE3804CB631B</t>
  </si>
  <si>
    <t>5310.7</t>
  </si>
  <si>
    <t>5003.83</t>
  </si>
  <si>
    <t>F901377824BF29526E2C44D0ED98F8B3</t>
  </si>
  <si>
    <t>22519.58</t>
  </si>
  <si>
    <t>19590.48</t>
  </si>
  <si>
    <t>A2F287A72844189CDEABFCDD7C854F3B</t>
  </si>
  <si>
    <t>23954.25</t>
  </si>
  <si>
    <t>20718.7</t>
  </si>
  <si>
    <t>5800F83E9C78FE2D002865EAA2CE5CF0</t>
  </si>
  <si>
    <t>22683.04</t>
  </si>
  <si>
    <t>19719.01</t>
  </si>
  <si>
    <t>D5CCED1A95ADD3B32705D1E4B1A76607</t>
  </si>
  <si>
    <t>6070.17</t>
  </si>
  <si>
    <t>8F8B2EAD9BBE0D998D13A32E5D15B086</t>
  </si>
  <si>
    <t>5649.02</t>
  </si>
  <si>
    <t>45393D51EFE880EF127F201F2606F913</t>
  </si>
  <si>
    <t>20139.41</t>
  </si>
  <si>
    <t>17718.71</t>
  </si>
  <si>
    <t>A16DECB50073B9AFE187B24FB689C0B9</t>
  </si>
  <si>
    <t>26434C5039A8C8AE8FEEB9CAE6830D73</t>
  </si>
  <si>
    <t>58F2CDA24E41E4D387F50A2C0DBAAE14</t>
  </si>
  <si>
    <t>20546.83</t>
  </si>
  <si>
    <t>18038.67</t>
  </si>
  <si>
    <t>84F52589E00F3C8761080939878505D2</t>
  </si>
  <si>
    <t>23764.21</t>
  </si>
  <si>
    <t>20539.14</t>
  </si>
  <si>
    <t>F8B01E10625E9F1438C8A8AA6619422F</t>
  </si>
  <si>
    <t>22576.62</t>
  </si>
  <si>
    <t>19635.33</t>
  </si>
  <si>
    <t>1A8D50E677BC18C57B22258AFE6B0854</t>
  </si>
  <si>
    <t>17321.32</t>
  </si>
  <si>
    <t>15609.43</t>
  </si>
  <si>
    <t>FD6A75825B62AF0AFC76A5CD64B1F855</t>
  </si>
  <si>
    <t>5253.09</t>
  </si>
  <si>
    <t>4949.91</t>
  </si>
  <si>
    <t>627B8B23FE001DF221453E910AAFA052</t>
  </si>
  <si>
    <t>14908</t>
  </si>
  <si>
    <t>13356.79</t>
  </si>
  <si>
    <t>F694578B682316A1BD81A9DD1A4C857B</t>
  </si>
  <si>
    <t>15365.77</t>
  </si>
  <si>
    <t>13909.83</t>
  </si>
  <si>
    <t>DAE61001CBDBC3AAF8460392C87B5A45</t>
  </si>
  <si>
    <t>12869.32</t>
  </si>
  <si>
    <t>10074.38</t>
  </si>
  <si>
    <t>4878A4ACB04048F30D602FC88584387F</t>
  </si>
  <si>
    <t>18701.47</t>
  </si>
  <si>
    <t>16587.46</t>
  </si>
  <si>
    <t>3E261B3D83843E511763F098F0F42373</t>
  </si>
  <si>
    <t>B53328F4F0400A3520D69D80E20D7B7E</t>
  </si>
  <si>
    <t>20559.07</t>
  </si>
  <si>
    <t>18048.32</t>
  </si>
  <si>
    <t>5A7FC1474624FD8F746F8E57CEEE7CFA</t>
  </si>
  <si>
    <t>21200.93</t>
  </si>
  <si>
    <t>18553.21</t>
  </si>
  <si>
    <t>0F429ED3779E4BA24974EA614B4AE7E7</t>
  </si>
  <si>
    <t>70256.31</t>
  </si>
  <si>
    <t>53917.32</t>
  </si>
  <si>
    <t>C8260D0AB0F781E96B6146DE82E76994</t>
  </si>
  <si>
    <t>17865.92</t>
  </si>
  <si>
    <t>15929.84</t>
  </si>
  <si>
    <t>4156288F8FA56FE738665B50B297AE5D</t>
  </si>
  <si>
    <t>5843.58</t>
  </si>
  <si>
    <t>5239.31</t>
  </si>
  <si>
    <t>0712BD101C5F76E36A70429D3006C4E0</t>
  </si>
  <si>
    <t>17992.72</t>
  </si>
  <si>
    <t>16030.1</t>
  </si>
  <si>
    <t>A6D10FC3BFB062FC8EF09D678F0A34FE</t>
  </si>
  <si>
    <t>19412.07</t>
  </si>
  <si>
    <t>17253.12</t>
  </si>
  <si>
    <t>54B9FD857FD378F43BB43405A8A91526</t>
  </si>
  <si>
    <t>19068.33</t>
  </si>
  <si>
    <t>16928.49</t>
  </si>
  <si>
    <t>751FE25808BC3FDB0403E764FC166842</t>
  </si>
  <si>
    <t>18234</t>
  </si>
  <si>
    <t>16219.84</t>
  </si>
  <si>
    <t>EDCF435041724AE3379BFB5C80EC7836</t>
  </si>
  <si>
    <t>22480.22</t>
  </si>
  <si>
    <t>19559.09</t>
  </si>
  <si>
    <t>560F1413F399C120B8F8B56DC6925F11</t>
  </si>
  <si>
    <t>24383.69</t>
  </si>
  <si>
    <t>21056.57</t>
  </si>
  <si>
    <t>6118888F13823C61A993890F40442693</t>
  </si>
  <si>
    <t>18586.33</t>
  </si>
  <si>
    <t>16496.91</t>
  </si>
  <si>
    <t>A66D27422C06106C98AB2A5AA77F20C9</t>
  </si>
  <si>
    <t>29352.86</t>
  </si>
  <si>
    <t>24964.33</t>
  </si>
  <si>
    <t>C412B72206DAA240BE5ED4E86FC061B3</t>
  </si>
  <si>
    <t>7AAFC8B6AEC646F1A038D5CE39BEC619</t>
  </si>
  <si>
    <t>20156.42</t>
  </si>
  <si>
    <t>17731.63</t>
  </si>
  <si>
    <t>B3A320AB26D93CF54C639F4802EF37CB</t>
  </si>
  <si>
    <t>9776.49</t>
  </si>
  <si>
    <t>8843.21</t>
  </si>
  <si>
    <t>893BA696B16DBC768F60C82F92E5D037</t>
  </si>
  <si>
    <t>20924.4</t>
  </si>
  <si>
    <t>18335.65</t>
  </si>
  <si>
    <t>57DD1A7D1DBBED75C921F73258266BA5</t>
  </si>
  <si>
    <t>30587.98</t>
  </si>
  <si>
    <t>25935.63</t>
  </si>
  <si>
    <t>CAB0B2DE9A4E265F00F4AC5888DB5888</t>
  </si>
  <si>
    <t>20550.1</t>
  </si>
  <si>
    <t>18041.26</t>
  </si>
  <si>
    <t>6987E5D50E66D374EAA1720C539D7B15</t>
  </si>
  <si>
    <t>29877.56</t>
  </si>
  <si>
    <t>25376.8</t>
  </si>
  <si>
    <t>9DECAB92D87152A01255FF62977C7982</t>
  </si>
  <si>
    <t>25553.59</t>
  </si>
  <si>
    <t>21976.42</t>
  </si>
  <si>
    <t>36C1AF7385754B6EA96A9540FD9EF609</t>
  </si>
  <si>
    <t>0B7A150630CDCAB173C8D854E7490134</t>
  </si>
  <si>
    <t>20457.92</t>
  </si>
  <si>
    <t>17968.73</t>
  </si>
  <si>
    <t>BCC3C91A8C628A57FDD213BCE8DCE7C0</t>
  </si>
  <si>
    <t>22419.78</t>
  </si>
  <si>
    <t>19511.99</t>
  </si>
  <si>
    <t>282D0EA6424BC705D2139C7A13F035C1</t>
  </si>
  <si>
    <t>28794.52</t>
  </si>
  <si>
    <t>24495</t>
  </si>
  <si>
    <t>C72056883735140ECD5AD406DD59BC2C</t>
  </si>
  <si>
    <t>1BC73455C18BE3E873007FB38F7FA14E</t>
  </si>
  <si>
    <t>86F897F935DE7913B18D0FED2A63EE8E</t>
  </si>
  <si>
    <t>23751.78</t>
  </si>
  <si>
    <t>20559.64</t>
  </si>
  <si>
    <t>1DB8D9856DB9B31C2E74D4FC8C97101E</t>
  </si>
  <si>
    <t>E2AF843EC316CC8A976BA87ECB2F2654</t>
  </si>
  <si>
    <t>18786.4</t>
  </si>
  <si>
    <t>16761.05</t>
  </si>
  <si>
    <t>744FB50B80960B4163CD15F39EFB40D5</t>
  </si>
  <si>
    <t>DB59A84B05505291EF91243E33A29BC0</t>
  </si>
  <si>
    <t>22947.33</t>
  </si>
  <si>
    <t>19926.86</t>
  </si>
  <si>
    <t>9211F4F86522487AAF9C3BF8858D097C</t>
  </si>
  <si>
    <t>21301.68</t>
  </si>
  <si>
    <t>18632.43</t>
  </si>
  <si>
    <t>065282A3290372E7B513F8AB2AFC938A</t>
  </si>
  <si>
    <t>9EB16FD1E92FED8ECED4BFDFD6FCD78E</t>
  </si>
  <si>
    <t>24606.26</t>
  </si>
  <si>
    <t>21338.41</t>
  </si>
  <si>
    <t>3573DA533BB9EECF5BBEAB6993954E39</t>
  </si>
  <si>
    <t>CC84AFC3C5B8088939238E2A11B6ABE2</t>
  </si>
  <si>
    <t>13835.32</t>
  </si>
  <si>
    <t>22980B8AC9B1C826B164E6E81FD2F99A</t>
  </si>
  <si>
    <t>9224.96</t>
  </si>
  <si>
    <t>9B4CE2BB2A6474675B9491306BC6F7A6</t>
  </si>
  <si>
    <t>18572.86</t>
  </si>
  <si>
    <t>16593.12</t>
  </si>
  <si>
    <t>A5786583AECE9B0382602090CBF648E0</t>
  </si>
  <si>
    <t>875.29</t>
  </si>
  <si>
    <t>790.01</t>
  </si>
  <si>
    <t>60258EF5E235CBFAE0BA9E85D6C606CF</t>
  </si>
  <si>
    <t>5643.37</t>
  </si>
  <si>
    <t>DA5AA1C36B1EB3BA2C811DFEC378BF32</t>
  </si>
  <si>
    <t>24523.92</t>
  </si>
  <si>
    <t>21136.59</t>
  </si>
  <si>
    <t>7899FFB844665DDF91D03F5167FEC810</t>
  </si>
  <si>
    <t>9B782DAEE8FE430D336DB5CF16517E96</t>
  </si>
  <si>
    <t>21946.17</t>
  </si>
  <si>
    <t>19139.7</t>
  </si>
  <si>
    <t>B36E0799F21AB3C48027847CDEDB888E</t>
  </si>
  <si>
    <t>16210.26</t>
  </si>
  <si>
    <t>14622.2</t>
  </si>
  <si>
    <t>568C97F8BDBEBD048896A25F517FD525</t>
  </si>
  <si>
    <t>720127493C3459317E740927DCB6BFE0</t>
  </si>
  <si>
    <t>23115.88</t>
  </si>
  <si>
    <t>20059.4</t>
  </si>
  <si>
    <t>B9E043ECE948F81244D85EBE76F55941</t>
  </si>
  <si>
    <t>24668.04</t>
  </si>
  <si>
    <t>21280.02</t>
  </si>
  <si>
    <t>C578078E41A3DECE55859EAF1DF65134</t>
  </si>
  <si>
    <t>22833.26</t>
  </si>
  <si>
    <t>19837.16</t>
  </si>
  <si>
    <t>7C6DC80DD9275D5F71F36F3B21410741</t>
  </si>
  <si>
    <t>21607.2</t>
  </si>
  <si>
    <t>18733.22</t>
  </si>
  <si>
    <t>6F2F218D7F7CF0CE1E2CAE9E66D6CBA1</t>
  </si>
  <si>
    <t>20846.61</t>
  </si>
  <si>
    <t>18274.43</t>
  </si>
  <si>
    <t>5430164B42C822C30B5F85CD35EF56B4</t>
  </si>
  <si>
    <t>10953.6</t>
  </si>
  <si>
    <t>10074.81</t>
  </si>
  <si>
    <t>F7BC343FA44A266E618818B300F9EF67</t>
  </si>
  <si>
    <t>24326.92</t>
  </si>
  <si>
    <t>20975.41</t>
  </si>
  <si>
    <t>2449C64B41880B2D044F12CA819583EF</t>
  </si>
  <si>
    <t>20628.44</t>
  </si>
  <si>
    <t>18102.94</t>
  </si>
  <si>
    <t>9915FE05F6B04A62D38757217FF70719</t>
  </si>
  <si>
    <t>19009.15</t>
  </si>
  <si>
    <t>16791.58</t>
  </si>
  <si>
    <t>2D6FB41E43A90216DBA36F60F3A9E3B1</t>
  </si>
  <si>
    <t>22619.39</t>
  </si>
  <si>
    <t>19668.97</t>
  </si>
  <si>
    <t>81E28BF1E4D62AF364EDF2818F689D1A</t>
  </si>
  <si>
    <t>8250</t>
  </si>
  <si>
    <t>7665.36</t>
  </si>
  <si>
    <t>883EF0FE41BE8E5ADEB059E259B71F1D</t>
  </si>
  <si>
    <t>9237.92</t>
  </si>
  <si>
    <t>8546.31</t>
  </si>
  <si>
    <t>44F7A17952833635F0A0367C5FA18ECE</t>
  </si>
  <si>
    <t>AE0BB30BA2D569E6D829F11AE5127570</t>
  </si>
  <si>
    <t>22348.49</t>
  </si>
  <si>
    <t>19455.93</t>
  </si>
  <si>
    <t>E73367AC5EAE1973766D1A106879E884</t>
  </si>
  <si>
    <t>20139.71</t>
  </si>
  <si>
    <t>17718.49</t>
  </si>
  <si>
    <t>E5803FE159DC95BF507C620EA52B0B31</t>
  </si>
  <si>
    <t>15994.3</t>
  </si>
  <si>
    <t>14224.04</t>
  </si>
  <si>
    <t>57BDDE3102D676F4A5A55847140E8231</t>
  </si>
  <si>
    <t>22248.1</t>
  </si>
  <si>
    <t>19376.92</t>
  </si>
  <si>
    <t>7717B8933012ACE3F5C7DAD95589ACF5</t>
  </si>
  <si>
    <t>5617.82</t>
  </si>
  <si>
    <t>729D596BB462DD1A2B53D3B07F4E1FE8</t>
  </si>
  <si>
    <t>24219.2</t>
  </si>
  <si>
    <t>20927.06</t>
  </si>
  <si>
    <t>FB9EE41A91C8073A2F2E9C91CE4503D3</t>
  </si>
  <si>
    <t>8CD4021601E26C9F786C856030D07C62</t>
  </si>
  <si>
    <t>DC60FF2441A86E512B677B4C3318C2E7</t>
  </si>
  <si>
    <t>20482.62</t>
  </si>
  <si>
    <t>18095</t>
  </si>
  <si>
    <t>8D35CCC9BEB9C450A2F935A0B51B6894</t>
  </si>
  <si>
    <t>248F15AEE8D96B6EFC399F337F07E6A6</t>
  </si>
  <si>
    <t>24568.63</t>
  </si>
  <si>
    <t>21202.01</t>
  </si>
  <si>
    <t>65E3765B3B758CAEF9F89911F4A4D928</t>
  </si>
  <si>
    <t>17106.74</t>
  </si>
  <si>
    <t>15331.54</t>
  </si>
  <si>
    <t>5009EE4DA24D16D5FF3B9F3B1E8339AC</t>
  </si>
  <si>
    <t>24094.9</t>
  </si>
  <si>
    <t>20829.31</t>
  </si>
  <si>
    <t>DF321B89B0B7C84617BBEBB45A7B47FF</t>
  </si>
  <si>
    <t>23403.59</t>
  </si>
  <si>
    <t>20285.66</t>
  </si>
  <si>
    <t>00469CD14596BE4B5583E77DD88534CA</t>
  </si>
  <si>
    <t>1375</t>
  </si>
  <si>
    <t>1277.56</t>
  </si>
  <si>
    <t>ADBA82081CECA9D25D365A5260D2C059</t>
  </si>
  <si>
    <t>15026.05</t>
  </si>
  <si>
    <t>13188.26</t>
  </si>
  <si>
    <t>3B3BF617FDA8B9DE1869FCD719E9DA56</t>
  </si>
  <si>
    <t>29186.25</t>
  </si>
  <si>
    <t>24833.15</t>
  </si>
  <si>
    <t>379A6608795A7F01D6944F159255F8CA</t>
  </si>
  <si>
    <t>20407.07</t>
  </si>
  <si>
    <t>17928.8</t>
  </si>
  <si>
    <t>8AAE570E08B4CDA58FC37E22774CA82E</t>
  </si>
  <si>
    <t>22605.13</t>
  </si>
  <si>
    <t>19657.76</t>
  </si>
  <si>
    <t>CDF1DEAD52F522FEED3BFB1D9BC0EC87</t>
  </si>
  <si>
    <t>7993.23</t>
  </si>
  <si>
    <t>7436.53</t>
  </si>
  <si>
    <t>9F8BAD59FF6E01D220EA4749DA73A6AD</t>
  </si>
  <si>
    <t>17777.16</t>
  </si>
  <si>
    <t>15827.64</t>
  </si>
  <si>
    <t>9D194C792B65F12CA706DC9836498168</t>
  </si>
  <si>
    <t>A5C6FA8B1D247CE577390E6E10CE855B</t>
  </si>
  <si>
    <t>18019.23</t>
  </si>
  <si>
    <t>16066.01</t>
  </si>
  <si>
    <t>BD126EE5B310BE29A80943839380E36D</t>
  </si>
  <si>
    <t>6246.32</t>
  </si>
  <si>
    <t>5879.57</t>
  </si>
  <si>
    <t>EE87DBA312FAAA785C201E161206828D</t>
  </si>
  <si>
    <t>D7823BF44A21BF5B9CAF34840C634787</t>
  </si>
  <si>
    <t>24753.59</t>
  </si>
  <si>
    <t>21347.3</t>
  </si>
  <si>
    <t>ABA7A3570F12F3E1F89500A3CA98749D</t>
  </si>
  <si>
    <t>11000</t>
  </si>
  <si>
    <t>10115.04</t>
  </si>
  <si>
    <t>F4ABA9D0A7ECFAFCCCC674CA03F7620F</t>
  </si>
  <si>
    <t>73092DDFEEE483E35C23A84D4E48544A</t>
  </si>
  <si>
    <t>7228D73EDED22FB1B293D4F01E76C725</t>
  </si>
  <si>
    <t>18473.55</t>
  </si>
  <si>
    <t>16408.22</t>
  </si>
  <si>
    <t>B083CDBB3839A17A2F14FB3177AD061C</t>
  </si>
  <si>
    <t>18478.87</t>
  </si>
  <si>
    <t>16412.4</t>
  </si>
  <si>
    <t>60A737422C4F16F58B328CAFD2ED089B</t>
  </si>
  <si>
    <t>D05539A1C4F26C198DA02BD1C53C8DF3</t>
  </si>
  <si>
    <t>23782.61</t>
  </si>
  <si>
    <t>20583.88</t>
  </si>
  <si>
    <t>3AA0C663B2E69D6BCE9D9B88C6BBA4F7</t>
  </si>
  <si>
    <t>EE2772D44CFEC28B863E1B46666DD19E</t>
  </si>
  <si>
    <t>19911.64</t>
  </si>
  <si>
    <t>17645.98</t>
  </si>
  <si>
    <t>7235B2A235AF267D8312D0C76E224036</t>
  </si>
  <si>
    <t>23725.31</t>
  </si>
  <si>
    <t>20502.3</t>
  </si>
  <si>
    <t>FAB66E9F9B78FCDE851DA88D154397F1</t>
  </si>
  <si>
    <t>25015.26</t>
  </si>
  <si>
    <t>21528.8</t>
  </si>
  <si>
    <t>2BF2DBE4458EDEF5BB190448F0972F1A</t>
  </si>
  <si>
    <t>749.25</t>
  </si>
  <si>
    <t>4FA593075128540F90A0FFB642020866</t>
  </si>
  <si>
    <t>19628.87</t>
  </si>
  <si>
    <t>17423.56</t>
  </si>
  <si>
    <t>29CDCE0C151F81DDB30360D4AB5487DF</t>
  </si>
  <si>
    <t>632FA72D1F00205623219DC500927BA4</t>
  </si>
  <si>
    <t>9996F71903EFC9D3EFB16D3310E5F87C</t>
  </si>
  <si>
    <t>7582.14</t>
  </si>
  <si>
    <t>7070.16</t>
  </si>
  <si>
    <t>58065BA2869A1ABAF698889649C2454B</t>
  </si>
  <si>
    <t>20559.19</t>
  </si>
  <si>
    <t>18048.48</t>
  </si>
  <si>
    <t>4196B6AB5055FC7649DE8F4ED43771F7</t>
  </si>
  <si>
    <t>22861.78</t>
  </si>
  <si>
    <t>19859.58</t>
  </si>
  <si>
    <t>80DCCE5165008CA550818BC31FD291F6</t>
  </si>
  <si>
    <t>21410.11</t>
  </si>
  <si>
    <t>18718.15</t>
  </si>
  <si>
    <t>089D41E7459E5270BFA15325C8D908DA</t>
  </si>
  <si>
    <t>22362.74</t>
  </si>
  <si>
    <t>19467.14</t>
  </si>
  <si>
    <t>3397C9002F9D1A7CA9D48AB0A4CBECA4</t>
  </si>
  <si>
    <t>72D4ADD0D401A4DF35870487CC940AB1</t>
  </si>
  <si>
    <t>0B7CF9AFAE495DA8CB09243B0D0C3AF5</t>
  </si>
  <si>
    <t>19694.78</t>
  </si>
  <si>
    <t>17475.4</t>
  </si>
  <si>
    <t>B65977251C5889C824E27B4F1C018059</t>
  </si>
  <si>
    <t>71900618997EBFBD92FD3E7FC99EDD60</t>
  </si>
  <si>
    <t>55E28519E18CD96E7FF04274964E4BDA</t>
  </si>
  <si>
    <t>15914.03</t>
  </si>
  <si>
    <t>14379.07</t>
  </si>
  <si>
    <t>4218D248587C43C3D0D1877EE02B52A9</t>
  </si>
  <si>
    <t>22890.29</t>
  </si>
  <si>
    <t>19882.01</t>
  </si>
  <si>
    <t>F075681E7006ED7D4FCDE9C223D399F8</t>
  </si>
  <si>
    <t>18874.23</t>
  </si>
  <si>
    <t>16723.32</t>
  </si>
  <si>
    <t>073F51DF8FE693035AEA911A8E59624B</t>
  </si>
  <si>
    <t>393B189D2848B158843DE493CA0BB4B9</t>
  </si>
  <si>
    <t>16027.51</t>
  </si>
  <si>
    <t>14549.44</t>
  </si>
  <si>
    <t>E965A369C47A561E82E5E406609EF227</t>
  </si>
  <si>
    <t>20980</t>
  </si>
  <si>
    <t>18379.41</t>
  </si>
  <si>
    <t>934FCBB2EDB6DA01B267E9C215955C09</t>
  </si>
  <si>
    <t>15357.68</t>
  </si>
  <si>
    <t>13723.4</t>
  </si>
  <si>
    <t>BAC6C2B37184186B12B830BDDB9DA447</t>
  </si>
  <si>
    <t>A889E3603675E0A4F4B2CECFFA0A416C</t>
  </si>
  <si>
    <t>18982.18</t>
  </si>
  <si>
    <t>16808.23</t>
  </si>
  <si>
    <t>94E71709E68142678072D0B7696D3553</t>
  </si>
  <si>
    <t>15679.97</t>
  </si>
  <si>
    <t>14186.95</t>
  </si>
  <si>
    <t>7C5DF883659D06B9D3AC14EFD38FE034</t>
  </si>
  <si>
    <t>22177.39</t>
  </si>
  <si>
    <t>19321.38</t>
  </si>
  <si>
    <t>E95C35C4D4114AA953C342FC2FC2C197</t>
  </si>
  <si>
    <t>17383.5</t>
  </si>
  <si>
    <t>15541.39</t>
  </si>
  <si>
    <t>8F1EA29FACE7F818213DB5A1ABF51879</t>
  </si>
  <si>
    <t>18031.26</t>
  </si>
  <si>
    <t>15825.91</t>
  </si>
  <si>
    <t>EEEFC0EDB04D03C583F19B470A342581</t>
  </si>
  <si>
    <t>4006.21</t>
  </si>
  <si>
    <t>D9B1E7FED138E4DDF6752567E2ECA627</t>
  </si>
  <si>
    <t>A289E05DA6020107CF3EC06E61A551C0</t>
  </si>
  <si>
    <t>189EE466473C1C3F994B047431680B61</t>
  </si>
  <si>
    <t>24736.28</t>
  </si>
  <si>
    <t>21333.62</t>
  </si>
  <si>
    <t>C1F2F5DF7935A1CC1C6D22BDEE87A7E2</t>
  </si>
  <si>
    <t>0907CFE76B7EC92AF3CAFCE028645798</t>
  </si>
  <si>
    <t>25777.09</t>
  </si>
  <si>
    <t>22122.09</t>
  </si>
  <si>
    <t>DAC55CD85B8AE0EA2222D93F5B1DB361</t>
  </si>
  <si>
    <t>7794.02</t>
  </si>
  <si>
    <t>7258.99</t>
  </si>
  <si>
    <t>087E25C727173816B72C031BF64917E0</t>
  </si>
  <si>
    <t>B6AE41809D483E6F524CC1B0ACF807CD</t>
  </si>
  <si>
    <t>23524.77</t>
  </si>
  <si>
    <t>20344.6</t>
  </si>
  <si>
    <t>DE56EC41F2084ECFCE5535C02AB68BCC</t>
  </si>
  <si>
    <t>22762.94</t>
  </si>
  <si>
    <t>19888.65</t>
  </si>
  <si>
    <t>9E49FB9F99A0300EE7C823527F05D37E</t>
  </si>
  <si>
    <t>21935.93</t>
  </si>
  <si>
    <t>19131.49</t>
  </si>
  <si>
    <t>D28521B04F8AEE6CAB98269A8B83338A</t>
  </si>
  <si>
    <t>22690.68</t>
  </si>
  <si>
    <t>19725.03</t>
  </si>
  <si>
    <t>F96D748892DA793E0096E56C80D88BD0</t>
  </si>
  <si>
    <t>DF251B4CDFA07102D824F6F28AF16E46</t>
  </si>
  <si>
    <t>22091.84</t>
  </si>
  <si>
    <t>19254.1</t>
  </si>
  <si>
    <t>2397CDFABFEEB328E4501D2E6B76C900</t>
  </si>
  <si>
    <t>20756.42</t>
  </si>
  <si>
    <t>18203.47</t>
  </si>
  <si>
    <t>7AB376D43EE845CEFFB58204D8C02788</t>
  </si>
  <si>
    <t>20532.43</t>
  </si>
  <si>
    <t>18027.44</t>
  </si>
  <si>
    <t>FB93D775D086CA8C47660CD421563FF3</t>
  </si>
  <si>
    <t>7442.56</t>
  </si>
  <si>
    <t>7767DA3A36B9443A84C1D0D267018FCF</t>
  </si>
  <si>
    <t>24106.26</t>
  </si>
  <si>
    <t>20838.41</t>
  </si>
  <si>
    <t>F28142FCB52625D170FADA036FBDAD0F</t>
  </si>
  <si>
    <t>9425</t>
  </si>
  <si>
    <t>D38CFAE67D8859C91050114AB73E14DF</t>
  </si>
  <si>
    <t>14147.4</t>
  </si>
  <si>
    <t>12732.49</t>
  </si>
  <si>
    <t>12DBCB26E3106E912B2F5A90A4506B4E</t>
  </si>
  <si>
    <t>23377.09</t>
  </si>
  <si>
    <t>20234.73</t>
  </si>
  <si>
    <t>F78D7EB4761B2F943D0EA9F5FD3EB98B</t>
  </si>
  <si>
    <t>26957.79</t>
  </si>
  <si>
    <t>23044.31</t>
  </si>
  <si>
    <t>EF8DF1E511C09804630757063776E6AD</t>
  </si>
  <si>
    <t>22391.26</t>
  </si>
  <si>
    <t>19489.57</t>
  </si>
  <si>
    <t>A206BC8E4B9F1B161022AEC5D9671ECD</t>
  </si>
  <si>
    <t>14479.07</t>
  </si>
  <si>
    <t>12563.09</t>
  </si>
  <si>
    <t>1FE61219922F9D549A5ED379FC6F6C74</t>
  </si>
  <si>
    <t>D1436E381103C20E5A594026E8F3507A</t>
  </si>
  <si>
    <t>20714.97</t>
  </si>
  <si>
    <t>18170.87</t>
  </si>
  <si>
    <t>2B7EE11F405366148850C79567CD668B</t>
  </si>
  <si>
    <t>26900.9</t>
  </si>
  <si>
    <t>22999.58</t>
  </si>
  <si>
    <t>06F2C411B378B238CF192F5410FADCA5</t>
  </si>
  <si>
    <t>19749.3</t>
  </si>
  <si>
    <t>17411.51</t>
  </si>
  <si>
    <t>83EB5FE0530EAF026C0CFB7ADA8A193C</t>
  </si>
  <si>
    <t>A5082F123ACBD35FD53356348C179EF1</t>
  </si>
  <si>
    <t>20452.24</t>
  </si>
  <si>
    <t>17964.27</t>
  </si>
  <si>
    <t>9C503BD21FD65ED9816D7752EFBB39A5</t>
  </si>
  <si>
    <t>23604.99</t>
  </si>
  <si>
    <t>20407.68</t>
  </si>
  <si>
    <t>2518BA85B3710C0D179F3FF2673CA955</t>
  </si>
  <si>
    <t>17781.95</t>
  </si>
  <si>
    <t>15864.35</t>
  </si>
  <si>
    <t>0C362987CF5AFF0FC9DA9798537B27DD</t>
  </si>
  <si>
    <t>20325.75</t>
  </si>
  <si>
    <t>17864.83</t>
  </si>
  <si>
    <t>A1C48893E4C7EBC1B340C1A3C98FD260</t>
  </si>
  <si>
    <t>28418.81</t>
  </si>
  <si>
    <t>24336.43</t>
  </si>
  <si>
    <t>92DC2CD59FF761D375FD65FD66B98F4E</t>
  </si>
  <si>
    <t>928C1FA83B2B891C9893062FD0379ED9</t>
  </si>
  <si>
    <t>17365.85</t>
  </si>
  <si>
    <t>15537.13</t>
  </si>
  <si>
    <t>82072F601CCDCBADD4B949110BD1011C</t>
  </si>
  <si>
    <t>19475.26</t>
  </si>
  <si>
    <t>17195.97</t>
  </si>
  <si>
    <t>A8D2E7A361859E28F519FA7CDCF2A5F3</t>
  </si>
  <si>
    <t>19034.5</t>
  </si>
  <si>
    <t>16849.36</t>
  </si>
  <si>
    <t>261A6457AA21E1F4C9D39029D886E7D2</t>
  </si>
  <si>
    <t>20801.93</t>
  </si>
  <si>
    <t>18197.16</t>
  </si>
  <si>
    <t>742C91F95AAA723D715075F84D916C05</t>
  </si>
  <si>
    <t>A0DEAB871E50FB8F18746E057BD353E7</t>
  </si>
  <si>
    <t>56552</t>
  </si>
  <si>
    <t>56553</t>
  </si>
  <si>
    <t>56554</t>
  </si>
  <si>
    <t>56555</t>
  </si>
  <si>
    <t>56556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</si>
  <si>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</si>
  <si>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</si>
  <si>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</si>
  <si>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</si>
  <si>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</si>
  <si>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82D49F83BF86FF730FDE6BF4F9B657C6</t>
  </si>
  <si>
    <t>Compensaciones</t>
  </si>
  <si>
    <t>F954CAA781A1CE63C6832D79695CE417</t>
  </si>
  <si>
    <t>4BCB60652F139145DBF3D1F8E76736EB</t>
  </si>
  <si>
    <t>6E421D5B5F0E49DA229EA57C44AC437C</t>
  </si>
  <si>
    <t>3500</t>
  </si>
  <si>
    <t>3206.32</t>
  </si>
  <si>
    <t>99C40ECA746A11C77A1E902EE20ABAA8</t>
  </si>
  <si>
    <t>2070.92</t>
  </si>
  <si>
    <t>1921.68</t>
  </si>
  <si>
    <t>AD9DBB6F2CB5903B751C4FEC915C259A</t>
  </si>
  <si>
    <t>254E38B8A00FBB205CB88738FC1B2845</t>
  </si>
  <si>
    <t>3C0DE4B8B63A5B2E50178C9F5F948B46</t>
  </si>
  <si>
    <t>0FA3DEAF186F18F6EF267641873DA9D3</t>
  </si>
  <si>
    <t>FA3F08815EE183F562303FB785CF36B2</t>
  </si>
  <si>
    <t>C692C7C67C248C15C507B7B6575071B0</t>
  </si>
  <si>
    <t>88B2600F6374F1200101B9A2A4CC6CBA</t>
  </si>
  <si>
    <t>86FFFAA841E34BBEAE233E9469B94776</t>
  </si>
  <si>
    <t>388BF4962F70367BB1DBD96EEE76A13A</t>
  </si>
  <si>
    <t>01B22244ED911914E739228845FB31E9</t>
  </si>
  <si>
    <t>F4EF6AFF7C562F30EF39855B39AA9E65</t>
  </si>
  <si>
    <t>B0049AAB081F33DBD4DD5730E52F7034</t>
  </si>
  <si>
    <t>0BE09147F36C6D47E48D70DFC6203DD2</t>
  </si>
  <si>
    <t>0E48CE9B9EB61483D3B4BA8AE8CEADC9</t>
  </si>
  <si>
    <t>2850</t>
  </si>
  <si>
    <t>2422.5</t>
  </si>
  <si>
    <t>F6B6C6A5C6A06C923058C1072D679600</t>
  </si>
  <si>
    <t>7C02C8F24567856CBFD00F5D45F4B033</t>
  </si>
  <si>
    <t>96F25EB966FD71D75D6B2B4501651B7F</t>
  </si>
  <si>
    <t>12ED53EFFE1637D22FFA95B2CEE8CE06</t>
  </si>
  <si>
    <t>2EA26964648B8F587D46C8A97B1E196F</t>
  </si>
  <si>
    <t>D7A8FB635B4D1A6B2A4045E6032D4235</t>
  </si>
  <si>
    <t>8FFDE367558601D567B14AAB1162F62D</t>
  </si>
  <si>
    <t>500</t>
  </si>
  <si>
    <t>437.71</t>
  </si>
  <si>
    <t>F2B50518726D06DA0130BE6111DB7596</t>
  </si>
  <si>
    <t>6FE9FB99DF226A550FC9EAFCEE4C919D</t>
  </si>
  <si>
    <t>1067C053AC955616B52B6DAEB9785E5C</t>
  </si>
  <si>
    <t>7A789E8F127AB4B7D1514CE770888E23</t>
  </si>
  <si>
    <t>600</t>
  </si>
  <si>
    <t>517.19</t>
  </si>
  <si>
    <t>418BBFD988CD4A5A366C26F53E86434D</t>
  </si>
  <si>
    <t>2350</t>
  </si>
  <si>
    <t>2021.42</t>
  </si>
  <si>
    <t>942AF95783AB57BE9586C6A5817AEFDB</t>
  </si>
  <si>
    <t>941.76</t>
  </si>
  <si>
    <t>D4956C94E84AB5AA897DAA1DDD67D966</t>
  </si>
  <si>
    <t>7588.84</t>
  </si>
  <si>
    <t>6669.15</t>
  </si>
  <si>
    <t>8BA6C752FC0A7E8ACE5CC83B5E58E087</t>
  </si>
  <si>
    <t>5DE2194CFA4BF00CD63B6D59F010FEA8</t>
  </si>
  <si>
    <t>C2DA5E54E1A2A127495019FDBF21DB47</t>
  </si>
  <si>
    <t>8C38E6249388B2FA695B8B59C6004BEB</t>
  </si>
  <si>
    <t>77380240BF365DCCB7A717F952FA1C14</t>
  </si>
  <si>
    <t>7EAE47B59C481294945D4E9154987056</t>
  </si>
  <si>
    <t>0ACF7C150CF1AB633E15A8574E0D183B</t>
  </si>
  <si>
    <t>85569226AA693BEF1AE9BB3CCB265EC2</t>
  </si>
  <si>
    <t>C357FE229D4EA85CF63A7EEDB97D8995</t>
  </si>
  <si>
    <t>E452B43B3041D2B3C8E043AC2EDAE6D8</t>
  </si>
  <si>
    <t>5239399B4CFBDAB8A695851CD5FBE3CA</t>
  </si>
  <si>
    <t>5019D6A7D561688CCB0271A7A31C5312</t>
  </si>
  <si>
    <t>C88CBF9735E35633CDD921C0EDCDEC52</t>
  </si>
  <si>
    <t>1065.05</t>
  </si>
  <si>
    <t>1003.51</t>
  </si>
  <si>
    <t>F901377824BF29523701607975B20BAA</t>
  </si>
  <si>
    <t>A2F287A72844189CFEC7F7924BFCE748</t>
  </si>
  <si>
    <t>864.93</t>
  </si>
  <si>
    <t>5800F83E9C78FE2DFC2BAEC5966EEC26</t>
  </si>
  <si>
    <t>D5CCED1A95ADD3B3EBD5A0104B182792</t>
  </si>
  <si>
    <t>3D56619595068C36CE76BCD3ECABB737</t>
  </si>
  <si>
    <t>2000</t>
  </si>
  <si>
    <t>1883.01</t>
  </si>
  <si>
    <t>45393D51EFE880EFD3B9843AC9A9244C</t>
  </si>
  <si>
    <t>A16DECB50073B9AFE80ADC8EE3107CF7</t>
  </si>
  <si>
    <t>26434C5039A8C8AEFDF6D39537A141D3</t>
  </si>
  <si>
    <t>58F2CDA24E41E4D3AF1FCF49403F64ED</t>
  </si>
  <si>
    <t>84F52589E00F3C87C767AEA5F931B6E8</t>
  </si>
  <si>
    <t>2031.08</t>
  </si>
  <si>
    <t>F8B01E10625E9F14239FB28B32F65ED5</t>
  </si>
  <si>
    <t>1A8D50E677BC18C55AE6759078A32479</t>
  </si>
  <si>
    <t>E48B5D1811247BD3F05FE574F9AE3A84</t>
  </si>
  <si>
    <t>1055.41</t>
  </si>
  <si>
    <t>994.5</t>
  </si>
  <si>
    <t>627B8B23FE001DF27C6AC102BD470617</t>
  </si>
  <si>
    <t>4758</t>
  </si>
  <si>
    <t>4262.92</t>
  </si>
  <si>
    <t>F694578B682316A1A9A7A3A938DACE44</t>
  </si>
  <si>
    <t>DAE61001CBDBC3AAB1CBD9625EFAEDE0</t>
  </si>
  <si>
    <t>4878A4ACB04048F39B03E064BBF07C93</t>
  </si>
  <si>
    <t>3E261B3D83843E51C4378140446CDDFE</t>
  </si>
  <si>
    <t>B53328F4F0400A35F467F7743813C7DF</t>
  </si>
  <si>
    <t>5A7FC1474624FD8F29A47B9FDB29811F</t>
  </si>
  <si>
    <t>0F429ED3779E4BA2E15F007C15BDF847</t>
  </si>
  <si>
    <t>C8260D0AB0F781E9478A8F08A016DCDD</t>
  </si>
  <si>
    <t>4156288F8FA56FE7D01F6E985DB97D57</t>
  </si>
  <si>
    <t>0712BD101C5F76E36AE8114CCA951CC4</t>
  </si>
  <si>
    <t>A6D10FC3BFB062FCC22E5BA47A4822B2</t>
  </si>
  <si>
    <t>54B9FD857FD378F40275D494742DA1BF</t>
  </si>
  <si>
    <t>751FE25808BC3FDBDBD9E515B236B0AD</t>
  </si>
  <si>
    <t>EDCF435041724AE3B8110771BFED309E</t>
  </si>
  <si>
    <t>870.06</t>
  </si>
  <si>
    <t>560F1413F399C120FB55EC9367D102A7</t>
  </si>
  <si>
    <t>6118888F13823C617AED9267F6F3494A</t>
  </si>
  <si>
    <t>A66D27422C06106C372A467EA0BEAA7A</t>
  </si>
  <si>
    <t>ABBD1FDBBF1C86980ADE1224DEE1E7D9</t>
  </si>
  <si>
    <t>7AAFC8B6AEC646F11F49358712B95CA5</t>
  </si>
  <si>
    <t>B3A320AB26D93CF501AC1785117795A6</t>
  </si>
  <si>
    <t>893BA696B16DBC76A4D2C978CCD6CA5B</t>
  </si>
  <si>
    <t>57DD1A7D1DBBED75340DFEC0DF580CF9</t>
  </si>
  <si>
    <t>CAB0B2DE9A4E265F7083A29309DB1A00</t>
  </si>
  <si>
    <t>6987E5D50E66D3745DA4659C1FB18CCF</t>
  </si>
  <si>
    <t>9DECAB92D87152A02659BFD65C13A418</t>
  </si>
  <si>
    <t>2150</t>
  </si>
  <si>
    <t>1849.03</t>
  </si>
  <si>
    <t>36C1AF7385754B6EED18903897D5AC4A</t>
  </si>
  <si>
    <t>0B7A150630CDCAB1CA5604838B9480C6</t>
  </si>
  <si>
    <t>27CA382D87E2A916A64AB30FD5E70E7E</t>
  </si>
  <si>
    <t>282D0EA6424BC70503D5E705E8146C25</t>
  </si>
  <si>
    <t>1350</t>
  </si>
  <si>
    <t>1148.42</t>
  </si>
  <si>
    <t>C72056883735140E11E9897DB5BA01DD</t>
  </si>
  <si>
    <t>1BC73455C18BE3E859AEADA972EF1AA4</t>
  </si>
  <si>
    <t>86F897F935DE79133465A571BAF0AEFF</t>
  </si>
  <si>
    <t>1DB8D9856DB9B31C0494A380B7EE16CE</t>
  </si>
  <si>
    <t>E2AF843EC316CC8AAC4B73EAD324FF24</t>
  </si>
  <si>
    <t>535.31</t>
  </si>
  <si>
    <t>744FB50B80960B418685D1B5AF18631F</t>
  </si>
  <si>
    <t>DB59A84B05505291F9EA2AA3E659F29D</t>
  </si>
  <si>
    <t>9211F4F86522487A6E6701453DC27E29</t>
  </si>
  <si>
    <t>9A230FC79ABBC8A4627CA7DF22998BBF</t>
  </si>
  <si>
    <t>9EB16FD1E92FED8E4E6F0D99111F31AF</t>
  </si>
  <si>
    <t>3573DA533BB9EECF3E8428EE2E520D3A</t>
  </si>
  <si>
    <t>CC84AFC3C5B808896D983F1F4CADB761</t>
  </si>
  <si>
    <t>22980B8AC9B1C826CC165A0D5F76A8FC</t>
  </si>
  <si>
    <t>3689.98</t>
  </si>
  <si>
    <t>C37D93DC3F8E1910DD2C790BA0D03669</t>
  </si>
  <si>
    <t>A5786583AECE9B03D2CFC29DD3F75093</t>
  </si>
  <si>
    <t>60258EF5E235CBFA7DFA859A23889ECF</t>
  </si>
  <si>
    <t>DA5AA1C36B1EB3BABA955FB3D342B6C4</t>
  </si>
  <si>
    <t>5390.8</t>
  </si>
  <si>
    <t>4646.21</t>
  </si>
  <si>
    <t>7899FFB844665DDF374048D6AD24478B</t>
  </si>
  <si>
    <t>20641023BA34F4877E5BDF649DA4784A</t>
  </si>
  <si>
    <t>B36E0799F21AB3C48478B9BB377612DB</t>
  </si>
  <si>
    <t>568C97F8BDBEBD0412AE7BA39379A22A</t>
  </si>
  <si>
    <t>720127493C3459313AFBDF62BC95137A</t>
  </si>
  <si>
    <t>B9E043ECE948F812C7C027526180EE98</t>
  </si>
  <si>
    <t>1164.59</t>
  </si>
  <si>
    <t>C578078E41A3DECE294AC7A7EA3723AB</t>
  </si>
  <si>
    <t>7C6DC80DD9275D5FE158E64AAF101F91</t>
  </si>
  <si>
    <t>6F2F218D7F7CF0CE1D55AFB8434E3D6A</t>
  </si>
  <si>
    <t>5430164B42C822C381BEAC9A6A4C9632</t>
  </si>
  <si>
    <t>4505.1</t>
  </si>
  <si>
    <t>4143.66</t>
  </si>
  <si>
    <t>F7BC343FA44A266EEC2E71E3DF773287</t>
  </si>
  <si>
    <t>3F6C33FD01EC833E90666A38B0F9053A</t>
  </si>
  <si>
    <t>9915FE05F6B04A620043BE68DACBF890</t>
  </si>
  <si>
    <t>2D6FB41E43A9021663E6522B24380805</t>
  </si>
  <si>
    <t>81E28BF1E4D62AF33C51067070DCA649</t>
  </si>
  <si>
    <t>2250</t>
  </si>
  <si>
    <t>2090.55</t>
  </si>
  <si>
    <t>883EF0FE41BE8E5AD5AEDC9609ACC9E0</t>
  </si>
  <si>
    <t>4994.97</t>
  </si>
  <si>
    <t>4621.01</t>
  </si>
  <si>
    <t>44F7A179528336357542D535FE679874</t>
  </si>
  <si>
    <t>788541F47E47A7ACDABDE032D3EAEDFE</t>
  </si>
  <si>
    <t>E73367AC5EAE1973BFA949BB89312DCE</t>
  </si>
  <si>
    <t>E5803FE159DC95BF81B8569117481EA9</t>
  </si>
  <si>
    <t>10980.44</t>
  </si>
  <si>
    <t>9765.12</t>
  </si>
  <si>
    <t>57BDDE3102D676F45955F5381C433F32</t>
  </si>
  <si>
    <t>7717B8933012ACE301EEEB9C12F548B3</t>
  </si>
  <si>
    <t>729D596BB462DD1A0E622730606FEBA6</t>
  </si>
  <si>
    <t>1500</t>
  </si>
  <si>
    <t>1296.1</t>
  </si>
  <si>
    <t>FB9EE41A91C8073A9F2A59C047717815</t>
  </si>
  <si>
    <t>BB849EC979047C3C7F4B8D831451EAF3</t>
  </si>
  <si>
    <t>DC60FF2441A86E51D479D80DF6473CFD</t>
  </si>
  <si>
    <t>8D35CCC9BEB9C45088C472ECDF42E691</t>
  </si>
  <si>
    <t>248F15AEE8D96B6ED3A4465FCE0B8A96</t>
  </si>
  <si>
    <t>65E3765B3B758CAE83DE8AE1B4C08421</t>
  </si>
  <si>
    <t>5009EE4DA24D16D5966B0EE1085BAB39</t>
  </si>
  <si>
    <t>CF40BEED4ECFA1AE4056D9C0CAA481E4</t>
  </si>
  <si>
    <t>00469CD14596BE4B14DCA1F59B209E25</t>
  </si>
  <si>
    <t>375</t>
  </si>
  <si>
    <t>348.43</t>
  </si>
  <si>
    <t>ADBA82081CECA9D26C6270186A77557D</t>
  </si>
  <si>
    <t>10847.83</t>
  </si>
  <si>
    <t>9521.07</t>
  </si>
  <si>
    <t>3B3BF617FDA8B9DE93991AF6942999D6</t>
  </si>
  <si>
    <t>379A6608795A7F0118A5E4E403799739</t>
  </si>
  <si>
    <t>8AAE570E08B4CDA5AA4A30BAE2ABAFCC</t>
  </si>
  <si>
    <t>CDF1DEAD52F522FEA97674FDB6075A5D</t>
  </si>
  <si>
    <t>3718.26</t>
  </si>
  <si>
    <t>9F8BAD59FF6E01D2E921BB52782ACDF4</t>
  </si>
  <si>
    <t>E73769B4E4E03CCB05EB2E31303DD94A</t>
  </si>
  <si>
    <t>A5C6FA8B1D247CE50AD926B280C55C12</t>
  </si>
  <si>
    <t>BD126EE5B310BE298DF94171BA73F9C5</t>
  </si>
  <si>
    <t>1882.57</t>
  </si>
  <si>
    <t>EE87DBA312FAAA78D9245F8CC8E5C953</t>
  </si>
  <si>
    <t>D7823BF44A21BF5BE772349A8324F98F</t>
  </si>
  <si>
    <t>1164.23</t>
  </si>
  <si>
    <t>ABA7A3570F12F3E188F3868C4616CFEC</t>
  </si>
  <si>
    <t>919.55</t>
  </si>
  <si>
    <t>F4ABA9D0A7ECFAFC2B8CCED02B8C6F99</t>
  </si>
  <si>
    <t>73092DDFEEE483E37A75EC073F2AF8EA</t>
  </si>
  <si>
    <t>7228D73EDED22FB13F79D4516C69223E</t>
  </si>
  <si>
    <t>B083CDBB3839A17AA22CDA20062BCB1F</t>
  </si>
  <si>
    <t>60A737422C4F16F538007219614D50A1</t>
  </si>
  <si>
    <t>D05539A1C4F26C193B77EB1E5D390D57</t>
  </si>
  <si>
    <t>3AA0C663B2E69D6B4E0F3A430524399A</t>
  </si>
  <si>
    <t>EE2772D44CFEC28B22B773A2BE116B60</t>
  </si>
  <si>
    <t>7235B2A235AF267DD68E9D96481EEE1D</t>
  </si>
  <si>
    <t>FAB66E9F9B78FCDE4B04BB2643A9EFEE</t>
  </si>
  <si>
    <t>6596.36</t>
  </si>
  <si>
    <t>5677</t>
  </si>
  <si>
    <t>2BF2DBE4458EDEF54B623A557E54FA9C</t>
  </si>
  <si>
    <t>4FA593075128540F7309627D05862A05</t>
  </si>
  <si>
    <t>29CDCE0C151F81DD00E22AF0126B9E7E</t>
  </si>
  <si>
    <t>632FA72D1F002056249CB12111E1B448</t>
  </si>
  <si>
    <t>9996F71903EFC9D3B6C0CF718541B157</t>
  </si>
  <si>
    <t>2582.14</t>
  </si>
  <si>
    <t>2407.78</t>
  </si>
  <si>
    <t>58065BA2869A1ABA076667560C94056A</t>
  </si>
  <si>
    <t>4196B6AB5055FC76E4F6FE04A901576D</t>
  </si>
  <si>
    <t>80DCCE5165008CA5FD00F01570353514</t>
  </si>
  <si>
    <t>089D41E7459E527084AC241AEDA27FB5</t>
  </si>
  <si>
    <t>DD0B8E72A9F1C736390F94D65D7BA28B</t>
  </si>
  <si>
    <t>72D4ADD0D401A4DF2C4E3C592F6077D2</t>
  </si>
  <si>
    <t>3582.14</t>
  </si>
  <si>
    <t>3340.26</t>
  </si>
  <si>
    <t>C65EE25AFD5BC2A39592D0BAA209A77D</t>
  </si>
  <si>
    <t>B65977251C5889C89D6B003ED002D062</t>
  </si>
  <si>
    <t>71900618997EBFBD45E0C1413401CC9F</t>
  </si>
  <si>
    <t>55E28519E18CD96E89CF97C70328A318</t>
  </si>
  <si>
    <t>4218D248587C43C319FFA50B7CC64290</t>
  </si>
  <si>
    <t>F075681E7006ED7D5A4EEEC7AE227E06</t>
  </si>
  <si>
    <t>073F51DF8FE69303BE388FED2CA780AF</t>
  </si>
  <si>
    <t>C5BECE5D8D8F1DC46A7D6780F72DEBB7</t>
  </si>
  <si>
    <t>E965A369C47A561E399494C64A7EEDEE</t>
  </si>
  <si>
    <t>934FCBB2EDB6DA011B85E77547BB67D2</t>
  </si>
  <si>
    <t>5401.88</t>
  </si>
  <si>
    <t>4827.04</t>
  </si>
  <si>
    <t>BAC6C2B37184186BE044C1AB5AF466D9</t>
  </si>
  <si>
    <t>A889E3603675E0A42FC78545CC10CAA9</t>
  </si>
  <si>
    <t>C44F44D12F46322452AD1F38CFDABC4D</t>
  </si>
  <si>
    <t>7C5DF883659D06B90B410B93EA5B0739</t>
  </si>
  <si>
    <t>E95C35C4D4114AA95176CC8CD6FA07AE</t>
  </si>
  <si>
    <t>536.42</t>
  </si>
  <si>
    <t>8F1EA29FACE7F818D1EE21F62A5E887D</t>
  </si>
  <si>
    <t>13017.4</t>
  </si>
  <si>
    <t>11425.28</t>
  </si>
  <si>
    <t>EEEFC0EDB04D03C5AD39CD6628AC3A6F</t>
  </si>
  <si>
    <t>D9B1E7FED138E4DDF944BB84FCB33E50</t>
  </si>
  <si>
    <t>A289E05DA6020107E2B10CFE2A155B0C</t>
  </si>
  <si>
    <t>189EE466473C1C3F619D9DF573726C91</t>
  </si>
  <si>
    <t>C1F2F5DF7935A1CCD0C176D5CC964C43</t>
  </si>
  <si>
    <t>AAA907CD57B2A361C73A0D1CD03F0BFA</t>
  </si>
  <si>
    <t>4350</t>
  </si>
  <si>
    <t>3733.2</t>
  </si>
  <si>
    <t>DAC55CD85B8AE0EAAFD42FF49D748624</t>
  </si>
  <si>
    <t>1414.32</t>
  </si>
  <si>
    <t>1317.23</t>
  </si>
  <si>
    <t>087E25C727173816934039117A93C469</t>
  </si>
  <si>
    <t>B6AE41809D483E6F3199D1DE6C7B2FDC</t>
  </si>
  <si>
    <t>DE56EC41F2084ECFFCFFBD33406DD6F3</t>
  </si>
  <si>
    <t>9E49FB9F99A0300EC79E3768B3D1A4B2</t>
  </si>
  <si>
    <t>5B7DD6ACBF77257F6080D3267AD0037B</t>
  </si>
  <si>
    <t>F96D748892DA793E3DD9D6D5A431C746</t>
  </si>
  <si>
    <t>DF251B4CDFA071023FE12ED73F9D174A</t>
  </si>
  <si>
    <t>B3CF157F1A914F65D7D21FEACC4209AC</t>
  </si>
  <si>
    <t>526.2</t>
  </si>
  <si>
    <t>7AB376D43EE845CEA6D831D75B67145B</t>
  </si>
  <si>
    <t>FB93D775D086CA8CC9DDFF44C49ED63D</t>
  </si>
  <si>
    <t>1860.64</t>
  </si>
  <si>
    <t>7767DA3A36B9443AB69E7B5959121DA5</t>
  </si>
  <si>
    <t>F28142FCB52625D110EE6444D79CB443</t>
  </si>
  <si>
    <t>A8D632DA7758C5F118A8363189B79690</t>
  </si>
  <si>
    <t>7767.7</t>
  </si>
  <si>
    <t>6990.83</t>
  </si>
  <si>
    <t>12DBCB26E3106E917D5BD09B55A47804</t>
  </si>
  <si>
    <t>1950</t>
  </si>
  <si>
    <t>1687.88</t>
  </si>
  <si>
    <t>F78D7EB4761B2F94B86F09E8A0EAE007</t>
  </si>
  <si>
    <t>3179</t>
  </si>
  <si>
    <t>2717.5</t>
  </si>
  <si>
    <t>EF8DF1E511C0980447330A9A7396F9A5</t>
  </si>
  <si>
    <t>A206BC8E4B9F1B16254BA77D5AC89F9C</t>
  </si>
  <si>
    <t>1FE61219922F9D540E7487B6FE791CB1</t>
  </si>
  <si>
    <t>D1436E381103C20E64C837F87CB6BB63</t>
  </si>
  <si>
    <t>2B7EE11F40536614DDBBC4E9B86F432D</t>
  </si>
  <si>
    <t>06F2C411B378B238F5414C50EE5A6299</t>
  </si>
  <si>
    <t>83EB5FE0530EAF0283EE9EA86832DA7B</t>
  </si>
  <si>
    <t>4123B044FF2DF239834B876F36CE59B1</t>
  </si>
  <si>
    <t>9C503BD21FD65ED9920FD337CA8E9DE7</t>
  </si>
  <si>
    <t>2518BA85B3710C0D7B35ACA78428CFE2</t>
  </si>
  <si>
    <t>0C362987CF5AFF0F6FAF122BA1B0EFB4</t>
  </si>
  <si>
    <t>A1C48893E4C7EBC1CD0E5F9DFBC7BA9C</t>
  </si>
  <si>
    <t>92DC2CD59FF761D31E495E36B57BD23A</t>
  </si>
  <si>
    <t>928C1FA83B2B891C9345D74D7DF29E28</t>
  </si>
  <si>
    <t>82072F601CCDCBADC874F18B2958A077</t>
  </si>
  <si>
    <t>A8D2E7A361859E28AA86DA264F2CB797</t>
  </si>
  <si>
    <t>261A6457AA21E1F41E81DF3D26D590C9</t>
  </si>
  <si>
    <t>742C91F95AAA723DB313DEDE53AD947C</t>
  </si>
  <si>
    <t>A0DEAB871E50FB8F376599FCA8EB5BB4</t>
  </si>
  <si>
    <t>56579</t>
  </si>
  <si>
    <t>56580</t>
  </si>
  <si>
    <t>56581</t>
  </si>
  <si>
    <t>56582</t>
  </si>
  <si>
    <t>56583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</si>
  <si>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</si>
  <si>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</si>
  <si>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</si>
  <si>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</si>
  <si>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</si>
  <si>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82D49F83BF86FF7383522211A8AD624E</t>
  </si>
  <si>
    <t>Gratificación Anual</t>
  </si>
  <si>
    <t>Anual</t>
  </si>
  <si>
    <t>F954CAA781A1CE63767096BA3B17EC05</t>
  </si>
  <si>
    <t>4BCB60652F1391457823F25F76A57F3C</t>
  </si>
  <si>
    <t>3250.14</t>
  </si>
  <si>
    <t>2861.99</t>
  </si>
  <si>
    <t>6E421D5B5F0E49DA6C9C9CC29A540154</t>
  </si>
  <si>
    <t>99C40ECA746A11C7727018C5650696A2</t>
  </si>
  <si>
    <t>AD9DBB6F2CB5903B0DBA6D541AC97DEA</t>
  </si>
  <si>
    <t>254E38B8A00FBB2001C6C4D2B09D0202</t>
  </si>
  <si>
    <t>3C0DE4B8B63A5B2E2F3A539196F90A46</t>
  </si>
  <si>
    <t>2487.04</t>
  </si>
  <si>
    <t>2260.64</t>
  </si>
  <si>
    <t>0FA3DEAF186F18F66CC45840BD0A59D7</t>
  </si>
  <si>
    <t>3895.38</t>
  </si>
  <si>
    <t>3370.46</t>
  </si>
  <si>
    <t>B62DB385038A8C0DD694FA613E428CAC</t>
  </si>
  <si>
    <t>C692C7C67C248C1562C3447658E61611</t>
  </si>
  <si>
    <t>3525.36</t>
  </si>
  <si>
    <t>3078.88</t>
  </si>
  <si>
    <t>88B2600F6374F120576C17A1410E465E</t>
  </si>
  <si>
    <t>2556.45</t>
  </si>
  <si>
    <t>2315.34</t>
  </si>
  <si>
    <t>86FFFAA841E34BBEE05DB47A64A9AC89</t>
  </si>
  <si>
    <t>388BF4962F70367BD82C8B8CADBA101F</t>
  </si>
  <si>
    <t>2413.61</t>
  </si>
  <si>
    <t>2202.77</t>
  </si>
  <si>
    <t>01B22244ED9119146467B631A9A5D72E</t>
  </si>
  <si>
    <t>2372.93</t>
  </si>
  <si>
    <t>F4EF6AFF7C562F3035C8C4D2055C4C6A</t>
  </si>
  <si>
    <t>2625.86</t>
  </si>
  <si>
    <t>2370.03</t>
  </si>
  <si>
    <t>B0049AAB081F33DB6B2BD997FC48E12E</t>
  </si>
  <si>
    <t>0BE09147F36C6D47E0E983CB03D5BA17</t>
  </si>
  <si>
    <t>0E48CE9B9EB6148322F73563AE92CB47</t>
  </si>
  <si>
    <t>3463.12</t>
  </si>
  <si>
    <t>3029.83</t>
  </si>
  <si>
    <t>712E5E2EDE69AB439A317A8D7EB24444</t>
  </si>
  <si>
    <t>5752.73</t>
  </si>
  <si>
    <t>4834.13</t>
  </si>
  <si>
    <t>7C02C8F24567856CB86CCF39AF5EB305</t>
  </si>
  <si>
    <t>96F25EB966FD71D73E8FE96828E46962</t>
  </si>
  <si>
    <t>12ED53EFFE1637D270FDFDFE861A8A86</t>
  </si>
  <si>
    <t>2EA26964648B8F587E523394BB393D86</t>
  </si>
  <si>
    <t>D7A8FB635B4D1A6BAEB02949E2EB4F52</t>
  </si>
  <si>
    <t>8FFDE367558601D5C439CD4DC0E61BE7</t>
  </si>
  <si>
    <t>F2B50518726D06DACD9FABD5E8D242E4</t>
  </si>
  <si>
    <t>6FE9FB99DF226A55BDB184A6BCC9B13C</t>
  </si>
  <si>
    <t>1067C053AC955616E1E7612DD7EEBA4F</t>
  </si>
  <si>
    <t>7A789E8F127AB4B752D92A826383A440</t>
  </si>
  <si>
    <t>EC87A61A1EF5F6EC6796F579AEE4AACD</t>
  </si>
  <si>
    <t>942AF95783AB57BE761B9E68DF34480F</t>
  </si>
  <si>
    <t>D4956C94E84AB5AA2E964127148329A8</t>
  </si>
  <si>
    <t>8BA6C752FC0A7E8A79C7002127A8C9B5</t>
  </si>
  <si>
    <t>5DE2194CFA4BF00C376B673F8BFB568F</t>
  </si>
  <si>
    <t>827.19</t>
  </si>
  <si>
    <t>C2DA5E54E1A2A1273F21EE653145D4F2</t>
  </si>
  <si>
    <t>2375.94</t>
  </si>
  <si>
    <t>2173.09</t>
  </si>
  <si>
    <t>8C38E6249388B2FADF3EA0267F9AA470</t>
  </si>
  <si>
    <t>77380240BF365DCC3D1383B45FDEEC03</t>
  </si>
  <si>
    <t>7EAE47B59C481294BB192DFA7387A4EC</t>
  </si>
  <si>
    <t>0ACF7C150CF1AB63BBD556D7A8D081CC</t>
  </si>
  <si>
    <t>566F23CBB54CFEE90B0E9818C806CDD0</t>
  </si>
  <si>
    <t>C357FE229D4EA85CE072B5BE79DAD0BF</t>
  </si>
  <si>
    <t>E452B43B3041D2B3187FAAE50C1BDDA4</t>
  </si>
  <si>
    <t>5239399B4CFBDAB84416A3EE3F28E5B7</t>
  </si>
  <si>
    <t>2338.61</t>
  </si>
  <si>
    <t>2174.58</t>
  </si>
  <si>
    <t>5019D6A7D561688C584A47644A325392</t>
  </si>
  <si>
    <t>C88CBF9735E356332362D87651928FDA</t>
  </si>
  <si>
    <t>F901377824BF29528E8A025DD48EBCCF</t>
  </si>
  <si>
    <t>A2F287A72844189C9A8B9FB6545E37FA</t>
  </si>
  <si>
    <t>5800F83E9C78FE2D7273F3106D7E6448</t>
  </si>
  <si>
    <t>3227.22</t>
  </si>
  <si>
    <t>2843.93</t>
  </si>
  <si>
    <t>D5CCED1A95ADD3B330489ACDC4858219</t>
  </si>
  <si>
    <t>3D56619595068C36509AD2889B48CD2F</t>
  </si>
  <si>
    <t>45393D51EFE880EF06E94362DCDEC313</t>
  </si>
  <si>
    <t>A16DECB50073B9AF8927D1485832A0C0</t>
  </si>
  <si>
    <t>26434C5039A8C8AEC9CEFC7A1B6EA645</t>
  </si>
  <si>
    <t>58F2CDA24E41E4D375EF94A2C12122AB</t>
  </si>
  <si>
    <t>2450.33</t>
  </si>
  <si>
    <t>2231.71</t>
  </si>
  <si>
    <t>84F52589E00F3C8740AEF1528E7ED193</t>
  </si>
  <si>
    <t>3424.47</t>
  </si>
  <si>
    <t>2999.37</t>
  </si>
  <si>
    <t>F8B01E10625E9F143D231C78EBB43189</t>
  </si>
  <si>
    <t>1A8D50E677BC18C542E253B27F9F3772</t>
  </si>
  <si>
    <t>2360.06</t>
  </si>
  <si>
    <t>2168.94</t>
  </si>
  <si>
    <t>E48B5D1811247BD3E4C6F3BAE61D9E0B</t>
  </si>
  <si>
    <t>627B8B23FE001DF2A0FCE618368368BC</t>
  </si>
  <si>
    <t>F694578B682316A19F6A4FCBE3BFC242</t>
  </si>
  <si>
    <t>1101.39</t>
  </si>
  <si>
    <t>DAE61001CBDBC3AAF6E50A9D3AEC0CE4</t>
  </si>
  <si>
    <t>4878A4ACB04048F377F73EEB04C0BFF0</t>
  </si>
  <si>
    <t>3E261B3D83843E51CE7788CCDA1F8BCB</t>
  </si>
  <si>
    <t>B53328F4F0400A35CD727541C881E5B7</t>
  </si>
  <si>
    <t>5A7FC1474624FD8F33C4F36C9703BC79</t>
  </si>
  <si>
    <t>2726.43</t>
  </si>
  <si>
    <t>2449.28</t>
  </si>
  <si>
    <t>074FB0B71396D7FB36369CF53ECC311F</t>
  </si>
  <si>
    <t>25521.47</t>
  </si>
  <si>
    <t>18428.48</t>
  </si>
  <si>
    <t>C8260D0AB0F781E9D2A7186AF1C7C528</t>
  </si>
  <si>
    <t>1434.25</t>
  </si>
  <si>
    <t>1431</t>
  </si>
  <si>
    <t>4156288F8FA56FE73584858D7112F7CC</t>
  </si>
  <si>
    <t>2310.39</t>
  </si>
  <si>
    <t>2121.43</t>
  </si>
  <si>
    <t>0712BD101C5F76E3DE2EF204C0CCA3A0</t>
  </si>
  <si>
    <t>A6D10FC3BFB062FC99649E3899E67258</t>
  </si>
  <si>
    <t>E7DB170AEA25F74B1B0AEBAB53DA4006</t>
  </si>
  <si>
    <t>2352.27</t>
  </si>
  <si>
    <t>2185.8</t>
  </si>
  <si>
    <t>751FE25808BC3FDB1AC41B6844474E7F</t>
  </si>
  <si>
    <t>EDCF435041724AE30664FE6B2F141D10</t>
  </si>
  <si>
    <t>560F1413F399C1206BDAC6B0D8766AC8</t>
  </si>
  <si>
    <t>3541.88</t>
  </si>
  <si>
    <t>3091.89</t>
  </si>
  <si>
    <t>6118888F13823C6129BE9436B5DE688E</t>
  </si>
  <si>
    <t>A66D27422C06106C7543A3C007F66003</t>
  </si>
  <si>
    <t>ABBD1FDBBF1C8698852367F13C4E4268</t>
  </si>
  <si>
    <t>7AAFC8B6AEC646F151E20D037A69B7BD</t>
  </si>
  <si>
    <t>B3A320AB26D93CF57F26AFC8BBB8C778</t>
  </si>
  <si>
    <t>3D349B643A779084E046648890209064</t>
  </si>
  <si>
    <t>2553.13</t>
  </si>
  <si>
    <t>2312.72</t>
  </si>
  <si>
    <t>57DD1A7D1DBBED7538F1AFCFC9EA667F</t>
  </si>
  <si>
    <t>CAB0B2DE9A4E265F9FEB4761D26128EA</t>
  </si>
  <si>
    <t>6987E5D50E66D3746950696E4F218464</t>
  </si>
  <si>
    <t>9DECAB92D87152A006794E9921577444</t>
  </si>
  <si>
    <t>36C1AF7385754B6EC8A454F920F3B4BA</t>
  </si>
  <si>
    <t>0B7A150630CDCAB1C31E5DCD7D66C85B</t>
  </si>
  <si>
    <t>27CA382D87E2A9164B8ACD701527A071</t>
  </si>
  <si>
    <t>282D0EA6424BC705FC8259EFC7FF6EF7</t>
  </si>
  <si>
    <t>C72056883735140E006EC3B4A59ADE98</t>
  </si>
  <si>
    <t>8D01F56AD414D8E873AFE430AD23910D</t>
  </si>
  <si>
    <t>86F897F935DE791305BFB86D16AF76DE</t>
  </si>
  <si>
    <t>1DB8D9856DB9B31CE0377D6BEB550C4F</t>
  </si>
  <si>
    <t>E2AF843EC316CC8AA404F1D75A4F7B1C</t>
  </si>
  <si>
    <t>744FB50B80960B419EDAABC02CC16CD6</t>
  </si>
  <si>
    <t>DB59A84B05505291602968ECB6FDD661</t>
  </si>
  <si>
    <t>9211F4F86522487A92EF9E651C81D26B</t>
  </si>
  <si>
    <t>9A230FC79ABBC8A458BC58E8B75715B2</t>
  </si>
  <si>
    <t>9EB16FD1E92FED8E40F25D21FCADBB85</t>
  </si>
  <si>
    <t>3573DA533BB9EECF6816FE3D54769717</t>
  </si>
  <si>
    <t>EDEF4298E981BD1AD1D554315133CDD1</t>
  </si>
  <si>
    <t>22980B8AC9B1C8260DE24F1F8B7A1EFD</t>
  </si>
  <si>
    <t>C37D93DC3F8E19107DF408CC4B2F12E4</t>
  </si>
  <si>
    <t>A5786583AECE9B03FC9B361E2A1BADF3</t>
  </si>
  <si>
    <t>60258EF5E235CBFA675A3AE639BC6DA0</t>
  </si>
  <si>
    <t>7E0752E9BD050B0383358EBA57F19630</t>
  </si>
  <si>
    <t>7899FFB844665DDF00D22F05F61A3B84</t>
  </si>
  <si>
    <t>20641023BA34F4875E599108898C9B41</t>
  </si>
  <si>
    <t>B36E0799F21AB3C45EEBA0ADD33DC8A9</t>
  </si>
  <si>
    <t>2282.34</t>
  </si>
  <si>
    <t>2128.35</t>
  </si>
  <si>
    <t>568C97F8BDBEBD049202EF26E90F8D18</t>
  </si>
  <si>
    <t>C60F65014E193A1405C1C0AF5DDE7D0B</t>
  </si>
  <si>
    <t>3242.5</t>
  </si>
  <si>
    <t>2855.97</t>
  </si>
  <si>
    <t>B9E043ECE948F812DCB01AFE2CD43727</t>
  </si>
  <si>
    <t>C578078E41A3DECE1D4F17706FB413AE</t>
  </si>
  <si>
    <t>7C6DC80DD9275D5F28A9C38C9BD0E834</t>
  </si>
  <si>
    <t>6F2F218D7F7CF0CE8D21001F1CB2EEE8</t>
  </si>
  <si>
    <t>5430164B42C822C3EB039B88FDF2FAD5</t>
  </si>
  <si>
    <t>F7BC343FA44A266EC811FE73E5BB5A57</t>
  </si>
  <si>
    <t>3F6C33FD01EC833ECC5CD344CDA794D6</t>
  </si>
  <si>
    <t>2610.71</t>
  </si>
  <si>
    <t>2358.09</t>
  </si>
  <si>
    <t>9915FE05F6B04A620180C005AEA60ED0</t>
  </si>
  <si>
    <t>895.09</t>
  </si>
  <si>
    <t>2D6FB41E43A90216EF3832FB30611F24</t>
  </si>
  <si>
    <t>CF0AE61CCC56309200EEB1257316BB1C</t>
  </si>
  <si>
    <t>883EF0FE41BE8E5A92C4604C3FD8AF12</t>
  </si>
  <si>
    <t>44F7A179528336355EEDCB8A01B7EA2A</t>
  </si>
  <si>
    <t>788541F47E47A7AC1CDDE9916813B678</t>
  </si>
  <si>
    <t>E73367AC5EAE19733233B808728434AC</t>
  </si>
  <si>
    <t>E5803FE159DC95BF08015746B6DBC364</t>
  </si>
  <si>
    <t>57BDDE3102D676F4A7A00BAF19E2BDE4</t>
  </si>
  <si>
    <t>3120.08</t>
  </si>
  <si>
    <t>2759.5</t>
  </si>
  <si>
    <t>7717B8933012ACE3017B1374744C69FC</t>
  </si>
  <si>
    <t>188A807D11DC6FF961F57EFAD8464FDA</t>
  </si>
  <si>
    <t>FB9EE41A91C8073A0EBCFB2074655D4F</t>
  </si>
  <si>
    <t>BB849EC979047C3CF317E0CD74F52368</t>
  </si>
  <si>
    <t>DC60FF2441A86E5197870A1214E0D776</t>
  </si>
  <si>
    <t>8D35CCC9BEB9C45072279A0A348430DD</t>
  </si>
  <si>
    <t>91DB914B98B9189B2D36A2B763160168</t>
  </si>
  <si>
    <t>65E3765B3B758CAE056036DCC5AC4FEA</t>
  </si>
  <si>
    <t>5009EE4DA24D16D5CB9B865AB1FAA34E</t>
  </si>
  <si>
    <t>CF40BEED4ECFA1AEF3AEE331FED70266</t>
  </si>
  <si>
    <t>00469CD14596BE4BD0938B8505E6B44B</t>
  </si>
  <si>
    <t>ADBA82081CECA9D29E675BB6D63C7C26</t>
  </si>
  <si>
    <t>3B3BF617FDA8B9DE9E2AF8087089D93C</t>
  </si>
  <si>
    <t>379A6608795A7F01224DAF8E752C3469</t>
  </si>
  <si>
    <t>2520.09</t>
  </si>
  <si>
    <t>2286.68</t>
  </si>
  <si>
    <t>8AAE570E08B4CDA5187A70ADC71ECAFC</t>
  </si>
  <si>
    <t>CDF1DEAD52F522FE4D35F4FD3BBA9C82</t>
  </si>
  <si>
    <t>9F8BAD59FF6E01D2ADCB00123B02EB50</t>
  </si>
  <si>
    <t>2714.85</t>
  </si>
  <si>
    <t>2440.16</t>
  </si>
  <si>
    <t>E73769B4E4E03CCB3169AF1351035EC1</t>
  </si>
  <si>
    <t>A5C6FA8B1D247CE547507F86DB869B5F</t>
  </si>
  <si>
    <t>BD126EE5B310BE290E688D3421CF7B70</t>
  </si>
  <si>
    <t>F52B64470B2BBA3FDDDA538906FF7CAB</t>
  </si>
  <si>
    <t>D7823BF44A21BF5BEDB80D3FCC6FD0B9</t>
  </si>
  <si>
    <t>ABA7A3570F12F3E163381E0B07294E6C</t>
  </si>
  <si>
    <t>F4ABA9D0A7ECFAFC140C892751B34E72</t>
  </si>
  <si>
    <t>73092DDFEEE483E387CBA2D6BDED2053</t>
  </si>
  <si>
    <t>7228D73EDED22FB1E7AF0C9BA564DB53</t>
  </si>
  <si>
    <t>B083CDBB3839A17AB2E1D90F1AC61C1A</t>
  </si>
  <si>
    <t>60A737422C4F16F55858086619313551</t>
  </si>
  <si>
    <t>D05539A1C4F26C199790CAEC00A9DBC8</t>
  </si>
  <si>
    <t>3AA0C663B2E69D6B2AEDFB0E10B247EA</t>
  </si>
  <si>
    <t>EE2772D44CFEC28B4D429269D2DE5D14</t>
  </si>
  <si>
    <t>7235B2A235AF267D96514EEA2F13EFC8</t>
  </si>
  <si>
    <t>D3410BB386E07F91E33ABF584FCBC52D</t>
  </si>
  <si>
    <t>2443.8</t>
  </si>
  <si>
    <t>2BF2DBE4458EDEF59064941CDA0180B1</t>
  </si>
  <si>
    <t>4FA593075128540F6F0A1CA231C71C3B</t>
  </si>
  <si>
    <t>29CDCE0C151F81DD2DF46F1D0C6689E6</t>
  </si>
  <si>
    <t>632FA72D1F002056F474B1AB8DAC0972</t>
  </si>
  <si>
    <t>9996F71903EFC9D3AF5565BDE651B9BF</t>
  </si>
  <si>
    <t>58065BA2869A1ABA68E10699E99D02AB</t>
  </si>
  <si>
    <t>2619.52</t>
  </si>
  <si>
    <t>2365.04</t>
  </si>
  <si>
    <t>4196B6AB5055FC76D9326E615C9F4A6B</t>
  </si>
  <si>
    <t>80DCCE5165008CA5CF17219617F3369D</t>
  </si>
  <si>
    <t>089D41E7459E527045C1C988127BD1DB</t>
  </si>
  <si>
    <t>DD0B8E72A9F1C7362C02433CFFFA55A7</t>
  </si>
  <si>
    <t>72D4ADD0D401A4DFF1BFCF2FB393EE66</t>
  </si>
  <si>
    <t>C65EE25AFD5BC2A3EE48F2E43D6753E0</t>
  </si>
  <si>
    <t>B65977251C5889C88DD471F9FDD5B9D5</t>
  </si>
  <si>
    <t>71900618997EBFBD2818A5C17BDC3CFF</t>
  </si>
  <si>
    <t>3125923905A7AA7EC505D9FED398EA1E</t>
  </si>
  <si>
    <t>2345.47</t>
  </si>
  <si>
    <t>2180.22</t>
  </si>
  <si>
    <t>4218D248587C43C33D758A39433A155F</t>
  </si>
  <si>
    <t>F075681E7006ED7D23E1C561964AB6D4</t>
  </si>
  <si>
    <t>073F51DF8FE69303E6ECAFF7E2B8F105</t>
  </si>
  <si>
    <t>C5BECE5D8D8F1DC4E6DF0C831554B432</t>
  </si>
  <si>
    <t>2256.07</t>
  </si>
  <si>
    <t>2106.76</t>
  </si>
  <si>
    <t>E965A369C47A561E21355776EE7BE4EF</t>
  </si>
  <si>
    <t>934FCBB2EDB6DA0147042FA43274201C</t>
  </si>
  <si>
    <t>BAC6C2B37184186B90DC648472C35E3B</t>
  </si>
  <si>
    <t>A889E3603675E0A41A5505ED8C51CBD8</t>
  </si>
  <si>
    <t>C44F44D12F463224870DF2112E8176BF</t>
  </si>
  <si>
    <t>2311.11</t>
  </si>
  <si>
    <t>2151.98</t>
  </si>
  <si>
    <t>7C5DF883659D06B9D7893F8809BD2178</t>
  </si>
  <si>
    <t>E95C35C4D4114AA9DF172BE1A76FC457</t>
  </si>
  <si>
    <t>2211.11</t>
  </si>
  <si>
    <t>2043.19</t>
  </si>
  <si>
    <t>8F1EA29FACE7F81888959942C893A5C5</t>
  </si>
  <si>
    <t>417C41875C09E96EB6C1A8F927C9102D</t>
  </si>
  <si>
    <t>D9B1E7FED138E4DDB0AAE7AD944AA8C7</t>
  </si>
  <si>
    <t>A289E05DA602010735C0660304470BD4</t>
  </si>
  <si>
    <t>189EE466473C1C3FB6AFF568AB01B0B5</t>
  </si>
  <si>
    <t>C1F2F5DF7935A1CCEAEC21CD2CE25A15</t>
  </si>
  <si>
    <t>AAA907CD57B2A361E87DCC8E54B10ECC</t>
  </si>
  <si>
    <t>DAC55CD85B8AE0EA92DD0E48D27A5315</t>
  </si>
  <si>
    <t>087E25C7271738167CCD9B5BFF87C9A3</t>
  </si>
  <si>
    <t>8046E4A56A04277FE1AC24BB45C6D0BE</t>
  </si>
  <si>
    <t>DE56EC41F2084ECFDDAC2DCBC315AF18</t>
  </si>
  <si>
    <t>9E49FB9F99A0300E065B88B3AE61221F</t>
  </si>
  <si>
    <t>5B7DD6ACBF77257FBE2CA993BD85AA75</t>
  </si>
  <si>
    <t>F96D748892DA793E46C98B2695F219A7</t>
  </si>
  <si>
    <t>DF251B4CDFA07102C5A37282972DBAA7</t>
  </si>
  <si>
    <t>B3CF157F1A914F65BFAE32E895DA6B40</t>
  </si>
  <si>
    <t>7AB376D43EE845CE6BFA1B9510838840</t>
  </si>
  <si>
    <t>FB93D775D086CA8C9BB73582CD7D2E08</t>
  </si>
  <si>
    <t>E7AFFCA3EC6C25B850B8B9E14A851B62</t>
  </si>
  <si>
    <t>F28142FCB52625D1A9F5A43C7AFFCF05</t>
  </si>
  <si>
    <t>A8D632DA7758C5F1DDB86E741A21F1C9</t>
  </si>
  <si>
    <t>12DBCB26E3106E91D030D2034F2F73B7</t>
  </si>
  <si>
    <t>F78D7EB4761B2F948EFB8EABFC2026BF</t>
  </si>
  <si>
    <t>6121F21A25E816965393A730BBD7BBEA</t>
  </si>
  <si>
    <t>A206BC8E4B9F1B16F3AAF191B76E05B2</t>
  </si>
  <si>
    <t>1FE61219922F9D54283130B8933E7744</t>
  </si>
  <si>
    <t>D1436E381103C20EEFAA8136AF2A8D1D</t>
  </si>
  <si>
    <t>2B7EE11F4053661482AFC3631EF76E6D</t>
  </si>
  <si>
    <t>06F2C411B378B23896DCC07F9FE5C9AC</t>
  </si>
  <si>
    <t>83EB5FE0530EAF026F1113E23D2A71B5</t>
  </si>
  <si>
    <t>4123B044FF2DF239038C81EE3752E4B8</t>
  </si>
  <si>
    <t>9C503BD21FD65ED91F757E084D8FAE7C</t>
  </si>
  <si>
    <t>2518BA85B3710C0D607AC23E6DC9D626</t>
  </si>
  <si>
    <t>CA6D8E95FDC8077936D08039622FD189</t>
  </si>
  <si>
    <t>A1C48893E4C7EBC18ACB89088F1FD721</t>
  </si>
  <si>
    <t>92DC2CD59FF761D3A28FC902DC349AA2</t>
  </si>
  <si>
    <t>928C1FA83B2B891CE97E74939431A2D3</t>
  </si>
  <si>
    <t>82072F601CCDCBAD5731FB9DC213A077</t>
  </si>
  <si>
    <t>A8D2E7A361859E28DACCB03F1D01D07E</t>
  </si>
  <si>
    <t>261A6457AA21E1F4F34B27ADD69BD876</t>
  </si>
  <si>
    <t>1433.58</t>
  </si>
  <si>
    <t>1430.47</t>
  </si>
  <si>
    <t>742C91F95AAA723D49453F57022AA492</t>
  </si>
  <si>
    <t>DF0D16AFAB6D05BCF7875F702A692066</t>
  </si>
  <si>
    <t>56557</t>
  </si>
  <si>
    <t>56558</t>
  </si>
  <si>
    <t>56559</t>
  </si>
  <si>
    <t>56560</t>
  </si>
  <si>
    <t>56561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</si>
  <si>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</si>
  <si>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</si>
  <si>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</si>
  <si>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</si>
  <si>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</si>
  <si>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82D49F83BF86FF73C3693222316AD0C2</t>
  </si>
  <si>
    <t>Prima vacacional</t>
  </si>
  <si>
    <t>SEMESTRAL</t>
  </si>
  <si>
    <t>F954CAA781A1CE6396C5A5736B7093B2</t>
  </si>
  <si>
    <t>08BF102CDF7071876D4D6E91F0883A38</t>
  </si>
  <si>
    <t>2566.46</t>
  </si>
  <si>
    <t>2475.18</t>
  </si>
  <si>
    <t>6E421D5B5F0E49DA31EDB4832B02BE1A</t>
  </si>
  <si>
    <t>99C40ECA746A11C7849DF70F4305E762</t>
  </si>
  <si>
    <t>AD9DBB6F2CB5903B8903F6811C740C61</t>
  </si>
  <si>
    <t>2476.56</t>
  </si>
  <si>
    <t>254E38B8A00FBB20AE543C82DFA42805</t>
  </si>
  <si>
    <t>2476.57</t>
  </si>
  <si>
    <t>3C0DE4B8B63A5B2E4FC23BFC1CEAF4C0</t>
  </si>
  <si>
    <t>2470.5</t>
  </si>
  <si>
    <t>2398</t>
  </si>
  <si>
    <t>0FA3DEAF186F18F656F476F3D0B6291E</t>
  </si>
  <si>
    <t>1336.92</t>
  </si>
  <si>
    <t>B62DB385038A8C0D1691DCB0F1B1E8A9</t>
  </si>
  <si>
    <t>1772.71</t>
  </si>
  <si>
    <t>C692C7C67C248C158A35CCF208C0784B</t>
  </si>
  <si>
    <t>2774.22</t>
  </si>
  <si>
    <t>2651.34</t>
  </si>
  <si>
    <t>88B2600F6374F120FF74866977C96F4B</t>
  </si>
  <si>
    <t>2598.81</t>
  </si>
  <si>
    <t>2508.71</t>
  </si>
  <si>
    <t>94217308C63D14E14CE125B18E861299</t>
  </si>
  <si>
    <t>2466.05</t>
  </si>
  <si>
    <t>388BF4962F70367B237CF33511176A4D</t>
  </si>
  <si>
    <t>2404.11</t>
  </si>
  <si>
    <t>2331.57</t>
  </si>
  <si>
    <t>01B22244ED911914CE2D8DEE95B087BB</t>
  </si>
  <si>
    <t>2348.78</t>
  </si>
  <si>
    <t>F4EF6AFF7C562F30139BBCE098BA8245</t>
  </si>
  <si>
    <t>2511.22</t>
  </si>
  <si>
    <t>B0049AAB081F33DB0A775E99E5571FAD</t>
  </si>
  <si>
    <t>2651.79</t>
  </si>
  <si>
    <t>0BE09147F36C6D4702BDD0BF8A7808C4</t>
  </si>
  <si>
    <t>0E48CE9B9EB6148332D6868226A32407</t>
  </si>
  <si>
    <t>1442.75</t>
  </si>
  <si>
    <t>712E5E2EDE69AB4381891CBF6BBF83A1</t>
  </si>
  <si>
    <t>7C02C8F24567856C07FD2CE10B0D9135</t>
  </si>
  <si>
    <t>2476.15</t>
  </si>
  <si>
    <t>96F25EB966FD71D7C9DF2E04E9399247</t>
  </si>
  <si>
    <t>2FF3E5650F1110F175928455BB0D3BE1</t>
  </si>
  <si>
    <t>2EA26964648B8F584CDED168FB555D18</t>
  </si>
  <si>
    <t>2475.7</t>
  </si>
  <si>
    <t>D7A8FB635B4D1A6B7B93978174FC1BBA</t>
  </si>
  <si>
    <t>2474.82</t>
  </si>
  <si>
    <t>8FFDE367558601D50F8F9F0948344495</t>
  </si>
  <si>
    <t>2507.64</t>
  </si>
  <si>
    <t>F2B50518726D06DAB6873206C46C667B</t>
  </si>
  <si>
    <t>2475.07</t>
  </si>
  <si>
    <t>6FE9FB99DF226A558491809EBD7454C8</t>
  </si>
  <si>
    <t>1067C053AC955616202A0DA89BD8C097</t>
  </si>
  <si>
    <t>2507.03</t>
  </si>
  <si>
    <t>7A789E8F127AB4B7B1543A6E6E5779EE</t>
  </si>
  <si>
    <t>2329.98</t>
  </si>
  <si>
    <t>EC87A61A1EF5F6EC5F2DCDB4D559071B</t>
  </si>
  <si>
    <t>2468.65</t>
  </si>
  <si>
    <t>942AF95783AB57BE28D97A7E4C243101</t>
  </si>
  <si>
    <t>D4956C94E84AB5AA46177A267B84B180</t>
  </si>
  <si>
    <t>171D0010C4D9B13EDED81E161ADD337B</t>
  </si>
  <si>
    <t>1813.41</t>
  </si>
  <si>
    <t>5DE2194CFA4BF00CB370BC48E901C52A</t>
  </si>
  <si>
    <t>C2DA5E54E1A2A127A1102F0E09CB59BA</t>
  </si>
  <si>
    <t>8C38E6249388B2FA2FE40902DBF09FB6</t>
  </si>
  <si>
    <t>2473.96</t>
  </si>
  <si>
    <t>77380240BF365DCCA84A4D8B9EA75C48</t>
  </si>
  <si>
    <t>7EAE47B59C4812940FF3C7EADA564982</t>
  </si>
  <si>
    <t>2399.78</t>
  </si>
  <si>
    <t>0ACF7C150CF1AB6377BC8E262778AE97</t>
  </si>
  <si>
    <t>1202.06</t>
  </si>
  <si>
    <t>566F23CBB54CFEE95810C20B237D5C6E</t>
  </si>
  <si>
    <t>2464.13</t>
  </si>
  <si>
    <t>C357FE229D4EA85CB003F81749075D99</t>
  </si>
  <si>
    <t>E452B43B3041D2B3C9F8DBE36F00909F</t>
  </si>
  <si>
    <t>19EDB078C2C4657A3F1A10E833330FD6</t>
  </si>
  <si>
    <t>2350.69</t>
  </si>
  <si>
    <t>2304.81</t>
  </si>
  <si>
    <t>5019D6A7D561688C3AC5802FDE21A578</t>
  </si>
  <si>
    <t>C88CBF9735E356338528CC75000B0E9F</t>
  </si>
  <si>
    <t>F901377824BF2952845E1A6B3A5D6BEB</t>
  </si>
  <si>
    <t>2475.47</t>
  </si>
  <si>
    <t>A2F287A72844189CA56E266A6AA8C507</t>
  </si>
  <si>
    <t>2471.97</t>
  </si>
  <si>
    <t>5800F83E9C78FE2D81236223EEAD0124</t>
  </si>
  <si>
    <t>2475.05</t>
  </si>
  <si>
    <t>D5CCED1A95ADD3B3BB2763078AAD282A</t>
  </si>
  <si>
    <t>3D56619595068C36263325B1C7ACE081</t>
  </si>
  <si>
    <t>45393D51EFE880EF1FA703F164E0F40E</t>
  </si>
  <si>
    <t>2482.38</t>
  </si>
  <si>
    <t>A16DECB50073B9AFD037E50087C381C5</t>
  </si>
  <si>
    <t>26434C5039A8C8AE4EF45C5567C8899D</t>
  </si>
  <si>
    <t>2691B4D848EB8578DF9E4C6E2CD7B4E0</t>
  </si>
  <si>
    <t>2396.83</t>
  </si>
  <si>
    <t>84F52589E00F3C875A9B87FD2C001340</t>
  </si>
  <si>
    <t>F8B01E10625E9F142653F3E201AA0887</t>
  </si>
  <si>
    <t>2475.33</t>
  </si>
  <si>
    <t>1A8D50E677BC18C5C7F5FA9EE0E37A40</t>
  </si>
  <si>
    <t>2390.75</t>
  </si>
  <si>
    <t>2338.99</t>
  </si>
  <si>
    <t>E48B5D1811247BD32AE8AF9AB5F489B6</t>
  </si>
  <si>
    <t>627B8B23FE001DF243E9FC7497B310A1</t>
  </si>
  <si>
    <t>F694578B682316A1436995C15A3BA5A4</t>
  </si>
  <si>
    <t>2353.22</t>
  </si>
  <si>
    <t>DAE61001CBDBC3AADB9A0063F943F0A3</t>
  </si>
  <si>
    <t>1558.45</t>
  </si>
  <si>
    <t>4878A4ACB04048F3DD6ABADC25DE62E3</t>
  </si>
  <si>
    <t>2343.39</t>
  </si>
  <si>
    <t>A0F23D304F12E40CA62CBE00069D0533</t>
  </si>
  <si>
    <t>B53328F4F0400A351A8B49909DCCAD25</t>
  </si>
  <si>
    <t>2396.8</t>
  </si>
  <si>
    <t>5A7FC1474624FD8FAED58890C229F8A2</t>
  </si>
  <si>
    <t>2720.12</t>
  </si>
  <si>
    <t>2613.57</t>
  </si>
  <si>
    <t>074FB0B71396D7FB93E612B4E4356507</t>
  </si>
  <si>
    <t>C8260D0AB0F781E9C3FD8B1C4C9C1294</t>
  </si>
  <si>
    <t>2490.65</t>
  </si>
  <si>
    <t>4156288F8FA56FE706EC9AD0BEA520B5</t>
  </si>
  <si>
    <t>48AC712EDA5A08829AF8607B92FF8893</t>
  </si>
  <si>
    <t>2345.52</t>
  </si>
  <si>
    <t>A6D10FC3BFB062FC18B3A8338960D9AF</t>
  </si>
  <si>
    <t>2403.38</t>
  </si>
  <si>
    <t>E7DB170AEA25F74B928DE80272D06997</t>
  </si>
  <si>
    <t>2343.83</t>
  </si>
  <si>
    <t>751FE25808BC3FDB7D68CC1C8BFEDAA8</t>
  </si>
  <si>
    <t>2344.78</t>
  </si>
  <si>
    <t>EDCF435041724AE3C724DD0CFCE19203</t>
  </si>
  <si>
    <t>2392.08</t>
  </si>
  <si>
    <t>0543CD73B7122E0C64ADB83C42D1A3A3</t>
  </si>
  <si>
    <t>2650.43</t>
  </si>
  <si>
    <t>6118888F13823C61F43D7D1FEEF90695</t>
  </si>
  <si>
    <t>2343.73</t>
  </si>
  <si>
    <t>A66D27422C06106CF6BDE8A7B9BB07BA</t>
  </si>
  <si>
    <t>2638.58</t>
  </si>
  <si>
    <t>ABBD1FDBBF1C869870ACAC49B8C9F684</t>
  </si>
  <si>
    <t>7AAFC8B6AEC646F1C634D9E8AFE6529B</t>
  </si>
  <si>
    <t>2339.49</t>
  </si>
  <si>
    <t>B3A320AB26D93CF59D206940F30B60A7</t>
  </si>
  <si>
    <t>3D349B643A779084219F8D3034BFC0FD</t>
  </si>
  <si>
    <t>2531.58</t>
  </si>
  <si>
    <t>2449.36</t>
  </si>
  <si>
    <t>57DD1A7D1DBBED75C89215111E88E39D</t>
  </si>
  <si>
    <t>2636.23</t>
  </si>
  <si>
    <t>CAB0B2DE9A4E265F06B0686EEB7271EE</t>
  </si>
  <si>
    <t>2396.82</t>
  </si>
  <si>
    <t>182ADCD7A1D84118261BFC267B7BF6A6</t>
  </si>
  <si>
    <t>2461.09</t>
  </si>
  <si>
    <t>9DECAB92D87152A08631D1B5985EAA9A</t>
  </si>
  <si>
    <t>2468.54</t>
  </si>
  <si>
    <t>36C1AF7385754B6E9CA402B851BB7497</t>
  </si>
  <si>
    <t>0B7A150630CDCAB182603E63AB58F4A9</t>
  </si>
  <si>
    <t>2659.07</t>
  </si>
  <si>
    <t>2562.69</t>
  </si>
  <si>
    <t>27CA382D87E2A916DAADBF7F842B6F6B</t>
  </si>
  <si>
    <t>2475.73</t>
  </si>
  <si>
    <t>282D0EA6424BC705254333D606948F16</t>
  </si>
  <si>
    <t>C72056883735140EE0F41D4A42A1789E</t>
  </si>
  <si>
    <t>8D01F56AD414D8E8B10325293279073C</t>
  </si>
  <si>
    <t>86F897F935DE7913F4D9E8642EE7B4CD</t>
  </si>
  <si>
    <t>2652.29</t>
  </si>
  <si>
    <t>1DB8D9856DB9B31C09DE0988DD9C3D87</t>
  </si>
  <si>
    <t>52D1674E81C92993746345398EA51A1F</t>
  </si>
  <si>
    <t>2346.2</t>
  </si>
  <si>
    <t>744FB50B80960B41F22B8C175E6B852F</t>
  </si>
  <si>
    <t>DB59A84B055052912C3D67F131FEFA8D</t>
  </si>
  <si>
    <t>2474.39</t>
  </si>
  <si>
    <t>9211F4F86522487A60E5DED2F6491B7C</t>
  </si>
  <si>
    <t>2613.21</t>
  </si>
  <si>
    <t>9A230FC79ABBC8A405BF8F747A88A189</t>
  </si>
  <si>
    <t>9EB16FD1E92FED8E702E9FD364A31535</t>
  </si>
  <si>
    <t>2653.73</t>
  </si>
  <si>
    <t>3573DA533BB9EECF7A4BDA2F5A989A51</t>
  </si>
  <si>
    <t>EDEF4298E981BD1A3ABEA7B9EDE7FE98</t>
  </si>
  <si>
    <t>22980B8AC9B1C8262881C320BC50EEFB</t>
  </si>
  <si>
    <t>C37D93DC3F8E1910193E3B9A3DD6BFB3</t>
  </si>
  <si>
    <t>2346.86</t>
  </si>
  <si>
    <t>A5786583AECE9B03B6DA48A3476AAC22</t>
  </si>
  <si>
    <t>60258EF5E235CBFA21D6CC209D41A347</t>
  </si>
  <si>
    <t>7E0752E9BD050B0384C4FD6DA104C45E</t>
  </si>
  <si>
    <t>7899FFB844665DDF3E126B4421546343</t>
  </si>
  <si>
    <t>20641023BA34F487F12E603AE6459FBD</t>
  </si>
  <si>
    <t>2658.2</t>
  </si>
  <si>
    <t>B36E0799F21AB3C456C4B5D551A2884E</t>
  </si>
  <si>
    <t>2351.49</t>
  </si>
  <si>
    <t>568C97F8BDBEBD046643B70333DC1951</t>
  </si>
  <si>
    <t>C60F65014E193A14353B48EB35314304</t>
  </si>
  <si>
    <t>2473.97</t>
  </si>
  <si>
    <t>B9E043ECE948F81223725C7C0B667C7D</t>
  </si>
  <si>
    <t>2470.39</t>
  </si>
  <si>
    <t>C578078E41A3DECEF09BD77A3CBCF54F</t>
  </si>
  <si>
    <t>2474.67</t>
  </si>
  <si>
    <t>FAEBD5C58072E27C7BB2A8B756B34182</t>
  </si>
  <si>
    <t>6F2F218D7F7CF0CE47339F347FC0B005</t>
  </si>
  <si>
    <t>2396.03</t>
  </si>
  <si>
    <t>5430164B42C822C32DE90F456DF093A1</t>
  </si>
  <si>
    <t>F7BC343FA44A266EB3594775251C995A</t>
  </si>
  <si>
    <t>3F6C33FD01EC833E448FDE989F766B75</t>
  </si>
  <si>
    <t>2509.21</t>
  </si>
  <si>
    <t>9915FE05F6B04A62D24D5E9E36B55BC6</t>
  </si>
  <si>
    <t>2341.45</t>
  </si>
  <si>
    <t>2D6FB41E43A90216303409B8A3C74573</t>
  </si>
  <si>
    <t>2475.22</t>
  </si>
  <si>
    <t>CF0AE61CCC563092223A4870DC495F15</t>
  </si>
  <si>
    <t>883EF0FE41BE8E5A7FD29A26DD189E82</t>
  </si>
  <si>
    <t>AE0BB30BA2D569E638F52D81F8F52AFC</t>
  </si>
  <si>
    <t>788541F47E47A7AC5DCDDAE3E336EE2C</t>
  </si>
  <si>
    <t>2475.92</t>
  </si>
  <si>
    <t>E73367AC5EAE1973D1B169EBA3EEFEC8</t>
  </si>
  <si>
    <t>2665.15</t>
  </si>
  <si>
    <t>E5803FE159DC95BF5256354E9E8EB2FA</t>
  </si>
  <si>
    <t>E2CA9632DE44DD8EF59856E2DB67D3B5</t>
  </si>
  <si>
    <t>2476.18</t>
  </si>
  <si>
    <t>7717B8933012ACE360FE6CCF3C72AAAA</t>
  </si>
  <si>
    <t>188A807D11DC6FF9B4D8097745123821</t>
  </si>
  <si>
    <t>2471.37</t>
  </si>
  <si>
    <t>FB9EE41A91C8073A4852A8D811883DC6</t>
  </si>
  <si>
    <t>BB849EC979047C3C07E551A864454219</t>
  </si>
  <si>
    <t>DC60FF2441A86E511EA940898F813433</t>
  </si>
  <si>
    <t>2400.15</t>
  </si>
  <si>
    <t>8D35CCC9BEB9C450C37A58787B61F62D</t>
  </si>
  <si>
    <t>91DB914B98B9189B32C5054F9DF1FA42</t>
  </si>
  <si>
    <t>2649.9</t>
  </si>
  <si>
    <t>65E3765B3B758CAEEE54AD2DAE2922CB</t>
  </si>
  <si>
    <t>2336.4</t>
  </si>
  <si>
    <t>5009EE4DA24D16D555A1C070194F5FFD</t>
  </si>
  <si>
    <t>2471.65</t>
  </si>
  <si>
    <t>CF40BEED4ECFA1AE02B2209DB00FF7BA</t>
  </si>
  <si>
    <t>2473.27</t>
  </si>
  <si>
    <t>00469CD14596BE4B1397C8FF9AA31BE1</t>
  </si>
  <si>
    <t>ADBA82081CECA9D269C6CA879311B8FD</t>
  </si>
  <si>
    <t>3B3BF617FDA8B9DE42DFE1890914961F</t>
  </si>
  <si>
    <t>2462.13</t>
  </si>
  <si>
    <t>379A6608795A7F01B75D10541B3604CF</t>
  </si>
  <si>
    <t>2450.87</t>
  </si>
  <si>
    <t>EB8AFA1C27634FC096182955ACB3A63E</t>
  </si>
  <si>
    <t>2475.25</t>
  </si>
  <si>
    <t>CDF1DEAD52F522FE8B6865624C7E7630</t>
  </si>
  <si>
    <t>9F8BAD59FF6E01D2AC76A7538C37DAFD</t>
  </si>
  <si>
    <t>1402.05</t>
  </si>
  <si>
    <t>E73769B4E4E03CCB541659D2CC2F9B90</t>
  </si>
  <si>
    <t>A5C6FA8B1D247CE538234CF6093822F0</t>
  </si>
  <si>
    <t>2345.89</t>
  </si>
  <si>
    <t>BD126EE5B310BE29F3081BD3ECB689B3</t>
  </si>
  <si>
    <t>F52B64470B2BBA3FDE45FABFD0CD6DD2</t>
  </si>
  <si>
    <t>D7823BF44A21BF5BD0318034BE98E1D0</t>
  </si>
  <si>
    <t>2470.2</t>
  </si>
  <si>
    <t>ABA7A3570F12F3E12CFDF832486D4992</t>
  </si>
  <si>
    <t>F4ABA9D0A7ECFAFC8BA59E0FF7E8B1CA</t>
  </si>
  <si>
    <t>2B63670BEBCC732C10634DEA1CD5207F</t>
  </si>
  <si>
    <t>7228D73EDED22FB1A76E06EE43A8FDE1</t>
  </si>
  <si>
    <t>2344.06</t>
  </si>
  <si>
    <t>B083CDBB3839A17A5037B69EE20E6A4E</t>
  </si>
  <si>
    <t>2344.04</t>
  </si>
  <si>
    <t>60A737422C4F16F574330D855017CEBB</t>
  </si>
  <si>
    <t>D05539A1C4F26C194C5FE5F863FE554C</t>
  </si>
  <si>
    <t>2652.2</t>
  </si>
  <si>
    <t>AE5A5539D9C4437631B30D7BDF0657E5</t>
  </si>
  <si>
    <t>EE2772D44CFEC28B3C4DE9B8BB2E1C25</t>
  </si>
  <si>
    <t>2401.83</t>
  </si>
  <si>
    <t>7235B2A235AF267D0A7B5E7A39E4DAD0</t>
  </si>
  <si>
    <t>D3410BB386E07F915593326D2D6E7A61</t>
  </si>
  <si>
    <t>1372.5</t>
  </si>
  <si>
    <t>2BF2DBE4458EDEF57D4B43193B4F0E39</t>
  </si>
  <si>
    <t>4FA593075128540F6F43855A11127A32</t>
  </si>
  <si>
    <t>2343.76</t>
  </si>
  <si>
    <t>00A5DE0C12A7AC73498CEF378959E0E2</t>
  </si>
  <si>
    <t>632FA72D1F002056D65DE222E604F0C3</t>
  </si>
  <si>
    <t>9996F71903EFC9D3D217745D49979E0F</t>
  </si>
  <si>
    <t>58065BA2869A1ABAC4AD59BE48040C61</t>
  </si>
  <si>
    <t>2509.44</t>
  </si>
  <si>
    <t>4196B6AB5055FC7664CA6E72295ACA93</t>
  </si>
  <si>
    <t>2474.6</t>
  </si>
  <si>
    <t>80DCCE5165008CA5066096531C61A853</t>
  </si>
  <si>
    <t>2660.15</t>
  </si>
  <si>
    <t>089D41E7459E52709F7B15D950D1EF04</t>
  </si>
  <si>
    <t>2475.88</t>
  </si>
  <si>
    <t>DD0B8E72A9F1C736A1FB5903E957AADE</t>
  </si>
  <si>
    <t>72D4ADD0D401A4DF90A56EE8EBFB44F0</t>
  </si>
  <si>
    <t>C65EE25AFD5BC2A3BDD7556A716DDD1B</t>
  </si>
  <si>
    <t>2343.58</t>
  </si>
  <si>
    <t>B65977251C5889C8EFBB86171080D08A</t>
  </si>
  <si>
    <t>71900618997EBFBDE2009B7DF95DB52D</t>
  </si>
  <si>
    <t>3125923905A7AA7E1975A345715AB8B8</t>
  </si>
  <si>
    <t>2352.3</t>
  </si>
  <si>
    <t>4218D248587C43C32EB87173DA5CB0D6</t>
  </si>
  <si>
    <t>2474.53</t>
  </si>
  <si>
    <t>F075681E7006ED7D949EA67742E3B1BF</t>
  </si>
  <si>
    <t>2342.9</t>
  </si>
  <si>
    <t>393B189D2848B1588C3A4581D0DC3813</t>
  </si>
  <si>
    <t>C5BECE5D8D8F1DC44BA6E205384B6AF6</t>
  </si>
  <si>
    <t>2342.45</t>
  </si>
  <si>
    <t>E965A369C47A561E2CB28DCF9F11D0CE</t>
  </si>
  <si>
    <t>2508.09</t>
  </si>
  <si>
    <t>934FCBB2EDB6DA013F5B676340F54246</t>
  </si>
  <si>
    <t>BAC6C2B37184186B17EB735C36ACBC93</t>
  </si>
  <si>
    <t>A889E3603675E0A4A329FE2C347D59CF</t>
  </si>
  <si>
    <t>2401.38</t>
  </si>
  <si>
    <t>C44F44D12F46322468F0497E395A16E1</t>
  </si>
  <si>
    <t>2352.96</t>
  </si>
  <si>
    <t>7C5DF883659D06B9351AA249064246DB</t>
  </si>
  <si>
    <t>2476.38</t>
  </si>
  <si>
    <t>E95C35C4D4114AA99358D39C7E8AA6FD</t>
  </si>
  <si>
    <t>2299.43</t>
  </si>
  <si>
    <t>8F1EA29FACE7F8187DC5BEA436FFE319</t>
  </si>
  <si>
    <t>417C41875C09E96E1BF46BB03C2866BE</t>
  </si>
  <si>
    <t>D9B1E7FED138E4DDCD7AF7F29A7B1353</t>
  </si>
  <si>
    <t>A289E05DA6020107CDDBACC13911CC83</t>
  </si>
  <si>
    <t>05C39E26A8B5DB11873C1CF75355A61F</t>
  </si>
  <si>
    <t>2649.42</t>
  </si>
  <si>
    <t>C1F2F5DF7935A1CCCB846B8276C0186F</t>
  </si>
  <si>
    <t>AAA907CD57B2A3615E2A97B8100DBD9F</t>
  </si>
  <si>
    <t>DAC55CD85B8AE0EAB762410D584CDFE7</t>
  </si>
  <si>
    <t>087E25C727173816F527B012BB673E9F</t>
  </si>
  <si>
    <t>8046E4A56A04277F80F35FF0C6BDB39D</t>
  </si>
  <si>
    <t>DE56EC41F2084ECF70ED637BFCD07A9D</t>
  </si>
  <si>
    <t>2478.13</t>
  </si>
  <si>
    <t>D28521B04F8AEE6C001FA2A23E624A24</t>
  </si>
  <si>
    <t>2477.03</t>
  </si>
  <si>
    <t>5B7DD6ACBF77257F49342AB3E9702BF0</t>
  </si>
  <si>
    <t>2475.03</t>
  </si>
  <si>
    <t>F96D748892DA793E91D1946829E216E7</t>
  </si>
  <si>
    <t>DF251B4CDFA07102BB9A99F6121EC213</t>
  </si>
  <si>
    <t>2476.61</t>
  </si>
  <si>
    <t>B3CF157F1A914F652453D6215A232528</t>
  </si>
  <si>
    <t>2338.04</t>
  </si>
  <si>
    <t>7AB376D43EE845CE49674D211DA213BB</t>
  </si>
  <si>
    <t>2509.52</t>
  </si>
  <si>
    <t>FB93D775D086CA8C30F005236FEEF918</t>
  </si>
  <si>
    <t>E7AFFCA3EC6C25B84EF5E5ABF400F224</t>
  </si>
  <si>
    <t>2651.23</t>
  </si>
  <si>
    <t>F28142FCB52625D17E9281B22030AEAA</t>
  </si>
  <si>
    <t>A8D632DA7758C5F124C650445B2A378E</t>
  </si>
  <si>
    <t>12DBCB26E3106E9174EB41F0D5023981</t>
  </si>
  <si>
    <t>F78D7EB4761B2F943B373BDF1F7953AF</t>
  </si>
  <si>
    <t>6121F21A25E81696A5D91313427CD73A</t>
  </si>
  <si>
    <t>2475.81</t>
  </si>
  <si>
    <t>A206BC8E4B9F1B160811F166EF6CB137</t>
  </si>
  <si>
    <t>1114.1</t>
  </si>
  <si>
    <t>1FE61219922F9D547C32074DFFA75C17</t>
  </si>
  <si>
    <t>9832B0B9B2289A375BB39941057F094F</t>
  </si>
  <si>
    <t>2338.14</t>
  </si>
  <si>
    <t>2B7EE11F40536614FC82B8056907E5A6</t>
  </si>
  <si>
    <t>06F2C411B378B2385489A9CECAE5881E</t>
  </si>
  <si>
    <t>2399.06</t>
  </si>
  <si>
    <t>83EB5FE0530EAF022EDC1AAB7F6EBD21</t>
  </si>
  <si>
    <t>4123B044FF2DF239DB0A06879CE37D1B</t>
  </si>
  <si>
    <t>2397.08</t>
  </si>
  <si>
    <t>9C503BD21FD65ED98A65B6EB05C62BCE</t>
  </si>
  <si>
    <t>2518BA85B3710C0DC4AEC8719CD324EB</t>
  </si>
  <si>
    <t>2405.42</t>
  </si>
  <si>
    <t>CA6D8E95FDC8077988F3E55C0E305097</t>
  </si>
  <si>
    <t>2397.43</t>
  </si>
  <si>
    <t>A1C48893E4C7EBC14ADB9D85C4DECF65</t>
  </si>
  <si>
    <t>2465.97</t>
  </si>
  <si>
    <t>92DC2CD59FF761D3CB592169E61F4E8D</t>
  </si>
  <si>
    <t>928C1FA83B2B891C9BF5FA20ABFADB14</t>
  </si>
  <si>
    <t>2347.55</t>
  </si>
  <si>
    <t>62132850968108FFB74100042419E3E0</t>
  </si>
  <si>
    <t>2341.25</t>
  </si>
  <si>
    <t>A8D2E7A361859E288CF00AF2DBBF08EA</t>
  </si>
  <si>
    <t>261A6457AA21E1F469981678170A863E</t>
  </si>
  <si>
    <t>1283.23</t>
  </si>
  <si>
    <t>742C91F95AAA723D65AC23A16F6EBB4B</t>
  </si>
  <si>
    <t>DF0D16AFAB6D05BC251F5778F7D65EC3</t>
  </si>
  <si>
    <t>56574</t>
  </si>
  <si>
    <t>56575</t>
  </si>
  <si>
    <t>56576</t>
  </si>
  <si>
    <t>56577</t>
  </si>
  <si>
    <t>56578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</si>
  <si>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</si>
  <si>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</si>
  <si>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</si>
  <si>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</si>
  <si>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</si>
  <si>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82D49F83BF86FF73F6DCF7AB78FCA744</t>
  </si>
  <si>
    <t>No se otorgan Comisiones</t>
  </si>
  <si>
    <t>F954CAA781A1CE63363E4008C03C5323</t>
  </si>
  <si>
    <t>08BF102CDF707187560F21CB6214A0B1</t>
  </si>
  <si>
    <t>6E421D5B5F0E49DAC26BE341CAD240AE</t>
  </si>
  <si>
    <t>99C40ECA746A11C77FF1733521B505AE</t>
  </si>
  <si>
    <t>467F9FCD0594D433B07175243420F338</t>
  </si>
  <si>
    <t>254E38B8A00FBB207776CB7BE9C69C33</t>
  </si>
  <si>
    <t>3C0DE4B8B63A5B2EDD1A67B2A71C5BD1</t>
  </si>
  <si>
    <t>0FA3DEAF186F18F6F65EB3B28AE92E5E</t>
  </si>
  <si>
    <t>B62DB385038A8C0D346324509E415D01</t>
  </si>
  <si>
    <t>C692C7C67C248C15DCAEC01EF4BFE984</t>
  </si>
  <si>
    <t>88B2600F6374F1202B72DCC39ABEBD48</t>
  </si>
  <si>
    <t>94217308C63D14E158065D6569315571</t>
  </si>
  <si>
    <t>388BF4962F70367B8A900D3F41C824A0</t>
  </si>
  <si>
    <t>01B22244ED911914B89A15166F516841</t>
  </si>
  <si>
    <t>F76DEE838843E8092AD0D1235BA5C42C</t>
  </si>
  <si>
    <t>B0049AAB081F33DBCEE25940FE52510E</t>
  </si>
  <si>
    <t>0BE09147F36C6D475E961504F30D0155</t>
  </si>
  <si>
    <t>0E48CE9B9EB61483E8276AECA80927B1</t>
  </si>
  <si>
    <t>712E5E2EDE69AB4307D85E58A5CD9658</t>
  </si>
  <si>
    <t>7C02C8F24567856CD83F4585BDBD34C9</t>
  </si>
  <si>
    <t>96F25EB966FD71D766E8DA8ED83631C5</t>
  </si>
  <si>
    <t>2FF3E5650F1110F1CE7F99D377B5B4AA</t>
  </si>
  <si>
    <t>2EA26964648B8F58AEFD35A498072BB6</t>
  </si>
  <si>
    <t>D7A8FB635B4D1A6B396B80B80B18DFF1</t>
  </si>
  <si>
    <t>8FFDE367558601D507A3BA38C15E0D2A</t>
  </si>
  <si>
    <t>8F5519F1E97E822F9D7AC2268DCDA718</t>
  </si>
  <si>
    <t>6FE9FB99DF226A5587D9D761F9CAED2F</t>
  </si>
  <si>
    <t>1067C053AC955616D3BD8522DB48F491</t>
  </si>
  <si>
    <t>7A789E8F127AB4B772C782838BA9171B</t>
  </si>
  <si>
    <t>EC87A61A1EF5F6ECE90C3C9FBA7CD3A9</t>
  </si>
  <si>
    <t>942AF95783AB57BE2548688FC69C89B9</t>
  </si>
  <si>
    <t>D4956C94E84AB5AA7C8A02ED1A161A67</t>
  </si>
  <si>
    <t>171D0010C4D9B13E81214C4998562FFA</t>
  </si>
  <si>
    <t>5DE2194CFA4BF00C8869813015504B5B</t>
  </si>
  <si>
    <t>C2DA5E54E1A2A127F85E6DC34C20116B</t>
  </si>
  <si>
    <t>38B83DBBB2CF735FCAF063963DF4991F</t>
  </si>
  <si>
    <t>77380240BF365DCC0E7AF1BA413036A0</t>
  </si>
  <si>
    <t>7EAE47B59C4812942D220B0D5305BA77</t>
  </si>
  <si>
    <t>0ACF7C150CF1AB631B414CA0BFEF0F45</t>
  </si>
  <si>
    <t>566F23CBB54CFEE9BCA56C8BB972F3EB</t>
  </si>
  <si>
    <t>C357FE229D4EA85CC6B88C9CC4B8A43F</t>
  </si>
  <si>
    <t>E452B43B3041D2B3C4EFF1C1FB94487E</t>
  </si>
  <si>
    <t>19EDB078C2C4657AD0B9387E237D790B</t>
  </si>
  <si>
    <t>5019D6A7D561688CABB46BAA2C5AB918</t>
  </si>
  <si>
    <t>C88CBF9735E356332BCD3E93981E13CC</t>
  </si>
  <si>
    <t>0B7CF9AFAE495DA896BBFC7887E538E8</t>
  </si>
  <si>
    <t>A2F287A72844189C09563344CE1C8936</t>
  </si>
  <si>
    <t>5800F83E9C78FE2DC9CF4EB930FA921C</t>
  </si>
  <si>
    <t>8F8B2EAD9BBE0D997397399CD7228666</t>
  </si>
  <si>
    <t>3D56619595068C36018969D5893188A3</t>
  </si>
  <si>
    <t>45393D51EFE880EF7F8DA19F2C97D6F6</t>
  </si>
  <si>
    <t>A16DECB50073B9AF401DAEEF58466014</t>
  </si>
  <si>
    <t>26434C5039A8C8AE40BB57AFAAD73A92</t>
  </si>
  <si>
    <t>2691B4D848EB85784EAC11D590D0040C</t>
  </si>
  <si>
    <t>84F52589E00F3C876D21E318ED6FDD6C</t>
  </si>
  <si>
    <t>F8B01E10625E9F148283E3BF78358EC0</t>
  </si>
  <si>
    <t>FD6A75825B62AF0A57182FF629E9E29F</t>
  </si>
  <si>
    <t>E48B5D1811247BD3227F5AC332111297</t>
  </si>
  <si>
    <t>627B8B23FE001DF20F0DB2906C807786</t>
  </si>
  <si>
    <t>F694578B682316A1F5E5AACA50E24E05</t>
  </si>
  <si>
    <t>DAE61001CBDBC3AA03EC6448D68E4232</t>
  </si>
  <si>
    <t>4878A4ACB04048F337DBF76CA330C202</t>
  </si>
  <si>
    <t>A0F23D304F12E40C2276D658A3454F74</t>
  </si>
  <si>
    <t>B53328F4F0400A35601809622B482350</t>
  </si>
  <si>
    <t>5A7FC1474624FD8F0591FAAEDF234B14</t>
  </si>
  <si>
    <t>074FB0B71396D7FB70A2B5AE3D5DF2DF</t>
  </si>
  <si>
    <t>C8260D0AB0F781E920F52A7F70A83C88</t>
  </si>
  <si>
    <t>4156288F8FA56FE732B3DB605CF0FD32</t>
  </si>
  <si>
    <t>48AC712EDA5A0882418ACF322AAD0A56</t>
  </si>
  <si>
    <t>A6D10FC3BFB062FC45B662666674069E</t>
  </si>
  <si>
    <t>E7DB170AEA25F74B1DD05A269110A4FF</t>
  </si>
  <si>
    <t>751FE25808BC3FDB3FBD88E980764443</t>
  </si>
  <si>
    <t>EDCF435041724AE304B8344F0C4B3B3E</t>
  </si>
  <si>
    <t>0543CD73B7122E0CD35E1291083B1BF4</t>
  </si>
  <si>
    <t>6118888F13823C611E846ABBA622A321</t>
  </si>
  <si>
    <t>C412B72206DAA240CE7DB19274CA611A</t>
  </si>
  <si>
    <t>ABBD1FDBBF1C8698A91D8820C93FB7FF</t>
  </si>
  <si>
    <t>7AAFC8B6AEC646F1F42B5DC59315A9B4</t>
  </si>
  <si>
    <t>B3A320AB26D93CF52E088B6D9B674B80</t>
  </si>
  <si>
    <t>3D349B643A779084A3DFD05F4155F721</t>
  </si>
  <si>
    <t>57DD1A7D1DBBED756329E4A3930FBB94</t>
  </si>
  <si>
    <t>CAB0B2DE9A4E265F77A8DF7CDDD747F6</t>
  </si>
  <si>
    <t>182ADCD7A1D841184BAF7B6F0C71BA5D</t>
  </si>
  <si>
    <t>9DECAB92D87152A070819310DB4DB89C</t>
  </si>
  <si>
    <t>36C1AF7385754B6EFD42E887F60F582F</t>
  </si>
  <si>
    <t>BCC3C91A8C628A57ACE2B3FDDF261EC3</t>
  </si>
  <si>
    <t>27CA382D87E2A916DFC5BBD804F43552</t>
  </si>
  <si>
    <t>282D0EA6424BC705D5323CC3B5D251BD</t>
  </si>
  <si>
    <t>C72056883735140E4DF0C09F21418351</t>
  </si>
  <si>
    <t>8D01F56AD414D8E891F5C5F6DE97CFAA</t>
  </si>
  <si>
    <t>86F897F935DE7913394335A8C61C4B70</t>
  </si>
  <si>
    <t>1DB8D9856DB9B31C3372971A2D494999</t>
  </si>
  <si>
    <t>52D1674E81C9299326E2CC7A23C5298C</t>
  </si>
  <si>
    <t>744FB50B80960B41D478AB13639BBCD7</t>
  </si>
  <si>
    <t>DB59A84B05505291B9BDCE4FBAA23FEE</t>
  </si>
  <si>
    <t>065282A3290372E7248518D520C88482</t>
  </si>
  <si>
    <t>9A230FC79ABBC8A462EB44A2B7E62BA9</t>
  </si>
  <si>
    <t>9EB16FD1E92FED8EA87E7C79F8472D78</t>
  </si>
  <si>
    <t>3573DA533BB9EECFFD8251410621B0A6</t>
  </si>
  <si>
    <t>EDEF4298E981BD1ACF6F8133FB4DD810</t>
  </si>
  <si>
    <t>9B4CE2BB2A6474675A33F86A55A0A73E</t>
  </si>
  <si>
    <t>C37D93DC3F8E1910E12643408BB3DF28</t>
  </si>
  <si>
    <t>A5786583AECE9B03FC9FF29236DCC48E</t>
  </si>
  <si>
    <t>60258EF5E235CBFA61ED7221BF9E4581</t>
  </si>
  <si>
    <t>7E0752E9BD050B037DAEF2AA6E185C93</t>
  </si>
  <si>
    <t>9B782DAEE8FE430D0A6CCEEE7F65A93A</t>
  </si>
  <si>
    <t>20641023BA34F487954D047C4287C5F0</t>
  </si>
  <si>
    <t>B36E0799F21AB3C4B936C7B7236172F4</t>
  </si>
  <si>
    <t>568C97F8BDBEBD0468F648BD4E0EA2E5</t>
  </si>
  <si>
    <t>C60F65014E193A143D9D40BF2171C258</t>
  </si>
  <si>
    <t>B9E043ECE948F812255C020DB5BD747D</t>
  </si>
  <si>
    <t>C578078E41A3DECEC3D910007D73532E</t>
  </si>
  <si>
    <t>FAEBD5C58072E27CD37C8D090BBCCA09</t>
  </si>
  <si>
    <t>6F2F218D7F7CF0CEE2C1B20EB0E1DA32</t>
  </si>
  <si>
    <t>5430164B42C822C3723FED47844BD169</t>
  </si>
  <si>
    <t>2449C64B41880B2DBEB70ADE9F42C90A</t>
  </si>
  <si>
    <t>3F6C33FD01EC833E6BB55AB3FE3EDDBD</t>
  </si>
  <si>
    <t>9915FE05F6B04A626892612504F3F163</t>
  </si>
  <si>
    <t>2D6FB41E43A90216C529007BAD599EB6</t>
  </si>
  <si>
    <t>CF0AE61CCC5630920979EA35E6DFC904</t>
  </si>
  <si>
    <t>883EF0FE41BE8E5ADC1923F58AE1B2F3</t>
  </si>
  <si>
    <t>AE0BB30BA2D569E6C9C3B294A72E7654</t>
  </si>
  <si>
    <t>788541F47E47A7ACBF7E5DC28F3084C5</t>
  </si>
  <si>
    <t>E73367AC5EAE197362FED5A249CBB5CA</t>
  </si>
  <si>
    <t>9D194C792B65F12C963C384D25A22FF4</t>
  </si>
  <si>
    <t>E2CA9632DE44DD8E66E8F87F12B69BA6</t>
  </si>
  <si>
    <t>7717B8933012ACE3329C17D84F93081D</t>
  </si>
  <si>
    <t>188A807D11DC6FF92F644E87404A5969</t>
  </si>
  <si>
    <t>8CD4021601E26C9F30A7B0D1AD0548E0</t>
  </si>
  <si>
    <t>BB849EC979047C3CAAAAEDCEBC2BFCD7</t>
  </si>
  <si>
    <t>DC60FF2441A86E512CDBA6CB42B9B150</t>
  </si>
  <si>
    <t>8D35CCC9BEB9C4504258F6DAA5F7B724</t>
  </si>
  <si>
    <t>91DB914B98B9189B881B87AB0B31E384</t>
  </si>
  <si>
    <t>65E3765B3B758CAE3489EE9CBC5D6E4E</t>
  </si>
  <si>
    <t>DF321B89B0B7C846F370395809C549D5</t>
  </si>
  <si>
    <t>CF40BEED4ECFA1AEED9D2394B5E128EA</t>
  </si>
  <si>
    <t>00469CD14596BE4B7BFF10879F11F5E0</t>
  </si>
  <si>
    <t>ADBA82081CECA9D2675A7C61F78F6723</t>
  </si>
  <si>
    <t>3B3BF617FDA8B9DE09C0E417BA01CE01</t>
  </si>
  <si>
    <t>379A6608795A7F01EFDF4D4077833535</t>
  </si>
  <si>
    <t>EB8AFA1C27634FC0A55A4E750FB03E85</t>
  </si>
  <si>
    <t>CDF1DEAD52F522FE1BC00698C820EAF8</t>
  </si>
  <si>
    <t>9F8BAD59FF6E01D2FDE0CF1BBE119345</t>
  </si>
  <si>
    <t>E73769B4E4E03CCB106A3EACD3F14353</t>
  </si>
  <si>
    <t>A5C6FA8B1D247CE5AA173C15D5E428F0</t>
  </si>
  <si>
    <t>BD126EE5B310BE293383FA265A74AC57</t>
  </si>
  <si>
    <t>F52B64470B2BBA3F6777DAEF88CB1FE3</t>
  </si>
  <si>
    <t>D7823BF44A21BF5BEE944BAA8B2105BA</t>
  </si>
  <si>
    <t>ABA7A3570F12F3E1548B7EB4CA223707</t>
  </si>
  <si>
    <t>F4ABA9D0A7ECFAFC27B0CC758F435FFF</t>
  </si>
  <si>
    <t>2B63670BEBCC732C85CAA462EAC1BF61</t>
  </si>
  <si>
    <t>7228D73EDED22FB1C6A007FB57163BEE</t>
  </si>
  <si>
    <t>B083CDBB3839A17A25B9D5329DA02089</t>
  </si>
  <si>
    <t>60A737422C4F16F5FF748CE751A80492</t>
  </si>
  <si>
    <t>D05539A1C4F26C198D44339867A9C309</t>
  </si>
  <si>
    <t>AE5A5539D9C44376564EF56A5A9A2B7D</t>
  </si>
  <si>
    <t>EE2772D44CFEC28B2CB18D38FB45BE50</t>
  </si>
  <si>
    <t>7235B2A235AF267DA236060DC4D9D297</t>
  </si>
  <si>
    <t>D3410BB386E07F9187DE1303B4645751</t>
  </si>
  <si>
    <t>2BF2DBE4458EDEF54564E4C4F710ECA7</t>
  </si>
  <si>
    <t>4FA593075128540F549BB6656D06A07A</t>
  </si>
  <si>
    <t>00A5DE0C12A7AC73F2468E248A8840D8</t>
  </si>
  <si>
    <t>632FA72D1F002056AE4B6AA5D381A400</t>
  </si>
  <si>
    <t>9996F71903EFC9D3A2159911127A8A8B</t>
  </si>
  <si>
    <t>789793BD272E23BB6A933DD203B92FE6</t>
  </si>
  <si>
    <t>4196B6AB5055FC7638D0430E408CF9FE</t>
  </si>
  <si>
    <t>80DCCE5165008CA5C25C1AE2CA3376D6</t>
  </si>
  <si>
    <t>3397C9002F9D1A7CEEF3D32E8B5EFEAF</t>
  </si>
  <si>
    <t>DD0B8E72A9F1C73667590BB9BDA6028D</t>
  </si>
  <si>
    <t>72D4ADD0D401A4DF4BA9738665919257</t>
  </si>
  <si>
    <t>C65EE25AFD5BC2A3124DEE59552CEA1A</t>
  </si>
  <si>
    <t>B65977251C5889C818F79E1E152AA3AA</t>
  </si>
  <si>
    <t>71900618997EBFBDF8C9AB910DD1B153</t>
  </si>
  <si>
    <t>3125923905A7AA7EA489C60FF15D02D7</t>
  </si>
  <si>
    <t>4218D248587C43C3C85454B1CDCB2DB0</t>
  </si>
  <si>
    <t>F075681E7006ED7D33DA658A4D61BFEA</t>
  </si>
  <si>
    <t>393B189D2848B15874D48833A7B58C8F</t>
  </si>
  <si>
    <t>C5BECE5D8D8F1DC4431128D10621F216</t>
  </si>
  <si>
    <t>E965A369C47A561E7DD81A350D5881C7</t>
  </si>
  <si>
    <t>2397CDFABFEEB32822E533283ECCD09B</t>
  </si>
  <si>
    <t>BAC6C2B37184186B935B205415B24C43</t>
  </si>
  <si>
    <t>94E71709E6814267B0BA45A6CDFEC49C</t>
  </si>
  <si>
    <t>C44F44D12F4632244FB145FD2A80DAE7</t>
  </si>
  <si>
    <t>7C5DF883659D06B9D8D96567C93A56CB</t>
  </si>
  <si>
    <t>E95C35C4D4114AA9489F156A084637A5</t>
  </si>
  <si>
    <t>8F1EA29FACE7F818D020B723671EA341</t>
  </si>
  <si>
    <t>417C41875C09E96E8568F8F5CC95248E</t>
  </si>
  <si>
    <t>D9B1E7FED138E4DD316877401B5A0883</t>
  </si>
  <si>
    <t>A289E05DA6020107FABACA45841A9AC1</t>
  </si>
  <si>
    <t>05C39E26A8B5DB11A2636211752546B5</t>
  </si>
  <si>
    <t>0907CFE76B7EC92A45A8A9CD69DF18A1</t>
  </si>
  <si>
    <t>AAA907CD57B2A361DFD5B8C16FA89311</t>
  </si>
  <si>
    <t>DAC55CD85B8AE0EA4DEDEE2D92E54CF2</t>
  </si>
  <si>
    <t>087E25C72717381649ABD500EBD58ED4</t>
  </si>
  <si>
    <t>8046E4A56A04277F112942ED2CD9BC88</t>
  </si>
  <si>
    <t>DE56EC41F2084ECFAB18546A84BD03F7</t>
  </si>
  <si>
    <t>D28521B04F8AEE6C35C2479A6ACDB651</t>
  </si>
  <si>
    <t>5B7DD6ACBF77257FD04B13F8FF39BE90</t>
  </si>
  <si>
    <t>F96D748892DA793E691F5011966D48D1</t>
  </si>
  <si>
    <t>D38CFAE67D8859C99B138204B6CC3C29</t>
  </si>
  <si>
    <t>B3CF157F1A914F659DBE7E0BEB8380C8</t>
  </si>
  <si>
    <t>7AB376D43EE845CEEC302F09A732E057</t>
  </si>
  <si>
    <t>FB93D775D086CA8C31E04BDF28D41E0E</t>
  </si>
  <si>
    <t>E7AFFCA3EC6C25B879C0843D35E9069C</t>
  </si>
  <si>
    <t>F28142FCB52625D197A70EA510185EDB</t>
  </si>
  <si>
    <t>A8D632DA7758C5F1B2AECD4B6DE991E6</t>
  </si>
  <si>
    <t>12DBCB26E3106E91AFBC067537D4C818</t>
  </si>
  <si>
    <t>F78D7EB4761B2F94A3415AFBB2F516A9</t>
  </si>
  <si>
    <t>6121F21A25E81696267C18DB215C36EF</t>
  </si>
  <si>
    <t>A206BC8E4B9F1B16E43053DE49CA70E2</t>
  </si>
  <si>
    <t>1FE61219922F9D5478F5B6FA2756EB94</t>
  </si>
  <si>
    <t>9832B0B9B2289A3707C13850941232D3</t>
  </si>
  <si>
    <t>2B7EE11F40536614D5818E9A450F4657</t>
  </si>
  <si>
    <t>06F2C411B378B238AC3EAC3BF500D51E</t>
  </si>
  <si>
    <t>A5082F123ACBD35F751ACAFB35135173</t>
  </si>
  <si>
    <t>4123B044FF2DF2392A35163C0D81B485</t>
  </si>
  <si>
    <t>9C503BD21FD65ED970552B0D36813407</t>
  </si>
  <si>
    <t>2518BA85B3710C0D3F21BEC4CAE98955</t>
  </si>
  <si>
    <t>CA6D8E95FDC807790199521B4A445466</t>
  </si>
  <si>
    <t>A1C48893E4C7EBC15B9295CA2692C004</t>
  </si>
  <si>
    <t>92DC2CD59FF761D3E90B51ECAB569E22</t>
  </si>
  <si>
    <t>928C1FA83B2B891C929C9A1C15C82C0C</t>
  </si>
  <si>
    <t>62132850968108FF46E2138835A8D5F7</t>
  </si>
  <si>
    <t>A8D2E7A361859E28EB223BA42C2F08BA</t>
  </si>
  <si>
    <t>261A6457AA21E1F457FECED954D982CE</t>
  </si>
  <si>
    <t>742C91F95AAA723D209CC28190DE6C5E</t>
  </si>
  <si>
    <t>DF0D16AFAB6D05BCE8BCC18793D771BD</t>
  </si>
  <si>
    <t>56562</t>
  </si>
  <si>
    <t>56563</t>
  </si>
  <si>
    <t>56564</t>
  </si>
  <si>
    <t>56565</t>
  </si>
  <si>
    <t>56566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</si>
  <si>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</si>
  <si>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</si>
  <si>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</si>
  <si>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</si>
  <si>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</si>
  <si>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82D49F83BF86FF73F7C62D1CA682CD77</t>
  </si>
  <si>
    <t>No se otrogan dietas</t>
  </si>
  <si>
    <t>F954CAA781A1CE63CC3A3F655DD945D0</t>
  </si>
  <si>
    <t>08BF102CDF7071871DECBF7452965FE9</t>
  </si>
  <si>
    <t>6E421D5B5F0E49DACA56291C37D47ED3</t>
  </si>
  <si>
    <t>99C40ECA746A11C7953759B45766BC3A</t>
  </si>
  <si>
    <t>467F9FCD0594D433A1248FF95BB8C03A</t>
  </si>
  <si>
    <t>254E38B8A00FBB20095E9D5D4004BB5D</t>
  </si>
  <si>
    <t>3C0DE4B8B63A5B2E57EE36249C469F29</t>
  </si>
  <si>
    <t>FA3F08815EE183F5B5BDD121EA985666</t>
  </si>
  <si>
    <t>B62DB385038A8C0DA85327FAB33DA442</t>
  </si>
  <si>
    <t>C692C7C67C248C15E887D21D379F9189</t>
  </si>
  <si>
    <t>88B2600F6374F120EF740472DC3B7EAE</t>
  </si>
  <si>
    <t>94217308C63D14E13419B8AAAC0CCF58</t>
  </si>
  <si>
    <t>388BF4962F70367B672274B404A9099C</t>
  </si>
  <si>
    <t>01B22244ED91191439D0CB6B66D16D72</t>
  </si>
  <si>
    <t>F76DEE838843E809429AE8437B475FC7</t>
  </si>
  <si>
    <t>B0049AAB081F33DB7B2F0D9262AC003F</t>
  </si>
  <si>
    <t>0BE09147F36C6D4779A34FDF01D467D3</t>
  </si>
  <si>
    <t>F6B6C6A5C6A06C92EEF75012560BF546</t>
  </si>
  <si>
    <t>712E5E2EDE69AB436E9374F1B3F17E80</t>
  </si>
  <si>
    <t>7C02C8F24567856CC4FADD19D3F24FF3</t>
  </si>
  <si>
    <t>96F25EB966FD71D706A5C4A4792DE200</t>
  </si>
  <si>
    <t>2FF3E5650F1110F143AB162BD5C620AD</t>
  </si>
  <si>
    <t>2EA26964648B8F58A4B6CF7D3BF2857D</t>
  </si>
  <si>
    <t>D7A8FB635B4D1A6BA1E0005601F302B4</t>
  </si>
  <si>
    <t>8FFDE367558601D5247A73D912CD4713</t>
  </si>
  <si>
    <t>8F5519F1E97E822FBBFB2F73CDD75E8F</t>
  </si>
  <si>
    <t>6FE9FB99DF226A553D4DBD5ED01A496F</t>
  </si>
  <si>
    <t>1067C053AC95561699F302629935B82A</t>
  </si>
  <si>
    <t>418BBFD988CD4A5AB0F079A45F918E5E</t>
  </si>
  <si>
    <t>EC87A61A1EF5F6EC2C5185B2C443D935</t>
  </si>
  <si>
    <t>942AF95783AB57BE72A161DEB67136FC</t>
  </si>
  <si>
    <t>D4956C94E84AB5AAF59D80F8877491D0</t>
  </si>
  <si>
    <t>171D0010C4D9B13E2030B10E7B0C327A</t>
  </si>
  <si>
    <t>5DE2194CFA4BF00C63F31CB482F19A92</t>
  </si>
  <si>
    <t>C2DA5E54E1A2A127A633A213663ACC50</t>
  </si>
  <si>
    <t>38B83DBBB2CF735F7381A8C4CF669F97</t>
  </si>
  <si>
    <t>77380240BF365DCC8DD5452704283651</t>
  </si>
  <si>
    <t>7EAE47B59C4812948B2FBB3E23AB1924</t>
  </si>
  <si>
    <t>85569226AA693BEFD89481AE1F1C3BDB</t>
  </si>
  <si>
    <t>566F23CBB54CFEE9C42F2DFF0BA87DC0</t>
  </si>
  <si>
    <t>C357FE229D4EA85CF076D3B235E48D14</t>
  </si>
  <si>
    <t>E452B43B3041D2B36D62788205E181AB</t>
  </si>
  <si>
    <t>19EDB078C2C4657A12D21641E1028365</t>
  </si>
  <si>
    <t>5019D6A7D561688C8E45DAFE8CCEFA03</t>
  </si>
  <si>
    <t>C88CBF9735E35633AE306962F7CDDDA5</t>
  </si>
  <si>
    <t>0B7CF9AFAE495DA8161BE7249785D0E9</t>
  </si>
  <si>
    <t>A2F287A72844189CA82DF5EE17A40C9C</t>
  </si>
  <si>
    <t>5800F83E9C78FE2D7E35118F09918656</t>
  </si>
  <si>
    <t>8F8B2EAD9BBE0D997ACDA2F5EDC0E6FC</t>
  </si>
  <si>
    <t>3D56619595068C362F772DD042410603</t>
  </si>
  <si>
    <t>45393D51EFE880EFBC58A18418F3480F</t>
  </si>
  <si>
    <t>A16DECB50073B9AF44C19784A2CAA504</t>
  </si>
  <si>
    <t>26434C5039A8C8AEFFF477E4685007CE</t>
  </si>
  <si>
    <t>2691B4D848EB8578BC656FE4E92F954D</t>
  </si>
  <si>
    <t>84F52589E00F3C8771F04C85A143DD7B</t>
  </si>
  <si>
    <t>F8B01E10625E9F14D55B06C84E54B7CA</t>
  </si>
  <si>
    <t>FD6A75825B62AF0A6AD7E0AFD92EA4E0</t>
  </si>
  <si>
    <t>E48B5D1811247BD3E09FAF453F72591C</t>
  </si>
  <si>
    <t>627B8B23FE001DF20134C2AEDB22A8DC</t>
  </si>
  <si>
    <t>0F429ED3779E4BA2911AB53E1D6E7B92</t>
  </si>
  <si>
    <t>DAE61001CBDBC3AABDC9CE010B8C37E2</t>
  </si>
  <si>
    <t>4878A4ACB04048F384FFD4C7E39BABCD</t>
  </si>
  <si>
    <t>A0F23D304F12E40CD7EE37D325BB29C5</t>
  </si>
  <si>
    <t>B53328F4F0400A352CF6524B20BE59BF</t>
  </si>
  <si>
    <t>5A7FC1474624FD8FAAD70834803DF46A</t>
  </si>
  <si>
    <t>074FB0B71396D7FB5D1512AC2245C7D2</t>
  </si>
  <si>
    <t>C8260D0AB0F781E99873897C1964AB15</t>
  </si>
  <si>
    <t>4156288F8FA56FE7DCBF39F6BCF75AB7</t>
  </si>
  <si>
    <t>48AC712EDA5A0882307328C52D74CCFA</t>
  </si>
  <si>
    <t>A6D10FC3BFB062FCD6129F189E55BDEC</t>
  </si>
  <si>
    <t>E7DB170AEA25F74BA5D9D64969E7559C</t>
  </si>
  <si>
    <t>751FE25808BC3FDB1C44955DA870FEF2</t>
  </si>
  <si>
    <t>EDCF435041724AE34C84675F4646FA17</t>
  </si>
  <si>
    <t>0543CD73B7122E0C75DE597645406BF5</t>
  </si>
  <si>
    <t>6118888F13823C61181E20E62183CBA4</t>
  </si>
  <si>
    <t>C412B72206DAA240784D4136D05222FC</t>
  </si>
  <si>
    <t>ABBD1FDBBF1C86981AE08C297DDD58E3</t>
  </si>
  <si>
    <t>7AAFC8B6AEC646F17876424EF204ACCD</t>
  </si>
  <si>
    <t>893BA696B16DBC763B26579E26EEF742</t>
  </si>
  <si>
    <t>3D349B643A779084981255ACAB38B3D6</t>
  </si>
  <si>
    <t>57DD1A7D1DBBED75439C2B086641FB76</t>
  </si>
  <si>
    <t>CAB0B2DE9A4E265F5B6C295923860C81</t>
  </si>
  <si>
    <t>182ADCD7A1D84118E7B44FD3A28575B5</t>
  </si>
  <si>
    <t>9DECAB92D87152A0C5FF192B9562D251</t>
  </si>
  <si>
    <t>36C1AF7385754B6E79CB0028F35D3E1A</t>
  </si>
  <si>
    <t>BCC3C91A8C628A579396B52EEDFDFC66</t>
  </si>
  <si>
    <t>27CA382D87E2A9166E8F4120E0D791BF</t>
  </si>
  <si>
    <t>282D0EA6424BC7054FC4E91CE18B6700</t>
  </si>
  <si>
    <t>1BC73455C18BE3E89F18CEFE434243A1</t>
  </si>
  <si>
    <t>8D01F56AD414D8E81F2E044C9571AE65</t>
  </si>
  <si>
    <t>86F897F935DE79136476A8BD11031E69</t>
  </si>
  <si>
    <t>1DB8D9856DB9B31C873571393CCEE4B3</t>
  </si>
  <si>
    <t>52D1674E81C92993847ADED7D6135029</t>
  </si>
  <si>
    <t>744FB50B80960B412D38E38CE178FE64</t>
  </si>
  <si>
    <t>DB59A84B0550529128D81D24BD7C12A1</t>
  </si>
  <si>
    <t>065282A3290372E705D4E8B32B2FEA79</t>
  </si>
  <si>
    <t>9A230FC79ABBC8A44377517FA7085E84</t>
  </si>
  <si>
    <t>9EB16FD1E92FED8E356CFBC70C7C0368</t>
  </si>
  <si>
    <t>CC84AFC3C5B8088995540FFD13A1F510</t>
  </si>
  <si>
    <t>EDEF4298E981BD1AE3110CACD84BEC42</t>
  </si>
  <si>
    <t>9B4CE2BB2A647467441535A8AB23FAA6</t>
  </si>
  <si>
    <t>C37D93DC3F8E1910603AC76DE8F3538C</t>
  </si>
  <si>
    <t>A5786583AECE9B03EA54F094EAA82B0C</t>
  </si>
  <si>
    <t>DA5AA1C36B1EB3BA0B946E770E64948D</t>
  </si>
  <si>
    <t>7E0752E9BD050B03AFEFB7DD879715CC</t>
  </si>
  <si>
    <t>9B782DAEE8FE430DB3EBA03107FDBEDF</t>
  </si>
  <si>
    <t>20641023BA34F48747B77E8F8FDAAE41</t>
  </si>
  <si>
    <t>B36E0799F21AB3C43FCED2F23CEAB3E1</t>
  </si>
  <si>
    <t>720127493C34593132E64F587F2E1C67</t>
  </si>
  <si>
    <t>C60F65014E193A14099C9AA9A9C5C154</t>
  </si>
  <si>
    <t>B9E043ECE948F81286D045AF2317C921</t>
  </si>
  <si>
    <t>C578078E41A3DECE85DE2519541C0D92</t>
  </si>
  <si>
    <t>FAEBD5C58072E27C4C10F0D701C049E7</t>
  </si>
  <si>
    <t>6F2F218D7F7CF0CEDEE9BB74BE451FD8</t>
  </si>
  <si>
    <t>5430164B42C822C37C851989045B7E1F</t>
  </si>
  <si>
    <t>2449C64B41880B2DB188C233E8B74063</t>
  </si>
  <si>
    <t>3F6C33FD01EC833EF7097D73B11D9723</t>
  </si>
  <si>
    <t>9915FE05F6B04A6279CA1CCC6418D484</t>
  </si>
  <si>
    <t>81E28BF1E4D62AF3053D728693B7BF6A</t>
  </si>
  <si>
    <t>CF0AE61CCC5630923A9422A687D382F5</t>
  </si>
  <si>
    <t>883EF0FE41BE8E5A39842805FDA9D944</t>
  </si>
  <si>
    <t>AE0BB30BA2D569E68CA7E591161081AB</t>
  </si>
  <si>
    <t>788541F47E47A7AC9DD393B35FCD1FF2</t>
  </si>
  <si>
    <t>E73367AC5EAE1973E65A487B93EA9874</t>
  </si>
  <si>
    <t>9D194C792B65F12CF6B65F3FAF8CB3E6</t>
  </si>
  <si>
    <t>E2CA9632DE44DD8E21CE9D24C86E4625</t>
  </si>
  <si>
    <t>729D596BB462DD1A380F46BEE0615CC7</t>
  </si>
  <si>
    <t>188A807D11DC6FF9C2118279BD35C5EE</t>
  </si>
  <si>
    <t>8CD4021601E26C9F347FAAB8D6749C14</t>
  </si>
  <si>
    <t>BB849EC979047C3CF8BA4207B8168E66</t>
  </si>
  <si>
    <t>DC60FF2441A86E511529A2B3477641B4</t>
  </si>
  <si>
    <t>248F15AEE8D96B6EA5CF80A460D8CC78</t>
  </si>
  <si>
    <t>91DB914B98B9189B9CEF5DB8DF21E282</t>
  </si>
  <si>
    <t>65E3765B3B758CAE001501514508A011</t>
  </si>
  <si>
    <t>DF321B89B0B7C8467035C45FD7833390</t>
  </si>
  <si>
    <t>CF40BEED4ECFA1AE179D5FDCA2484E2A</t>
  </si>
  <si>
    <t>00469CD14596BE4B66B1A6CB45D38049</t>
  </si>
  <si>
    <t>FAB66E9F9B78FCDEF95E00B32A6A1A30</t>
  </si>
  <si>
    <t>3B3BF617FDA8B9DE8EAF68FC4FB97127</t>
  </si>
  <si>
    <t>379A6608795A7F0101C077BE6284856D</t>
  </si>
  <si>
    <t>EB8AFA1C27634FC04F3E53D2EABE748C</t>
  </si>
  <si>
    <t>CDF1DEAD52F522FEE5F62DDD101B21A8</t>
  </si>
  <si>
    <t>9F8BAD59FF6E01D21A1758476AA8373B</t>
  </si>
  <si>
    <t>E73769B4E4E03CCBD305DA9A4B2C03DA</t>
  </si>
  <si>
    <t>A5C6FA8B1D247CE5FFBD5E3D9F7A7DD1</t>
  </si>
  <si>
    <t>EE87DBA312FAAA78BD47F155D8932540</t>
  </si>
  <si>
    <t>F52B64470B2BBA3F987A3544A09ADD71</t>
  </si>
  <si>
    <t>D7823BF44A21BF5B3845ECD65B7C8C9C</t>
  </si>
  <si>
    <t>ABA7A3570F12F3E11FDFF69C303B19F0</t>
  </si>
  <si>
    <t>F4ABA9D0A7ECFAFCBAF8AEE3CC72E740</t>
  </si>
  <si>
    <t>2B63670BEBCC732CF6E901DDB2313327</t>
  </si>
  <si>
    <t>7228D73EDED22FB1D22FA9DC265FB23B</t>
  </si>
  <si>
    <t>B083CDBB3839A17AAF28705571632814</t>
  </si>
  <si>
    <t>60A737422C4F16F57F6E857DC250B263</t>
  </si>
  <si>
    <t>D05539A1C4F26C1930E46C9DC4CD673F</t>
  </si>
  <si>
    <t>AE5A5539D9C443766C8789272FF62970</t>
  </si>
  <si>
    <t>EE2772D44CFEC28BE5B9C88A4305DD20</t>
  </si>
  <si>
    <t>7235B2A235AF267DB6092C9316106D3B</t>
  </si>
  <si>
    <t>D3410BB386E07F91D967CD5AB5EEA1BF</t>
  </si>
  <si>
    <t>2BF2DBE4458EDEF52FE1A6D8EFE6C9E8</t>
  </si>
  <si>
    <t>4FA593075128540F9D630701EA2B67B4</t>
  </si>
  <si>
    <t>00A5DE0C12A7AC73964C7DF7314ABFFA</t>
  </si>
  <si>
    <t>632FA72D1F002056A188FFD1FEABDA32</t>
  </si>
  <si>
    <t>9996F71903EFC9D3116DE0CA45F0B2E6</t>
  </si>
  <si>
    <t>789793BD272E23BB5E92D45A581DBBA1</t>
  </si>
  <si>
    <t>4196B6AB5055FC761B13D2E5F65020C6</t>
  </si>
  <si>
    <t>80DCCE5165008CA502AF56A39D44156E</t>
  </si>
  <si>
    <t>3397C9002F9D1A7C45FFB2581C8CA751</t>
  </si>
  <si>
    <t>DD0B8E72A9F1C73692B6698BCCDA6616</t>
  </si>
  <si>
    <t>72D4ADD0D401A4DF62B05D5B3673B582</t>
  </si>
  <si>
    <t>C65EE25AFD5BC2A35D2AFAB1A1DBDB04</t>
  </si>
  <si>
    <t>B65977251C5889C8F3D599098C98F5FD</t>
  </si>
  <si>
    <t>55E28519E18CD96E2780B3DEECBDEC8D</t>
  </si>
  <si>
    <t>3125923905A7AA7E712EE94A5ECA2257</t>
  </si>
  <si>
    <t>4218D248587C43C3DB0F5A3CAFD56A46</t>
  </si>
  <si>
    <t>F075681E7006ED7D78909E4907B700FE</t>
  </si>
  <si>
    <t>393B189D2848B158814506B4D9F7D96F</t>
  </si>
  <si>
    <t>C5BECE5D8D8F1DC42944AA6D7C2EFD70</t>
  </si>
  <si>
    <t>E965A369C47A561E19E007199DCEFE04</t>
  </si>
  <si>
    <t>2397CDFABFEEB3284BEC3D4A9FB3D758</t>
  </si>
  <si>
    <t>BAC6C2B37184186BF4FE1D09656AAAC6</t>
  </si>
  <si>
    <t>94E71709E68142675081E56F0D6EA72C</t>
  </si>
  <si>
    <t>C44F44D12F463224BF8A078498BE8A63</t>
  </si>
  <si>
    <t>7C5DF883659D06B9394C76244DD6C5C5</t>
  </si>
  <si>
    <t>54B9FD857FD378F45BF153835AFAF5FA</t>
  </si>
  <si>
    <t>EEEFC0EDB04D03C5E5F72385BF3B9FD0</t>
  </si>
  <si>
    <t>417C41875C09E96E572260CA1F86AF66</t>
  </si>
  <si>
    <t>D9B1E7FED138E4DD8C4818F2DB20931B</t>
  </si>
  <si>
    <t>A289E05DA6020107CBB520CAD6460462</t>
  </si>
  <si>
    <t>05C39E26A8B5DB1180EE160A1426134A</t>
  </si>
  <si>
    <t>0907CFE76B7EC92AD4EA1D34F792E2CF</t>
  </si>
  <si>
    <t>AAA907CD57B2A361137EADB928D25CD6</t>
  </si>
  <si>
    <t>DAC55CD85B8AE0EAB48FCB2B51A2B826</t>
  </si>
  <si>
    <t>B6AE41809D483E6F8D93114EC382FFC4</t>
  </si>
  <si>
    <t>8046E4A56A04277FBA68A3C996BF2715</t>
  </si>
  <si>
    <t>DE56EC41F2084ECF08F4D61FD71A79CB</t>
  </si>
  <si>
    <t>D28521B04F8AEE6C32EB0A1AA47324BB</t>
  </si>
  <si>
    <t>5B7DD6ACBF77257F25392DA84005C154</t>
  </si>
  <si>
    <t>F96D748892DA793E346AC831BE0481E5</t>
  </si>
  <si>
    <t>D38CFAE67D8859C9CD8B8DE4311920D7</t>
  </si>
  <si>
    <t>B3CF157F1A914F65761C4B4C7E5185F9</t>
  </si>
  <si>
    <t>7AB376D43EE845CE22E3B95BB7B0DE43</t>
  </si>
  <si>
    <t>7767DA3A36B9443A17832AFA4B71139B</t>
  </si>
  <si>
    <t>E7AFFCA3EC6C25B869F2A9E77B206987</t>
  </si>
  <si>
    <t>F28142FCB52625D1B6D0415A0EE8E48E</t>
  </si>
  <si>
    <t>A8D632DA7758C5F1F5A1627F2B02AB40</t>
  </si>
  <si>
    <t>12DBCB26E3106E919FEB4B731AE61C9C</t>
  </si>
  <si>
    <t>EF8DF1E511C0980489EC668543A51865</t>
  </si>
  <si>
    <t>6121F21A25E81696370A321E693F7783</t>
  </si>
  <si>
    <t>A206BC8E4B9F1B168E7BDE66C4A10CED</t>
  </si>
  <si>
    <t>1FE61219922F9D54BE3799E7E285CA56</t>
  </si>
  <si>
    <t>9832B0B9B2289A37DFC1FCD15D5B0968</t>
  </si>
  <si>
    <t>2B7EE11F4053661494F25CB7BC4C2266</t>
  </si>
  <si>
    <t>06F2C411B378B2386F7702A8151820D4</t>
  </si>
  <si>
    <t>A5082F123ACBD35FF88C98F219C067F1</t>
  </si>
  <si>
    <t>4123B044FF2DF2396F69FC251C1F87F2</t>
  </si>
  <si>
    <t>9C503BD21FD65ED97555B67FE2757403</t>
  </si>
  <si>
    <t>0C362987CF5AFF0F1BAC7491014E29B1</t>
  </si>
  <si>
    <t>CA6D8E95FDC80779B036CDE5C027442D</t>
  </si>
  <si>
    <t>A1C48893E4C7EBC11F207FA5915D8245</t>
  </si>
  <si>
    <t>92DC2CD59FF761D3471FE07495A465D5</t>
  </si>
  <si>
    <t>928C1FA83B2B891C130ADA0EC1D8DC05</t>
  </si>
  <si>
    <t>62132850968108FF4436ABE58010ED42</t>
  </si>
  <si>
    <t>A8D2E7A361859E28F852EC70A4236814</t>
  </si>
  <si>
    <t>261A6457AA21E1F42CD21D00C20678DF</t>
  </si>
  <si>
    <t>A0DEAB871E50FB8FC62364F5F101EDA6</t>
  </si>
  <si>
    <t>DF0D16AFAB6D05BCA85076C7804CE784</t>
  </si>
  <si>
    <t>56567</t>
  </si>
  <si>
    <t>56568</t>
  </si>
  <si>
    <t>56569</t>
  </si>
  <si>
    <t>56570</t>
  </si>
  <si>
    <t>56571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</si>
  <si>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</si>
  <si>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</si>
  <si>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</si>
  <si>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</si>
  <si>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</si>
  <si>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82D49F83BF86FF73A44F1F085559133B</t>
  </si>
  <si>
    <t>No se otorgan Bonos</t>
  </si>
  <si>
    <t>4BCB60652F139145B495C0A38DC81FD8</t>
  </si>
  <si>
    <t>08BF102CDF707187EF9A46C17FB8CC10</t>
  </si>
  <si>
    <t>6E421D5B5F0E49DAFFB863F9ED5FB7C1</t>
  </si>
  <si>
    <t>99C40ECA746A11C7E8FB1B7BB98BEE7F</t>
  </si>
  <si>
    <t>467F9FCD0594D4334E1F6363249A90AC</t>
  </si>
  <si>
    <t>254E38B8A00FBB20AAB58BDA44BE6828</t>
  </si>
  <si>
    <t>3C0DE4B8B63A5B2E480458CE75C2B184</t>
  </si>
  <si>
    <t>FA3F08815EE183F54FE3BC69CD6B90A0</t>
  </si>
  <si>
    <t>B62DB385038A8C0D41FB53F356F1202E</t>
  </si>
  <si>
    <t>C692C7C67C248C15243C0AFE228EA2FC</t>
  </si>
  <si>
    <t>86FFFAA841E34BBE39FDEA80CC190552</t>
  </si>
  <si>
    <t>94217308C63D14E1DF8D486515177663</t>
  </si>
  <si>
    <t>388BF4962F70367B0428F3EAE2834B18</t>
  </si>
  <si>
    <t>01B22244ED911914B77B2AC3F0284DE6</t>
  </si>
  <si>
    <t>F76DEE838843E809FF36986026C949FE</t>
  </si>
  <si>
    <t>B0049AAB081F33DB8FA3421FA8FC57BF</t>
  </si>
  <si>
    <t>0BE09147F36C6D47CEE4CCCB8C5E30BD</t>
  </si>
  <si>
    <t>F6B6C6A5C6A06C92BFE4F0E474B9B58B</t>
  </si>
  <si>
    <t>712E5E2EDE69AB430B42E05D5637B744</t>
  </si>
  <si>
    <t>7C02C8F24567856C6FC9AE4F0DFFFBFA</t>
  </si>
  <si>
    <t>12ED53EFFE1637D28AF132FF37DA8041</t>
  </si>
  <si>
    <t>2FF3E5650F1110F1836151703D56D46A</t>
  </si>
  <si>
    <t>2EA26964648B8F58DDC4E45EFCF7835C</t>
  </si>
  <si>
    <t>D7A8FB635B4D1A6B950AFB2478C9E2BC</t>
  </si>
  <si>
    <t>57BDDE3102D676F4C8AC262B60DA1D2D</t>
  </si>
  <si>
    <t>8F5519F1E97E822F04F9ED0B1EFC2E5B</t>
  </si>
  <si>
    <t>6FE9FB99DF226A5577DCB979CA70C19A</t>
  </si>
  <si>
    <t>1067C053AC955616F3963F1886DD63CE</t>
  </si>
  <si>
    <t>418BBFD988CD4A5AA36DD2EEB2FB3665</t>
  </si>
  <si>
    <t>EC87A61A1EF5F6EC588FB22EA3D11221</t>
  </si>
  <si>
    <t>942AF95783AB57BE392B08A9673000BC</t>
  </si>
  <si>
    <t>8BA6C752FC0A7E8AB9B31FE3033E1784</t>
  </si>
  <si>
    <t>171D0010C4D9B13E5770B197EB7A7E22</t>
  </si>
  <si>
    <t>5DE2194CFA4BF00CA02E78B997F95B46</t>
  </si>
  <si>
    <t>C2DA5E54E1A2A1272E3CCEC287BD10C1</t>
  </si>
  <si>
    <t>38B83DBBB2CF735F28933B01161D0DF6</t>
  </si>
  <si>
    <t>77380240BF365DCCCD66D7CDA739F267</t>
  </si>
  <si>
    <t>7EAE47B59C481294FE4000F9254D8F1D</t>
  </si>
  <si>
    <t>85569226AA693BEFFD9717367F460BC4</t>
  </si>
  <si>
    <t>566F23CBB54CFEE9ED0CA282F1FD7F19</t>
  </si>
  <si>
    <t>C357FE229D4EA85CA6DFE81FF94F7F86</t>
  </si>
  <si>
    <t>5239399B4CFBDAB8F3C11ED8BA2FD482</t>
  </si>
  <si>
    <t>19EDB078C2C4657A123D652A2065EF1E</t>
  </si>
  <si>
    <t>5019D6A7D561688C07F3E95259DDD885</t>
  </si>
  <si>
    <t>C88CBF9735E3563324B33F0170A094CE</t>
  </si>
  <si>
    <t>0B7CF9AFAE495DA864BD63F0D452DEA9</t>
  </si>
  <si>
    <t>A2F287A72844189C4173D67937960445</t>
  </si>
  <si>
    <t>5800F83E9C78FE2D595739B671722CFE</t>
  </si>
  <si>
    <t>8F8B2EAD9BBE0D99C6BCFA00D9AF556B</t>
  </si>
  <si>
    <t>3D56619595068C3676BEAD3E9D8E5182</t>
  </si>
  <si>
    <t>45393D51EFE880EF1E4F814D10D8AD79</t>
  </si>
  <si>
    <t>A16DECB50073B9AF972D6C68AA9197E5</t>
  </si>
  <si>
    <t>58F2CDA24E41E4D36787B0BA079687B4</t>
  </si>
  <si>
    <t>2691B4D848EB8578FF82B6E7CB9C0C2F</t>
  </si>
  <si>
    <t>84F52589E00F3C87F8757C0D940D1530</t>
  </si>
  <si>
    <t>F8B01E10625E9F14FBFCB82C05B38C79</t>
  </si>
  <si>
    <t>FD6A75825B62AF0A64471E6C4EBD8468</t>
  </si>
  <si>
    <t>E48B5D1811247BD3EACEBD0E70C594EA</t>
  </si>
  <si>
    <t>627B8B23FE001DF20EF9D07ACBB37AE3</t>
  </si>
  <si>
    <t>0F429ED3779E4BA2C7B3951988F7BA50</t>
  </si>
  <si>
    <t>DAE61001CBDBC3AAC456A21788E4E7CF</t>
  </si>
  <si>
    <t>3E261B3D83843E5116EFE6F8832292B8</t>
  </si>
  <si>
    <t>A0F23D304F12E40C8BBDAAA485829583</t>
  </si>
  <si>
    <t>B53328F4F0400A35C8C1A6451C1B88C0</t>
  </si>
  <si>
    <t>5A7FC1474624FD8F1C8B72D4E24189A2</t>
  </si>
  <si>
    <t>074FB0B71396D7FB943C5FF813AD18DC</t>
  </si>
  <si>
    <t>C8260D0AB0F781E9467BA99ED92674A7</t>
  </si>
  <si>
    <t>0712BD101C5F76E386AEE9868591A050</t>
  </si>
  <si>
    <t>48AC712EDA5A0882D2E0FA35A0FE080B</t>
  </si>
  <si>
    <t>A6D10FC3BFB062FC942C8628C916FD9E</t>
  </si>
  <si>
    <t>E7DB170AEA25F74B668FDDAADC32444A</t>
  </si>
  <si>
    <t>751FE25808BC3FDB9BAD6B9B1EA826FF</t>
  </si>
  <si>
    <t>560F1413F399C1202F737F2B74926862</t>
  </si>
  <si>
    <t>0543CD73B7122E0C333DBB139B674B4D</t>
  </si>
  <si>
    <t>6118888F13823C61D3727D96BA182EF8</t>
  </si>
  <si>
    <t>C412B72206DAA2403931D799A3CD9226</t>
  </si>
  <si>
    <t>ABBD1FDBBF1C8698949199850FDD41A1</t>
  </si>
  <si>
    <t>7AAFC8B6AEC646F1676E3B1C9FB2614A</t>
  </si>
  <si>
    <t>893BA696B16DBC768DE488CA46C0CFCA</t>
  </si>
  <si>
    <t>3D349B643A7790844A559BD2DD6128C8</t>
  </si>
  <si>
    <t>57DD1A7D1DBBED75433CA7451FCC0EE7</t>
  </si>
  <si>
    <t>6987E5D50E66D37462E175D7EDFBB3A6</t>
  </si>
  <si>
    <t>182ADCD7A1D84118EFEBF7D4585B0866</t>
  </si>
  <si>
    <t>9DECAB92D87152A089EABB72327788CB</t>
  </si>
  <si>
    <t>36C1AF7385754B6E92A9A44CAC28E8EF</t>
  </si>
  <si>
    <t>BCC3C91A8C628A5726E4E51093EB5815</t>
  </si>
  <si>
    <t>27CA382D87E2A916733A75E7133AB540</t>
  </si>
  <si>
    <t>282D0EA6424BC705450720FEB5619A5F</t>
  </si>
  <si>
    <t>1BC73455C18BE3E89FD2F0100C16FB77</t>
  </si>
  <si>
    <t>8D01F56AD414D8E83856EA97336495E0</t>
  </si>
  <si>
    <t>86F897F935DE79138EC58DAF5D981972</t>
  </si>
  <si>
    <t>E2AF843EC316CC8AED4AEDA9A64EE034</t>
  </si>
  <si>
    <t>52D1674E81C9299392311ABB23CBF49B</t>
  </si>
  <si>
    <t>744FB50B80960B41EE920CED4246CE91</t>
  </si>
  <si>
    <t>DB59A84B055052918AEE713559451EE7</t>
  </si>
  <si>
    <t>065282A3290372E79FC4AF5EEE016547</t>
  </si>
  <si>
    <t>9A230FC79ABBC8A4958F432F33CAF74B</t>
  </si>
  <si>
    <t>9EB16FD1E92FED8E1CB603DD92A95417</t>
  </si>
  <si>
    <t>CC84AFC3C5B80889D57AEF1AF0CAEDB5</t>
  </si>
  <si>
    <t>EDEF4298E981BD1A82B7CB40DCDD96AA</t>
  </si>
  <si>
    <t>9B4CE2BB2A64746722F3C85C73D6F047</t>
  </si>
  <si>
    <t>C37D93DC3F8E19103992CED309AC2BB6</t>
  </si>
  <si>
    <t>A5786583AECE9B03584068013AB4DBD3</t>
  </si>
  <si>
    <t>DA5AA1C36B1EB3BA6A16B58CF8E8DF67</t>
  </si>
  <si>
    <t>7E0752E9BD050B032BE854C6005C025D</t>
  </si>
  <si>
    <t>9B782DAEE8FE430DC1B4E7ED1290C221</t>
  </si>
  <si>
    <t>20641023BA34F487467A492CBEA5CAED</t>
  </si>
  <si>
    <t>B36E0799F21AB3C4E9859CF68CD2B5E0</t>
  </si>
  <si>
    <t>720127493C3459315880E0B3CF7DF345</t>
  </si>
  <si>
    <t>C60F65014E193A14CC85A1E2E0C6D8BB</t>
  </si>
  <si>
    <t>B9E043ECE948F8124EE44A0DC3D45E78</t>
  </si>
  <si>
    <t>7C6DC80DD9275D5F8523F28CAE161DB4</t>
  </si>
  <si>
    <t>FAEBD5C58072E27C3EF0D4793325D5D6</t>
  </si>
  <si>
    <t>6F2F218D7F7CF0CE04A4D41D055A95FB</t>
  </si>
  <si>
    <t>5430164B42C822C397BDDB91741E3F01</t>
  </si>
  <si>
    <t>2449C64B41880B2DEBB886493413CEC1</t>
  </si>
  <si>
    <t>3F6C33FD01EC833E9A44FE47E8BD8B3B</t>
  </si>
  <si>
    <t>9915FE05F6B04A62E4F7BBB60759BB9B</t>
  </si>
  <si>
    <t>81E28BF1E4D62AF38484414898284774</t>
  </si>
  <si>
    <t>CF0AE61CCC563092B007F916E2306E47</t>
  </si>
  <si>
    <t>44F7A17952833635D0991598BFE46F72</t>
  </si>
  <si>
    <t>AE0BB30BA2D569E612EC87BBF4379D3C</t>
  </si>
  <si>
    <t>788541F47E47A7AC6A8F99C013838BBB</t>
  </si>
  <si>
    <t>E73367AC5EAE19737D0662878FBE67C4</t>
  </si>
  <si>
    <t>9D194C792B65F12C7AB160AE8164006F</t>
  </si>
  <si>
    <t>E2CA9632DE44DD8EDB2DFCF46E99FBB2</t>
  </si>
  <si>
    <t>729D596BB462DD1ACF49B4871E749FAE</t>
  </si>
  <si>
    <t>188A807D11DC6FF9C7865576565D276D</t>
  </si>
  <si>
    <t>8CD4021601E26C9F67A05421ED1F240D</t>
  </si>
  <si>
    <t>BB849EC979047C3CFCE4EB32747712DB</t>
  </si>
  <si>
    <t>DC60FF2441A86E5183C8D4E8F917C373</t>
  </si>
  <si>
    <t>248F15AEE8D96B6EA595106F0E5E8F13</t>
  </si>
  <si>
    <t>91DB914B98B9189BDDC56C9EA5F16446</t>
  </si>
  <si>
    <t>65E3765B3B758CAEB8BE6544ED1D409F</t>
  </si>
  <si>
    <t>DF321B89B0B7C846B4ADC2ACDFA39051</t>
  </si>
  <si>
    <t>CF40BEED4ECFA1AE943FE02EA76FBB6A</t>
  </si>
  <si>
    <t>00469CD14596BE4B2703CF0276BA974C</t>
  </si>
  <si>
    <t>FAB66E9F9B78FCDEF4B953BC782A934D</t>
  </si>
  <si>
    <t>3B3BF617FDA8B9DED1140909904A3F35</t>
  </si>
  <si>
    <t>8AAE570E08B4CDA5CB82451C3E018C82</t>
  </si>
  <si>
    <t>EB8AFA1C27634FC0164D3A13D71057DC</t>
  </si>
  <si>
    <t>CDF1DEAD52F522FEA170FC77B23D5074</t>
  </si>
  <si>
    <t>9F8BAD59FF6E01D21B38D90A2501080A</t>
  </si>
  <si>
    <t>E73769B4E4E03CCB0A984511406B9D15</t>
  </si>
  <si>
    <t>A5C6FA8B1D247CE5520AEA4ED698251E</t>
  </si>
  <si>
    <t>EE87DBA312FAAA78E43310F6D2F677D3</t>
  </si>
  <si>
    <t>F52B64470B2BBA3F6335C26F75744C6E</t>
  </si>
  <si>
    <t>D7823BF44A21BF5B4F3C5C1A8BF8FB2D</t>
  </si>
  <si>
    <t>ABA7A3570F12F3E1D59725C00576E13E</t>
  </si>
  <si>
    <t>73092DDFEEE483E38CC9B86589D481F1</t>
  </si>
  <si>
    <t>2B63670BEBCC732C99E89418B5992AA3</t>
  </si>
  <si>
    <t>7228D73EDED22FB14463C2D8F27121AB</t>
  </si>
  <si>
    <t>B083CDBB3839A17A273EBD9D941FC7B7</t>
  </si>
  <si>
    <t>60A737422C4F16F541B0D147B05D63BB</t>
  </si>
  <si>
    <t>3AA0C663B2E69D6BF88CC4EA92993E32</t>
  </si>
  <si>
    <t>AE5A5539D9C44376255E98227B6DDD65</t>
  </si>
  <si>
    <t>EE2772D44CFEC28B7567CBEB4976C1EC</t>
  </si>
  <si>
    <t>7235B2A235AF267D5916295AA2041E2E</t>
  </si>
  <si>
    <t>D3410BB386E07F91A1BB002E51AC93FF</t>
  </si>
  <si>
    <t>2BF2DBE4458EDEF58FB89F2DA5C92D9D</t>
  </si>
  <si>
    <t>29CDCE0C151F81DDC9D522781A7D544D</t>
  </si>
  <si>
    <t>00A5DE0C12A7AC738C91181D07AE2944</t>
  </si>
  <si>
    <t>632FA72D1F0020568E2381EDDA8BD7C9</t>
  </si>
  <si>
    <t>9996F71903EFC9D39199F4ACE36BE79F</t>
  </si>
  <si>
    <t>789793BD272E23BB45B41BDE6CFD3BD1</t>
  </si>
  <si>
    <t>4196B6AB5055FC7658A2A8CA53DAFB43</t>
  </si>
  <si>
    <t>80DCCE5165008CA54EC3F02FB4E42056</t>
  </si>
  <si>
    <t>3397C9002F9D1A7C6AFC08243625AEFE</t>
  </si>
  <si>
    <t>DD0B8E72A9F1C73642E0149FF0FEF8DE</t>
  </si>
  <si>
    <t>72D4ADD0D401A4DF4CA9D1B0F5E54B30</t>
  </si>
  <si>
    <t>C65EE25AFD5BC2A3B5BA1E90868FEA4B</t>
  </si>
  <si>
    <t>B65977251C5889C8EAFD0DE16D72F20D</t>
  </si>
  <si>
    <t>55E28519E18CD96ED198576C057375E7</t>
  </si>
  <si>
    <t>3125923905A7AA7E88424058EAA1D767</t>
  </si>
  <si>
    <t>4218D248587C43C3F1194A84BD0FA04F</t>
  </si>
  <si>
    <t>073F51DF8FE693038B61D1C672F19C9F</t>
  </si>
  <si>
    <t>393B189D2848B15881484CDE9A138804</t>
  </si>
  <si>
    <t>C5BECE5D8D8F1DC47F6360C1D7759391</t>
  </si>
  <si>
    <t>E965A369C47A561E19FCA48A4CCA08A9</t>
  </si>
  <si>
    <t>2397CDFABFEEB328A0882F895EE4841D</t>
  </si>
  <si>
    <t>BAC6C2B37184186B9773B6C754343915</t>
  </si>
  <si>
    <t>94E71709E6814267DAF123AE94E5FDDE</t>
  </si>
  <si>
    <t>C44F44D12F463224A4DFAF8B9E45839C</t>
  </si>
  <si>
    <t>7C5DF883659D06B9DDDBDA6890857399</t>
  </si>
  <si>
    <t>54B9FD857FD378F4F66AEAE74042906B</t>
  </si>
  <si>
    <t>EEEFC0EDB04D03C5C633B7A1C6930DBE</t>
  </si>
  <si>
    <t>417C41875C09E96E77DE826729D72CE0</t>
  </si>
  <si>
    <t>D9B1E7FED138E4DDEDB83808C4041B40</t>
  </si>
  <si>
    <t>189EE466473C1C3F59FB35102334DD47</t>
  </si>
  <si>
    <t>05C39E26A8B5DB11F9BB7B2B0261DDCC</t>
  </si>
  <si>
    <t>0907CFE76B7EC92A839AB6077B71216E</t>
  </si>
  <si>
    <t>AAA907CD57B2A361984FA3C8A6C99EE9</t>
  </si>
  <si>
    <t>DAC55CD85B8AE0EA48A475B88E27367B</t>
  </si>
  <si>
    <t>B6AE41809D483E6F9AED2AD11F35836B</t>
  </si>
  <si>
    <t>8046E4A56A04277F88F85F3BB6F54821</t>
  </si>
  <si>
    <t>9E49FB9F99A0300E52983E1898ABD3AC</t>
  </si>
  <si>
    <t>D28521B04F8AEE6CB5D9700C399C905C</t>
  </si>
  <si>
    <t>5B7DD6ACBF77257FE6732A41D53DE91E</t>
  </si>
  <si>
    <t>F96D748892DA793E5BB70CC41E967658</t>
  </si>
  <si>
    <t>D38CFAE67D8859C990153662D00E5135</t>
  </si>
  <si>
    <t>B3CF157F1A914F6527470D588A40E7A0</t>
  </si>
  <si>
    <t>7AB376D43EE845CE36A7A04AA9722051</t>
  </si>
  <si>
    <t>7767DA3A36B9443A9C53B6D76089EBB5</t>
  </si>
  <si>
    <t>E7AFFCA3EC6C25B83F064EDF25170CB2</t>
  </si>
  <si>
    <t>F28142FCB52625D1597F3A40A4962D22</t>
  </si>
  <si>
    <t>A8D632DA7758C5F1EAAFA2C5F95FB814</t>
  </si>
  <si>
    <t>12DBCB26E3106E919B1CC7B80F773A99</t>
  </si>
  <si>
    <t>EF8DF1E511C09804B242D341568B5009</t>
  </si>
  <si>
    <t>6121F21A25E8169622D82DC8E0649343</t>
  </si>
  <si>
    <t>A206BC8E4B9F1B163373D49A422357D7</t>
  </si>
  <si>
    <t>D1436E381103C20E64DA929857BAFDFB</t>
  </si>
  <si>
    <t>9832B0B9B2289A3766FAA2093CC5F2B0</t>
  </si>
  <si>
    <t>2B7EE11F40536614172D7FC729F42660</t>
  </si>
  <si>
    <t>06F2C411B378B2387308238CD3379575</t>
  </si>
  <si>
    <t>A5082F123ACBD35F5ECA892FC9481AB7</t>
  </si>
  <si>
    <t>4123B044FF2DF239117BE53F7ADD3E3E</t>
  </si>
  <si>
    <t>9C503BD21FD65ED9529A1655F1EECC22</t>
  </si>
  <si>
    <t>0C362987CF5AFF0F963951BE8B206698</t>
  </si>
  <si>
    <t>CA6D8E95FDC8077936D2AC11A5722BA6</t>
  </si>
  <si>
    <t>A1C48893E4C7EBC1593DB97BF79BB253</t>
  </si>
  <si>
    <t>92DC2CD59FF761D3EDA8A892EB212158</t>
  </si>
  <si>
    <t>82072F601CCDCBAD6F9356320333E472</t>
  </si>
  <si>
    <t>62132850968108FFD86F1781F3773C3E</t>
  </si>
  <si>
    <t>A8D2E7A361859E28753BD0DF3C2CA90A</t>
  </si>
  <si>
    <t>261A6457AA21E1F43DCA8AB6870F21C0</t>
  </si>
  <si>
    <t>A0DEAB871E50FB8F885158593608282A</t>
  </si>
  <si>
    <t>DF0D16AFAB6D05BCEA0D2C13C18304E6</t>
  </si>
  <si>
    <t>56584</t>
  </si>
  <si>
    <t>56585</t>
  </si>
  <si>
    <t>56586</t>
  </si>
  <si>
    <t>56587</t>
  </si>
  <si>
    <t>56588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</si>
  <si>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</si>
  <si>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</si>
  <si>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</si>
  <si>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</si>
  <si>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</si>
  <si>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82D49F83BF86FF73F265E3B9E10688BA</t>
  </si>
  <si>
    <t>Estimulo por productividad</t>
  </si>
  <si>
    <t>Semestral</t>
  </si>
  <si>
    <t>4BCB60652F13914506EAE4346F10659B</t>
  </si>
  <si>
    <t>08BF102CDF7071879A9D9BD40187A479</t>
  </si>
  <si>
    <t>6E421D5B5F0E49DA8AE1B7F1FB5E9278</t>
  </si>
  <si>
    <t>7899FFB844665DDFCB92136912043E64</t>
  </si>
  <si>
    <t>467F9FCD0594D43379A8188788763F04</t>
  </si>
  <si>
    <t>254E38B8A00FBB20B272C9EF404A22AD</t>
  </si>
  <si>
    <t>3C0DE4B8B63A5B2ECBE9F04F7A9F2CAC</t>
  </si>
  <si>
    <t>FA3F08815EE183F51B94C843796E6776</t>
  </si>
  <si>
    <t>B62DB385038A8C0D29A36A3C2EBAB562</t>
  </si>
  <si>
    <t>C692C7C67C248C150F9D2A44BFB6C41D</t>
  </si>
  <si>
    <t>86FFFAA841E34BBEC7477E5564643210</t>
  </si>
  <si>
    <t>94217308C63D14E165A54BD7E37EB8C2</t>
  </si>
  <si>
    <t>388BF4962F70367B6BEB4DD46BCF25A2</t>
  </si>
  <si>
    <t>8C38E6249388B2FAC0FE8844AD1E0E7A</t>
  </si>
  <si>
    <t>F76DEE838843E80989BA6EADD7B75A3B</t>
  </si>
  <si>
    <t>B0049AAB081F33DBD57F8CEF9DCA7380</t>
  </si>
  <si>
    <t>0BE09147F36C6D47334A002F41463C2E</t>
  </si>
  <si>
    <t>F6B6C6A5C6A06C922021ED426B3F1B35</t>
  </si>
  <si>
    <t>712E5E2EDE69AB432FF48AFAC58DDCE0</t>
  </si>
  <si>
    <t>7C02C8F24567856C65D6B5778234A32F</t>
  </si>
  <si>
    <t>12ED53EFFE1637D2E19B4893FEFCA3C9</t>
  </si>
  <si>
    <t>2FF3E5650F1110F155B3B981CA247B9B</t>
  </si>
  <si>
    <t>2EA26964648B8F58A92FEE2EA7EE2173</t>
  </si>
  <si>
    <t>F901377824BF2952ED3C9C3EBFD498FE</t>
  </si>
  <si>
    <t>57BDDE3102D676F4D43C1202EFE44FD8</t>
  </si>
  <si>
    <t>8F5519F1E97E822F975E17C8822E9BA8</t>
  </si>
  <si>
    <t>6FE9FB99DF226A55E5CE5AA120D014BE</t>
  </si>
  <si>
    <t>1067C053AC955616BC1F42A07420CA04</t>
  </si>
  <si>
    <t>418BBFD988CD4A5A446A0AC8165DE878</t>
  </si>
  <si>
    <t>EC87A61A1EF5F6ECEF2786548AAE294C</t>
  </si>
  <si>
    <t>942AF95783AB57BE426D4B71AC9E64E4</t>
  </si>
  <si>
    <t>8BA6C752FC0A7E8AEF2F78342EB59E61</t>
  </si>
  <si>
    <t>171D0010C4D9B13E0B2427A52180D348</t>
  </si>
  <si>
    <t>5DE2194CFA4BF00CDB7D5D091EF4B392</t>
  </si>
  <si>
    <t>F7BC343FA44A266E3FE9808675573030</t>
  </si>
  <si>
    <t>38B83DBBB2CF735FC66577EB6FED98C4</t>
  </si>
  <si>
    <t>77380240BF365DCC1BAC5B45C4E700F1</t>
  </si>
  <si>
    <t>7EAE47B59C4812943EC410BB3D18AE3D</t>
  </si>
  <si>
    <t>85569226AA693BEF400B9B982CDE0C5D</t>
  </si>
  <si>
    <t>566F23CBB54CFEE985CA9FF41550B9A5</t>
  </si>
  <si>
    <t>C357FE229D4EA85C4FF5BF1B8FB76A4E</t>
  </si>
  <si>
    <t>5239399B4CFBDAB813934D682ED9EE9B</t>
  </si>
  <si>
    <t>19EDB078C2C4657AA0BFC817198C1DBD</t>
  </si>
  <si>
    <t>5019D6A7D561688CDB81DBD573074E68</t>
  </si>
  <si>
    <t>9211F4F86522487A947EB90CD44F11DF</t>
  </si>
  <si>
    <t>0B7CF9AFAE495DA87C7816E08EF0F4D0</t>
  </si>
  <si>
    <t>A2F287A72844189CEC4B966D3D5B1470</t>
  </si>
  <si>
    <t>D5CCED1A95ADD3B31338DB2D0D893311</t>
  </si>
  <si>
    <t>8F8B2EAD9BBE0D99BA8DFC91B9FFBD9B</t>
  </si>
  <si>
    <t>3D56619595068C36E8E038950D7C4884</t>
  </si>
  <si>
    <t>45393D51EFE880EFD7FC2A278F460F88</t>
  </si>
  <si>
    <t>A16DECB50073B9AF463CFA6905FEE70A</t>
  </si>
  <si>
    <t>58F2CDA24E41E4D3734B0D870824B739</t>
  </si>
  <si>
    <t>2691B4D848EB8578DBD382245A83C211</t>
  </si>
  <si>
    <t>84F52589E00F3C875406844A7EBCE4D5</t>
  </si>
  <si>
    <t>FB9EE41A91C8073A67570BE92DAF851E</t>
  </si>
  <si>
    <t>FD6A75825B62AF0AB1B8ADC5269DA352</t>
  </si>
  <si>
    <t>E48B5D1811247BD312332A32B01A1FF6</t>
  </si>
  <si>
    <t>627B8B23FE001DF2097977BA4694E017</t>
  </si>
  <si>
    <t>0F429ED3779E4BA26D3382355F84DD95</t>
  </si>
  <si>
    <t>DAE61001CBDBC3AA2DEAD0364F6191E5</t>
  </si>
  <si>
    <t>3E261B3D83843E5173D3CA8D70AE967C</t>
  </si>
  <si>
    <t>A0F23D304F12E40CA9B777F5C698D5C7</t>
  </si>
  <si>
    <t>B53328F4F0400A35FC6BE679E8AB064B</t>
  </si>
  <si>
    <t>A66D27422C06106CC8AAC2FCE9582F46</t>
  </si>
  <si>
    <t>074FB0B71396D7FBD5CB8F49EB608E46</t>
  </si>
  <si>
    <t>C8260D0AB0F781E94C64A13C08FFEB07</t>
  </si>
  <si>
    <t>0712BD101C5F76E37E34FD5DE3776DD0</t>
  </si>
  <si>
    <t>48AC712EDA5A08825280B58B6875B973</t>
  </si>
  <si>
    <t>A6D10FC3BFB062FCA1F61D6ABD2F4FEC</t>
  </si>
  <si>
    <t>E7DB170AEA25F74B15500EB1DB94178A</t>
  </si>
  <si>
    <t>751FE25808BC3FDB48044DBA5F951889</t>
  </si>
  <si>
    <t>560F1413F399C120F827737B3460C65A</t>
  </si>
  <si>
    <t>0543CD73B7122E0C36CEFE365C279CDC</t>
  </si>
  <si>
    <t>6118888F13823C617DCEED59B2D2F66C</t>
  </si>
  <si>
    <t>C412B72206DAA240718D2234665AF7A9</t>
  </si>
  <si>
    <t>ABBD1FDBBF1C8698EACA920DFF3BCA7E</t>
  </si>
  <si>
    <t>7AAFC8B6AEC646F1C130A88B8C08B268</t>
  </si>
  <si>
    <t>893BA696B16DBC762969B5F0156EFBE1</t>
  </si>
  <si>
    <t>3D349B643A77908484DAD423B1B915C4</t>
  </si>
  <si>
    <t>57DD1A7D1DBBED758EBA01B8588D9EFD</t>
  </si>
  <si>
    <t>6987E5D50E66D3745F0DACE6671D1F03</t>
  </si>
  <si>
    <t>182ADCD7A1D84118EC5005800B339026</t>
  </si>
  <si>
    <t>9DECAB92D87152A04D9658E87D596180</t>
  </si>
  <si>
    <t>0B7A150630CDCAB182BB5D9D744BA6DD</t>
  </si>
  <si>
    <t>BCC3C91A8C628A570B97D6A0D2162D8D</t>
  </si>
  <si>
    <t>27CA382D87E2A9166A7365D46CDCE7DB</t>
  </si>
  <si>
    <t>282D0EA6424BC705BE3282615F3DC1C4</t>
  </si>
  <si>
    <t>1BC73455C18BE3E81B628F1E7A496CB7</t>
  </si>
  <si>
    <t>8D01F56AD414D8E89F250FE3E15AD170</t>
  </si>
  <si>
    <t>86F897F935DE7913B2492F0232ED1BD2</t>
  </si>
  <si>
    <t>E2AF843EC316CC8AEC6FD3295AF43DA8</t>
  </si>
  <si>
    <t>52D1674E81C92993770E9E0204BBE915</t>
  </si>
  <si>
    <t>744FB50B80960B41494E42F4D38A1BEB</t>
  </si>
  <si>
    <t>22980B8AC9B1C826809D14FF0071AE35</t>
  </si>
  <si>
    <t>065282A3290372E7BFD099B12C2A3C0A</t>
  </si>
  <si>
    <t>9A230FC79ABBC8A4672B9D430402907C</t>
  </si>
  <si>
    <t>9EB16FD1E92FED8E75C7317463F84CA8</t>
  </si>
  <si>
    <t>CC84AFC3C5B80889535849768552618E</t>
  </si>
  <si>
    <t>EDEF4298E981BD1A392B9F083DF6A107</t>
  </si>
  <si>
    <t>9B4CE2BB2A64746798E97CFA654BEDEF</t>
  </si>
  <si>
    <t>C37D93DC3F8E1910F86836CC7960AAB6</t>
  </si>
  <si>
    <t>A5786583AECE9B03B0E631BD1D75905C</t>
  </si>
  <si>
    <t>DA5AA1C36B1EB3BA12E84F8E412E9724</t>
  </si>
  <si>
    <t>7E0752E9BD050B03E196B120D0F8A3EC</t>
  </si>
  <si>
    <t>9B782DAEE8FE430D88B8E12745EB9A2C</t>
  </si>
  <si>
    <t>20641023BA34F487FDBE3660AB137C55</t>
  </si>
  <si>
    <t>B36E0799F21AB3C4FA3BD8824D70897B</t>
  </si>
  <si>
    <t>720127493C34593137857412FF3943FC</t>
  </si>
  <si>
    <t>C60F65014E193A14650263EB467E033E</t>
  </si>
  <si>
    <t>B9E043ECE948F8121F6B6364AEF966FD</t>
  </si>
  <si>
    <t>7C6DC80DD9275D5FDFDA1C1751A98F68</t>
  </si>
  <si>
    <t>FAEBD5C58072E27C693C8D764872A04D</t>
  </si>
  <si>
    <t>6F2F218D7F7CF0CE8313D6D16CD5B09D</t>
  </si>
  <si>
    <t>AD9DBB6F2CB5903BFFACE9DCFEE510C0</t>
  </si>
  <si>
    <t>2449C64B41880B2DCF633CAF4EF9E8F9</t>
  </si>
  <si>
    <t>3F6C33FD01EC833E903D7A1EECD979C5</t>
  </si>
  <si>
    <t>9915FE05F6B04A628C1F03103BC5E6E1</t>
  </si>
  <si>
    <t>81E28BF1E4D62AF3915C17BECB11F718</t>
  </si>
  <si>
    <t>CF0AE61CCC5630927D746D46B63CDD58</t>
  </si>
  <si>
    <t>44F7A17952833635E0153D4E08A2BDFD</t>
  </si>
  <si>
    <t>AE0BB30BA2D569E68E9C0E991544D296</t>
  </si>
  <si>
    <t>788541F47E47A7ACBDC27C01B785D299</t>
  </si>
  <si>
    <t>E5803FE159DC95BF7932912F7F2AC8AE</t>
  </si>
  <si>
    <t>9D194C792B65F12C0F41F7028F7F61DB</t>
  </si>
  <si>
    <t>E2CA9632DE44DD8E9AA12DAFBCAD1D71</t>
  </si>
  <si>
    <t>729D596BB462DD1A7667EE5A6D6165E8</t>
  </si>
  <si>
    <t>188A807D11DC6FF976B44E1363A1945A</t>
  </si>
  <si>
    <t>8CD4021601E26C9FB3B96832BB3879EC</t>
  </si>
  <si>
    <t>BB849EC979047C3C6F6BED977AAE2C6B</t>
  </si>
  <si>
    <t>DC60FF2441A86E519458252CC6F6994C</t>
  </si>
  <si>
    <t>248F15AEE8D96B6E1AB9950D242456E3</t>
  </si>
  <si>
    <t>91DB914B98B9189B38C382D9F2743838</t>
  </si>
  <si>
    <t>5009EE4DA24D16D5076FA32CBB1ADD88</t>
  </si>
  <si>
    <t>DF321B89B0B7C8464C0E41954C47D38F</t>
  </si>
  <si>
    <t>CF40BEED4ECFA1AE804E00C886081CD2</t>
  </si>
  <si>
    <t>ADBA82081CECA9D27B60A804F6D77150</t>
  </si>
  <si>
    <t>FAB66E9F9B78FCDE8A211AD8D8AA3BFD</t>
  </si>
  <si>
    <t>3B3BF617FDA8B9DE5AFEADE419504FBE</t>
  </si>
  <si>
    <t>8AAE570E08B4CDA5C31600ED2FA6041F</t>
  </si>
  <si>
    <t>EB8AFA1C27634FC0B788DC5D47FABA38</t>
  </si>
  <si>
    <t>CDF1DEAD52F522FE6E67117145DFF130</t>
  </si>
  <si>
    <t>F4EF6AFF7C562F30D468F9FD9B31B2CF</t>
  </si>
  <si>
    <t>E73769B4E4E03CCB01577F7B1F3B0BE5</t>
  </si>
  <si>
    <t>A5C6FA8B1D247CE51498642B7C23990F</t>
  </si>
  <si>
    <t>EE87DBA312FAAA78331D13E2C5BC4C3F</t>
  </si>
  <si>
    <t>F52B64470B2BBA3F5E63339F5377FED5</t>
  </si>
  <si>
    <t>D7823BF44A21BF5B482C27F470E2FF65</t>
  </si>
  <si>
    <t>ABA7A3570F12F3E119BB8D92E821097E</t>
  </si>
  <si>
    <t>73092DDFEEE483E3C2461553C0F8E6AC</t>
  </si>
  <si>
    <t>2B63670BEBCC732CDB901AE2C17A7EC0</t>
  </si>
  <si>
    <t>7228D73EDED22FB1A5C13630845F19FF</t>
  </si>
  <si>
    <t>C1F2F5DF7935A1CC91619E8D05E8C026</t>
  </si>
  <si>
    <t>60A737422C4F16F5882ECA72FA4049A8</t>
  </si>
  <si>
    <t>3AA0C663B2E69D6B1BD041F041B2DE3F</t>
  </si>
  <si>
    <t>AE5A5539D9C443768DCAD3154681DC4B</t>
  </si>
  <si>
    <t>EE2772D44CFEC28BAC9B01FC215900BE</t>
  </si>
  <si>
    <t>1A8D50E677BC18C55C58795E97F538FD</t>
  </si>
  <si>
    <t>D3410BB386E07F9134B2516F6CCADCE4</t>
  </si>
  <si>
    <t>2BF2DBE4458EDEF52A2004DE300051B6</t>
  </si>
  <si>
    <t>29CDCE0C151F81DD66B06CB94A93DE48</t>
  </si>
  <si>
    <t>00A5DE0C12A7AC736D074A02FB580845</t>
  </si>
  <si>
    <t>632FA72D1F002056E5BD67BAD34AC76F</t>
  </si>
  <si>
    <t>58065BA2869A1ABAFFF3A66981B950DC</t>
  </si>
  <si>
    <t>789793BD272E23BBA2828F77A504AD81</t>
  </si>
  <si>
    <t>4196B6AB5055FC76640809204090D1E4</t>
  </si>
  <si>
    <t>089D41E7459E52707F2E6302617907F4</t>
  </si>
  <si>
    <t>3397C9002F9D1A7C39B4D794E2B1D4B4</t>
  </si>
  <si>
    <t>DD0B8E72A9F1C736C4FAEA83150E3775</t>
  </si>
  <si>
    <t>72D4ADD0D401A4DF36F1E1CE1D7A0274</t>
  </si>
  <si>
    <t>C65EE25AFD5BC2A34F0A9FC59B61254B</t>
  </si>
  <si>
    <t>B65977251C5889C881C0156B40A21D7B</t>
  </si>
  <si>
    <t>55E28519E18CD96E8FD43D965756E57E</t>
  </si>
  <si>
    <t>3125923905A7AA7EF27883F73AADEC7F</t>
  </si>
  <si>
    <t>4218D248587C43C30BD85AA018C0D119</t>
  </si>
  <si>
    <t>073F51DF8FE69303939232732CD76F4B</t>
  </si>
  <si>
    <t>393B189D2848B158CABDCB7CEB0BA4F1</t>
  </si>
  <si>
    <t>C5BECE5D8D8F1DC4E62E38DF4195380D</t>
  </si>
  <si>
    <t>934FCBB2EDB6DA011C50F003A0A9B522</t>
  </si>
  <si>
    <t>2397CDFABFEEB328EBA12C38C48D352C</t>
  </si>
  <si>
    <t>A889E3603675E0A40BED67F601E0462F</t>
  </si>
  <si>
    <t>94E71709E681426768F892D45EA63DC7</t>
  </si>
  <si>
    <t>C44F44D12F4632243E934C6FDFDD75A7</t>
  </si>
  <si>
    <t>E95C35C4D4114AA9FF40E77BA573E4BE</t>
  </si>
  <si>
    <t>54B9FD857FD378F4624FBD9EAED3B273</t>
  </si>
  <si>
    <t>EEEFC0EDB04D03C5F6CEB7A3DBB9B977</t>
  </si>
  <si>
    <t>417C41875C09E96E06D87C087BD657EE</t>
  </si>
  <si>
    <t>D9B1E7FED138E4DDDDBA50F1BF83B0C5</t>
  </si>
  <si>
    <t>189EE466473C1C3FD5A7FF7F43C19F32</t>
  </si>
  <si>
    <t>05C39E26A8B5DB111C41AE0D8E4224D6</t>
  </si>
  <si>
    <t>0907CFE76B7EC92AEAFBDED8686AA840</t>
  </si>
  <si>
    <t>AAA907CD57B2A361B9C03C2BAC72CC10</t>
  </si>
  <si>
    <t>DAC55CD85B8AE0EABD0918F97D9D8E31</t>
  </si>
  <si>
    <t>B6AE41809D483E6FEF41BADA073C1C3A</t>
  </si>
  <si>
    <t>8046E4A56A04277F2D631FF44D288AF5</t>
  </si>
  <si>
    <t>9E49FB9F99A0300E672D4FAE998E39CD</t>
  </si>
  <si>
    <t>D28521B04F8AEE6C62BC4B3A65075DCA</t>
  </si>
  <si>
    <t>5B7DD6ACBF77257F5C6E8B87E017DAA0</t>
  </si>
  <si>
    <t>DF251B4CDFA07102FA534B48304914AA</t>
  </si>
  <si>
    <t>D38CFAE67D8859C9131C042432FDA957</t>
  </si>
  <si>
    <t>B3CF157F1A914F658F63091380318AD8</t>
  </si>
  <si>
    <t>7AB376D43EE845CEA694D08AF746F6A8</t>
  </si>
  <si>
    <t>7767DA3A36B9443A1878B4363206832D</t>
  </si>
  <si>
    <t>E7AFFCA3EC6C25B859DC093FDA5119A9</t>
  </si>
  <si>
    <t>F28142FCB52625D1C050FA98A5FB3426</t>
  </si>
  <si>
    <t>A8D632DA7758C5F135D532CC8841BA45</t>
  </si>
  <si>
    <t>12DBCB26E3106E915DC2D11968AEBD7D</t>
  </si>
  <si>
    <t>EF8DF1E511C09804B7B4F6695DEEF12D</t>
  </si>
  <si>
    <t>6121F21A25E81696165CCC98D0FDC1BB</t>
  </si>
  <si>
    <t>A206BC8E4B9F1B167042050F6CD7C22B</t>
  </si>
  <si>
    <t>D1436E381103C20EA09CDF7E1F42FAD0</t>
  </si>
  <si>
    <t>9832B0B9B2289A37BA43995C392D6F55</t>
  </si>
  <si>
    <t>2B7EE11F405366144DE96E56A77F4D92</t>
  </si>
  <si>
    <t>83EB5FE0530EAF02AB1C2962D8213E00</t>
  </si>
  <si>
    <t>A5082F123ACBD35F2C23747159C83AC5</t>
  </si>
  <si>
    <t>4123B044FF2DF23903D38C56213F5BC6</t>
  </si>
  <si>
    <t>9C503BD21FD65ED91E243143F2E18E68</t>
  </si>
  <si>
    <t>0C362987CF5AFF0F7B85B9E291EE4FE0</t>
  </si>
  <si>
    <t>CA6D8E95FDC807793C03BC578B43E488</t>
  </si>
  <si>
    <t>A1C48893E4C7EBC1411922520B2CFC82</t>
  </si>
  <si>
    <t>92DC2CD59FF761D3124FB29363A107E9</t>
  </si>
  <si>
    <t>82072F601CCDCBAD098912927A4CB417</t>
  </si>
  <si>
    <t>62132850968108FF94346FBC74CA48B4</t>
  </si>
  <si>
    <t>A8D2E7A361859E2888928998300B5C9E</t>
  </si>
  <si>
    <t>F2B50518726D06DAC20711D98CAB89C6</t>
  </si>
  <si>
    <t>A0DEAB871E50FB8F23BCD6D665B86FC4</t>
  </si>
  <si>
    <t>DF0D16AFAB6D05BCC3A2BAAB3B5AA427</t>
  </si>
  <si>
    <t>56604</t>
  </si>
  <si>
    <t>56605</t>
  </si>
  <si>
    <t>56606</t>
  </si>
  <si>
    <t>56607</t>
  </si>
  <si>
    <t>56608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</si>
  <si>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</si>
  <si>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</si>
  <si>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</si>
  <si>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</si>
  <si>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</si>
  <si>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F954CAA781A1CE63D4E9F3B4303A2C72</t>
  </si>
  <si>
    <t>No se cuenta con apoyos economicos</t>
  </si>
  <si>
    <t>4BCB60652F139145B01D8EEFD34CE488</t>
  </si>
  <si>
    <t>08BF102CDF707187835BC067438EF6D5</t>
  </si>
  <si>
    <t>6E421D5B5F0E49DA8770841DC7411E62</t>
  </si>
  <si>
    <t>7899FFB844665DDFCAB81AA8868A2CD3</t>
  </si>
  <si>
    <t>467F9FCD0594D433F4119EFD452A4949</t>
  </si>
  <si>
    <t>254E38B8A00FBB20F46DC8A92024DA54</t>
  </si>
  <si>
    <t>0FA3DEAF186F18F6D429DE55A6BDB59B</t>
  </si>
  <si>
    <t>FA3F08815EE183F5F74B8658143EBB77</t>
  </si>
  <si>
    <t>B62DB385038A8C0DFE8F397021B9ECB8</t>
  </si>
  <si>
    <t>88B2600F6374F1202A20B3C40A327019</t>
  </si>
  <si>
    <t>86FFFAA841E34BBEF77B1D81135B769D</t>
  </si>
  <si>
    <t>94217308C63D14E117EA4922E33D106B</t>
  </si>
  <si>
    <t>388BF4962F70367B1733E9D138825FB8</t>
  </si>
  <si>
    <t>8C38E6249388B2FA2AA8B560F76CE6DF</t>
  </si>
  <si>
    <t>F76DEE838843E80904D45E8C11E39C1C</t>
  </si>
  <si>
    <t>B0049AAB081F33DB561C20B2C8304FD1</t>
  </si>
  <si>
    <t>0E48CE9B9EB61483E7FB0373A135ACE8</t>
  </si>
  <si>
    <t>F6B6C6A5C6A06C929DCDC5C2AC252C55</t>
  </si>
  <si>
    <t>712E5E2EDE69AB43550487E6618BE473</t>
  </si>
  <si>
    <t>96F25EB966FD71D742FF88CE760DCE8A</t>
  </si>
  <si>
    <t>12ED53EFFE1637D2F1DF625AA93C93F5</t>
  </si>
  <si>
    <t>2FF3E5650F1110F1155773A5BA4B85B3</t>
  </si>
  <si>
    <t>2EA26964648B8F58FD9C7CA477E5BD04</t>
  </si>
  <si>
    <t>F901377824BF2952D5B996952BA608FC</t>
  </si>
  <si>
    <t>57BDDE3102D676F419E54DC01A8FA226</t>
  </si>
  <si>
    <t>8F5519F1E97E822F3708587BF5093402</t>
  </si>
  <si>
    <t>6FE9FB99DF226A55C64C60179C53BB0B</t>
  </si>
  <si>
    <t>7A789E8F127AB4B7B2FD989DACD2304C</t>
  </si>
  <si>
    <t>418BBFD988CD4A5A0EB2A7BC439586DF</t>
  </si>
  <si>
    <t>EC87A61A1EF5F6ECEA2462D4885E5807</t>
  </si>
  <si>
    <t>D4956C94E84AB5AA54E18653A07A66EC</t>
  </si>
  <si>
    <t>8BA6C752FC0A7E8A8082A03A376284DB</t>
  </si>
  <si>
    <t>171D0010C4D9B13EE551A1CEFA3850A8</t>
  </si>
  <si>
    <t>5DE2194CFA4BF00CA57E597B4C4E17CB</t>
  </si>
  <si>
    <t>F7BC343FA44A266E23CB93DE6D3AFB5B</t>
  </si>
  <si>
    <t>38B83DBBB2CF735F1FAC50B67593AE33</t>
  </si>
  <si>
    <t>77380240BF365DCC6541570DAF89012D</t>
  </si>
  <si>
    <t>0ACF7C150CF1AB6391C357FFAE5EFDA3</t>
  </si>
  <si>
    <t>85569226AA693BEFF7FCF957D72CEA0D</t>
  </si>
  <si>
    <t>566F23CBB54CFEE96E1013572F808ABB</t>
  </si>
  <si>
    <t>E452B43B3041D2B322A02BE156B4BA7D</t>
  </si>
  <si>
    <t>5239399B4CFBDAB8453C978B90E2C257</t>
  </si>
  <si>
    <t>19EDB078C2C4657AAD51CCA09DAF04FB</t>
  </si>
  <si>
    <t>5019D6A7D561688C1EB07DEEA418DF83</t>
  </si>
  <si>
    <t>9211F4F86522487AD26D2A25FB501ED7</t>
  </si>
  <si>
    <t>0B7CF9AFAE495DA83D382ABD70693078</t>
  </si>
  <si>
    <t>5800F83E9C78FE2D923DE829BA61577A</t>
  </si>
  <si>
    <t>D5CCED1A95ADD3B3874AEC567C3FFD7E</t>
  </si>
  <si>
    <t>8F8B2EAD9BBE0D991979AFF1663DCB36</t>
  </si>
  <si>
    <t>3D56619595068C367A67F17EDE861023</t>
  </si>
  <si>
    <t>7717B8933012ACE310F3AA0A71E9DFF9</t>
  </si>
  <si>
    <t>26434C5039A8C8AEAA6582A7EF982B2C</t>
  </si>
  <si>
    <t>58F2CDA24E41E4D307A3092144C41BBC</t>
  </si>
  <si>
    <t>2691B4D848EB8578B77AC4024394BF96</t>
  </si>
  <si>
    <t>F8B01E10625E9F1433334F2AF9D20856</t>
  </si>
  <si>
    <t>FB9EE41A91C8073A3922A20B12AC1633</t>
  </si>
  <si>
    <t>FD6A75825B62AF0A46FF7BC86E668B95</t>
  </si>
  <si>
    <t>E48B5D1811247BD3888A2202B0367727</t>
  </si>
  <si>
    <t>F694578B682316A19CE2A3D88E339725</t>
  </si>
  <si>
    <t>0F429ED3779E4BA2E4E269A90CE759A2</t>
  </si>
  <si>
    <t>4878A4ACB04048F32FA3A89AB49266F7</t>
  </si>
  <si>
    <t>3E261B3D83843E5104EE798EF3D6C70C</t>
  </si>
  <si>
    <t>A0F23D304F12E40CB4370D16DDD35203</t>
  </si>
  <si>
    <t>B53328F4F0400A35BF5E93F32476BCE8</t>
  </si>
  <si>
    <t>A66D27422C06106C7A27099C50E7DFC2</t>
  </si>
  <si>
    <t>074FB0B71396D7FB20E7AE3811F2504E</t>
  </si>
  <si>
    <t>C8260D0AB0F781E9EAC65A9FD27F1FB4</t>
  </si>
  <si>
    <t>0712BD101C5F76E32138F2E75D3DB6CB</t>
  </si>
  <si>
    <t>48AC712EDA5A08823247D81D6869BA2F</t>
  </si>
  <si>
    <t>A6D10FC3BFB062FC98CE439B765F5937</t>
  </si>
  <si>
    <t>E7DB170AEA25F74BC610018137D12662</t>
  </si>
  <si>
    <t>751FE25808BC3FDB8117DC8DB163F22A</t>
  </si>
  <si>
    <t>560F1413F399C120BB9C0A43B7D832AE</t>
  </si>
  <si>
    <t>0543CD73B7122E0C63A4B8B6D7E03DDC</t>
  </si>
  <si>
    <t>6118888F13823C61E2EE98870FDEAA8F</t>
  </si>
  <si>
    <t>C412B72206DAA240017B7847104DE13D</t>
  </si>
  <si>
    <t>ABBD1FDBBF1C86986E655326A662E644</t>
  </si>
  <si>
    <t>B3A320AB26D93CF5D1A1B1B363F01481</t>
  </si>
  <si>
    <t>893BA696B16DBC769A3E06616D7E2773</t>
  </si>
  <si>
    <t>3D349B643A7790849832C1EECF7B0D2C</t>
  </si>
  <si>
    <t>CAB0B2DE9A4E265FD6CFA9BD4C0A1BE5</t>
  </si>
  <si>
    <t>6987E5D50E66D374470AAA6EA032B664</t>
  </si>
  <si>
    <t>182ADCD7A1D8411879CDE25D88C74669</t>
  </si>
  <si>
    <t>9DECAB92D87152A08DFDF80B9A38E061</t>
  </si>
  <si>
    <t>0B7A150630CDCAB10AF90E2D9DDDF41F</t>
  </si>
  <si>
    <t>BCC3C91A8C628A57C86420E1D1BFFFD1</t>
  </si>
  <si>
    <t>27CA382D87E2A9165C62099A51BDA0D9</t>
  </si>
  <si>
    <t>C72056883735140EE3579A13F9DE4F02</t>
  </si>
  <si>
    <t>1BC73455C18BE3E8EEA82693CDC8375D</t>
  </si>
  <si>
    <t>8D01F56AD414D8E8F58B86FC0DF7935E</t>
  </si>
  <si>
    <t>1DB8D9856DB9B31CB6CE483AF3549053</t>
  </si>
  <si>
    <t>E2AF843EC316CC8A7F2B9A6CC7263CEC</t>
  </si>
  <si>
    <t>52D1674E81C92993CE546F66EE139EF2</t>
  </si>
  <si>
    <t>744FB50B80960B41509E792987AFF14C</t>
  </si>
  <si>
    <t>22980B8AC9B1C826C6B7B747588997DA</t>
  </si>
  <si>
    <t>065282A3290372E74883034BD1039F9E</t>
  </si>
  <si>
    <t>9A230FC79ABBC8A4C5131E2C6B29EF6D</t>
  </si>
  <si>
    <t>3573DA533BB9EECF06FBC52B6D33FAA6</t>
  </si>
  <si>
    <t>CC84AFC3C5B80889011A7CBF20159E7A</t>
  </si>
  <si>
    <t>EDEF4298E981BD1AAC8F2595B247A0CE</t>
  </si>
  <si>
    <t>9B4CE2BB2A647467376D0F6F9D791C8E</t>
  </si>
  <si>
    <t>C37D93DC3F8E1910FCF7787D1B2A1A30</t>
  </si>
  <si>
    <t>60258EF5E235CBFA0C231B19FDAAD3CB</t>
  </si>
  <si>
    <t>DA5AA1C36B1EB3BA8F9626B7776198B1</t>
  </si>
  <si>
    <t>7E0752E9BD050B03E79C0F1BD3375429</t>
  </si>
  <si>
    <t>9B782DAEE8FE430D15F62ADDE55D36C9</t>
  </si>
  <si>
    <t>20641023BA34F48780D545E5432EC7CD</t>
  </si>
  <si>
    <t>568C97F8BDBEBD046531D904F6A61223</t>
  </si>
  <si>
    <t>720127493C345931654F4D60D73354B5</t>
  </si>
  <si>
    <t>C60F65014E193A1436CD0DAE56D14C8B</t>
  </si>
  <si>
    <t>C578078E41A3DECE908B53C26B7FDD9E</t>
  </si>
  <si>
    <t>7C6DC80DD9275D5F1715FCA4E6C57B11</t>
  </si>
  <si>
    <t>FAEBD5C58072E27C6C755736AF63E97E</t>
  </si>
  <si>
    <t>6F2F218D7F7CF0CE31E7C665BB2DAD46</t>
  </si>
  <si>
    <t>AD9DBB6F2CB5903BE11B5BD0C41B6651</t>
  </si>
  <si>
    <t>2449C64B41880B2D4F68F88DB8A7C55B</t>
  </si>
  <si>
    <t>3F6C33FD01EC833EA6F613A43DAB74E8</t>
  </si>
  <si>
    <t>2D6FB41E43A90216A4F6A67B34D14A8C</t>
  </si>
  <si>
    <t>81E28BF1E4D62AF3DB1445A2A03078F1</t>
  </si>
  <si>
    <t>CF0AE61CCC563092F05B52E2B8B50D97</t>
  </si>
  <si>
    <t>44F7A17952833635D4260B3277CCDB02</t>
  </si>
  <si>
    <t>AE0BB30BA2D569E6A77E645CE938344E</t>
  </si>
  <si>
    <t>E73367AC5EAE1973AC4FE9AC35820AF3</t>
  </si>
  <si>
    <t>E5803FE159DC95BFD0A79C8B25C20E03</t>
  </si>
  <si>
    <t>9D194C792B65F12C5DCE5E353C41EDF0</t>
  </si>
  <si>
    <t>E2CA9632DE44DD8E13C5AD0BFF57A8B1</t>
  </si>
  <si>
    <t>729D596BB462DD1AC19FC734B8C848D2</t>
  </si>
  <si>
    <t>188A807D11DC6FF9D481C51FB66AEFCF</t>
  </si>
  <si>
    <t>8CD4021601E26C9F2829AA78373D612F</t>
  </si>
  <si>
    <t>BB849EC979047C3C14F93618E16736FF</t>
  </si>
  <si>
    <t>8D35CCC9BEB9C45041CE1FEC175E6A14</t>
  </si>
  <si>
    <t>248F15AEE8D96B6EFB485A6EDC23483D</t>
  </si>
  <si>
    <t>91DB914B98B9189B012D68CB418732BF</t>
  </si>
  <si>
    <t>5009EE4DA24D16D5B0DA8519D94F7576</t>
  </si>
  <si>
    <t>DF321B89B0B7C846C1FAE30D1B21932C</t>
  </si>
  <si>
    <t>CF40BEED4ECFA1AE8F6E4378AA6A94F9</t>
  </si>
  <si>
    <t>00469CD14596BE4B78C4357B2A5B6AE7</t>
  </si>
  <si>
    <t>FAB66E9F9B78FCDE16F2F0BF92E4FE28</t>
  </si>
  <si>
    <t>379A6608795A7F015E0E236329B0493D</t>
  </si>
  <si>
    <t>8AAE570E08B4CDA591D58396C16AE82F</t>
  </si>
  <si>
    <t>EB8AFA1C27634FC081F971ED93FF4435</t>
  </si>
  <si>
    <t>CDF1DEAD52F522FE523C2FDC239EE4DD</t>
  </si>
  <si>
    <t>F4EF6AFF7C562F3079CC6D7C0AE43E11</t>
  </si>
  <si>
    <t>E73769B4E4E03CCB5D89B84EC3A76EDC</t>
  </si>
  <si>
    <t>BD126EE5B310BE29FCB353873790B95E</t>
  </si>
  <si>
    <t>EE87DBA312FAAA78E8778725074FBBCC</t>
  </si>
  <si>
    <t>F52B64470B2BBA3FFE65F696B62F3A84</t>
  </si>
  <si>
    <t>F075681E7006ED7D0371EE20CD9AD1E1</t>
  </si>
  <si>
    <t>F4ABA9D0A7ECFAFCD654F7EF8AAF7CA8</t>
  </si>
  <si>
    <t>73092DDFEEE483E32E1D46A04325EABF</t>
  </si>
  <si>
    <t>2B63670BEBCC732C8C51AB8ADAD127DA</t>
  </si>
  <si>
    <t>B083CDBB3839A17A119EBB6B6B0E0068</t>
  </si>
  <si>
    <t>C1F2F5DF7935A1CC4896A62B7A1D37E6</t>
  </si>
  <si>
    <t>D05539A1C4F26C197B8A76FC1ABC407C</t>
  </si>
  <si>
    <t>3AA0C663B2E69D6B719702727DBDCBFB</t>
  </si>
  <si>
    <t>AE5A5539D9C44376D07E8E7AD85C166C</t>
  </si>
  <si>
    <t>7235B2A235AF267DEA3AE4B910CC828D</t>
  </si>
  <si>
    <t>1A8D50E677BC18C5F9741807F79B7F4D</t>
  </si>
  <si>
    <t>D3410BB386E07F9142FCCCFB25C681CE</t>
  </si>
  <si>
    <t>2BF2DBE4458EDEF58A87075A0E83AFDA</t>
  </si>
  <si>
    <t>29CDCE0C151F81DD35C690421C228EEE</t>
  </si>
  <si>
    <t>00A5DE0C12A7AC735A3CFD6E8A261CAC</t>
  </si>
  <si>
    <t>632FA72D1F002056C48BBDC99E414750</t>
  </si>
  <si>
    <t>58065BA2869A1ABA6E89E1B6A73870D0</t>
  </si>
  <si>
    <t>789793BD272E23BBE07639B6E9EBE3BA</t>
  </si>
  <si>
    <t>80DCCE5165008CA51189FC2AACD57EF1</t>
  </si>
  <si>
    <t>089D41E7459E5270EAC4F178124D9E35</t>
  </si>
  <si>
    <t>3397C9002F9D1A7C757FF3F1987FEFBC</t>
  </si>
  <si>
    <t>DD0B8E72A9F1C736280F80C705CA000F</t>
  </si>
  <si>
    <t>8F1EA29FACE7F8184C1346534CED8FE6</t>
  </si>
  <si>
    <t>C65EE25AFD5BC2A3B7ADFD60EA29DFD4</t>
  </si>
  <si>
    <t>71900618997EBFBD98C51AB76883B9AF</t>
  </si>
  <si>
    <t>55E28519E18CD96EA0993CA1182FD8B4</t>
  </si>
  <si>
    <t>3125923905A7AA7E2AB071C07ACF1E24</t>
  </si>
  <si>
    <t>DE56EC41F2084ECF9B5683AA1626339F</t>
  </si>
  <si>
    <t>073F51DF8FE69303C9D133C293F0B520</t>
  </si>
  <si>
    <t>393B189D2848B158A38AB60295ABE4B6</t>
  </si>
  <si>
    <t>E965A369C47A561E199D83BF633CCD16</t>
  </si>
  <si>
    <t>934FCBB2EDB6DA012EDBC18C2F10C735</t>
  </si>
  <si>
    <t>2397CDFABFEEB3285EEF028B447B14F4</t>
  </si>
  <si>
    <t>A889E3603675E0A43733C0F3429172C8</t>
  </si>
  <si>
    <t>94E71709E681426756805835B4973024</t>
  </si>
  <si>
    <t>C44F44D12F4632248A819A18FA4826C6</t>
  </si>
  <si>
    <t>7C5DF883659D06B96200AE932FB5A7FF</t>
  </si>
  <si>
    <t>54B9FD857FD378F4C356A1A62085E701</t>
  </si>
  <si>
    <t>EEEFC0EDB04D03C5C1DCCD792BBB6D81</t>
  </si>
  <si>
    <t>417C41875C09E96E9C0139928046178E</t>
  </si>
  <si>
    <t>A289E05DA60201079E23E19CD9401D9C</t>
  </si>
  <si>
    <t>189EE466473C1C3F73AF288BA765B498</t>
  </si>
  <si>
    <t>05C39E26A8B5DB11C1B01A11C5876330</t>
  </si>
  <si>
    <t>0907CFE76B7EC92AE19271D0B5CE7D03</t>
  </si>
  <si>
    <t>AAA907CD57B2A3618B7E90B43CA8B0E4</t>
  </si>
  <si>
    <t>087E25C72717381684F7C2C7D9DAA371</t>
  </si>
  <si>
    <t>B6AE41809D483E6FE99B16613B45AEA6</t>
  </si>
  <si>
    <t>8046E4A56A04277F8C56FBD0AAFCCB1B</t>
  </si>
  <si>
    <t>9E49FB9F99A0300E40E017E1CB602163</t>
  </si>
  <si>
    <t>D28521B04F8AEE6C6E73B78CBF9F9FE9</t>
  </si>
  <si>
    <t>5B7DD6ACBF77257FDFB58391597A4702</t>
  </si>
  <si>
    <t>DF251B4CDFA071021721E6511210D607</t>
  </si>
  <si>
    <t>D38CFAE67D8859C92BFAFFC44BAFDD21</t>
  </si>
  <si>
    <t>B3CF157F1A914F65C79DF18FD6E5F261</t>
  </si>
  <si>
    <t>FB93D775D086CA8CE807D169D7ACE752</t>
  </si>
  <si>
    <t>7767DA3A36B9443A5570D2A1A0055922</t>
  </si>
  <si>
    <t>E7AFFCA3EC6C25B88B4B9E00CDAF0826</t>
  </si>
  <si>
    <t>1FE61219922F9D54FE401E36603CC3CD</t>
  </si>
  <si>
    <t>A8D632DA7758C5F18F58CC678647E80D</t>
  </si>
  <si>
    <t>F78D7EB4761B2F944D6258B364F46E03</t>
  </si>
  <si>
    <t>EF8DF1E511C0980495354ACB8519394A</t>
  </si>
  <si>
    <t>6121F21A25E81696EB04C118D2B470E6</t>
  </si>
  <si>
    <t>883EF0FE41BE8E5AE36C9464A1B2CB78</t>
  </si>
  <si>
    <t>D1436E381103C20EE08EC5DBA0F7A836</t>
  </si>
  <si>
    <t>9832B0B9B2289A37BB651E807735495A</t>
  </si>
  <si>
    <t>2B7EE11F40536614910E38AFC0ABD451</t>
  </si>
  <si>
    <t>83EB5FE0530EAF02190102EC19622F34</t>
  </si>
  <si>
    <t>A5082F123ACBD35F7A44BFF121932BA7</t>
  </si>
  <si>
    <t>4123B044FF2DF239D239E04A2E89C9C6</t>
  </si>
  <si>
    <t>2518BA85B3710C0D919F7D0F441CA575</t>
  </si>
  <si>
    <t>0C362987CF5AFF0FB671000BFCEE5FB6</t>
  </si>
  <si>
    <t>CA6D8E95FDC80779DF731D489D89988D</t>
  </si>
  <si>
    <t>8FFDE367558601D52B32158A45721E55</t>
  </si>
  <si>
    <t>928C1FA83B2B891CA7D4A1AFFF1800FE</t>
  </si>
  <si>
    <t>82072F601CCDCBADF31952A83CE66CBB</t>
  </si>
  <si>
    <t>62132850968108FF4E455B3E8A98D22D</t>
  </si>
  <si>
    <t>A8D2E7A361859E2823F249B3BF97DD84</t>
  </si>
  <si>
    <t>F2B50518726D06DA1D830C7C9F983267</t>
  </si>
  <si>
    <t>A0DEAB871E50FB8F77C9640B7B74F8BA</t>
  </si>
  <si>
    <t>DF0D16AFAB6D05BC587305AD697E7F68</t>
  </si>
  <si>
    <t>56589</t>
  </si>
  <si>
    <t>56590</t>
  </si>
  <si>
    <t>56591</t>
  </si>
  <si>
    <t>56592</t>
  </si>
  <si>
    <t>56593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</si>
  <si>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</si>
  <si>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</si>
  <si>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</si>
  <si>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</si>
  <si>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</si>
  <si>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82D49F83BF86FF73289DD6A73C2B4EC5</t>
  </si>
  <si>
    <t>No se cuenta con prestaciones economicas</t>
  </si>
  <si>
    <t>4BCB60652F1391459FA58FB2024ACC29</t>
  </si>
  <si>
    <t>08BF102CDF7071873D6ADB4BB4305C39</t>
  </si>
  <si>
    <t>6E421D5B5F0E49DA4B495985DAE5A50E</t>
  </si>
  <si>
    <t>7899FFB844665DDF688E928A4AD36C6D</t>
  </si>
  <si>
    <t>467F9FCD0594D43377A6E1C2D3469DD6</t>
  </si>
  <si>
    <t>254E38B8A00FBB20D47A92B0FC5AB913</t>
  </si>
  <si>
    <t>0FA3DEAF186F18F6B05E5F5FFCF107BA</t>
  </si>
  <si>
    <t>FA3F08815EE183F52EAE658A16FDF88A</t>
  </si>
  <si>
    <t>B62DB385038A8C0D7B5372CE3F12595E</t>
  </si>
  <si>
    <t>C692C7C67C248C158A454511A1360E36</t>
  </si>
  <si>
    <t>86FFFAA841E34BBE4B2A09129CEFB2AB</t>
  </si>
  <si>
    <t>94217308C63D14E1D731325AFD28AE3E</t>
  </si>
  <si>
    <t>388BF4962F70367BAD021F36649F1771</t>
  </si>
  <si>
    <t>8C38E6249388B2FAC394E4A5707C7B52</t>
  </si>
  <si>
    <t>F76DEE838843E809C45F311DEF68651E</t>
  </si>
  <si>
    <t>B0049AAB081F33DBF2F5AFBD3CE55D32</t>
  </si>
  <si>
    <t>0E48CE9B9EB61483820D4EE108A881B2</t>
  </si>
  <si>
    <t>F6B6C6A5C6A06C92A1208D88B721AFD0</t>
  </si>
  <si>
    <t>712E5E2EDE69AB438AC9255C54B9B8EF</t>
  </si>
  <si>
    <t>7C02C8F24567856C6D15BAEF9AF7B36D</t>
  </si>
  <si>
    <t>12ED53EFFE1637D259E1E44C2E6AD16D</t>
  </si>
  <si>
    <t>2FF3E5650F1110F1FC42F3239202B7AF</t>
  </si>
  <si>
    <t>2EA26964648B8F58E634AC3D3EBE0061</t>
  </si>
  <si>
    <t>F901377824BF29526A489C0A69253500</t>
  </si>
  <si>
    <t>57BDDE3102D676F48EB035CBFE00C461</t>
  </si>
  <si>
    <t>8F5519F1E97E822F1087F154FE8EC989</t>
  </si>
  <si>
    <t>6FE9FB99DF226A55A7B826FDB4949A8D</t>
  </si>
  <si>
    <t>7A789E8F127AB4B70CB7A5BCC2A438AB</t>
  </si>
  <si>
    <t>418BBFD988CD4A5AB67EB3356E3650A2</t>
  </si>
  <si>
    <t>EC87A61A1EF5F6ECD4D5B583C9D68BDB</t>
  </si>
  <si>
    <t>942AF95783AB57BE2D294E732999C1A6</t>
  </si>
  <si>
    <t>8BA6C752FC0A7E8AD5240FC26C259B01</t>
  </si>
  <si>
    <t>171D0010C4D9B13EDA5935FC60E9CBF2</t>
  </si>
  <si>
    <t>5DE2194CFA4BF00C00DC2756A3A4E3FF</t>
  </si>
  <si>
    <t>F7BC343FA44A266E4FDE3623462D0CC2</t>
  </si>
  <si>
    <t>38B83DBBB2CF735FFB1E41BA9F5034DA</t>
  </si>
  <si>
    <t>77380240BF365DCC5AE9C7883AA50F3C</t>
  </si>
  <si>
    <t>0ACF7C150CF1AB6316F86BEE36593AEE</t>
  </si>
  <si>
    <t>85569226AA693BEF91178AD792B8AEE5</t>
  </si>
  <si>
    <t>566F23CBB54CFEE9F3BBF073E117A5E8</t>
  </si>
  <si>
    <t>C357FE229D4EA85CF75198373B1DFE34</t>
  </si>
  <si>
    <t>5239399B4CFBDAB8B42A876EEDBBB61B</t>
  </si>
  <si>
    <t>19EDB078C2C4657AB29E55DAE622E942</t>
  </si>
  <si>
    <t>5019D6A7D561688CA0499B02BEF2A909</t>
  </si>
  <si>
    <t>9211F4F86522487A849E44CA44FC278E</t>
  </si>
  <si>
    <t>0B7CF9AFAE495DA81186DFCB9C12F329</t>
  </si>
  <si>
    <t>A2F287A72844189C1E8777AC4B9AFD5F</t>
  </si>
  <si>
    <t>D5CCED1A95ADD3B31354F0F45AACB175</t>
  </si>
  <si>
    <t>8F8B2EAD9BBE0D99EABD7185FAB45CC5</t>
  </si>
  <si>
    <t>3D56619595068C36BF5C6631EEC30A3D</t>
  </si>
  <si>
    <t>7717B8933012ACE3D8CDC482C57F000C</t>
  </si>
  <si>
    <t>A16DECB50073B9AF58849FCE724B6478</t>
  </si>
  <si>
    <t>58F2CDA24E41E4D39ECB46972D048E11</t>
  </si>
  <si>
    <t>2691B4D848EB85785E64A477FF220DF5</t>
  </si>
  <si>
    <t>84F52589E00F3C8702CD38C7AF15F261</t>
  </si>
  <si>
    <t>FB9EE41A91C8073A579541637BD24ABC</t>
  </si>
  <si>
    <t>FD6A75825B62AF0A6E586ACE1335C473</t>
  </si>
  <si>
    <t>E48B5D1811247BD376D8B45299826F34</t>
  </si>
  <si>
    <t>F694578B682316A12F922A846A31E111</t>
  </si>
  <si>
    <t>0F429ED3779E4BA2A5E182CB42CB3115</t>
  </si>
  <si>
    <t>DAE61001CBDBC3AA086CA1377C4D25E9</t>
  </si>
  <si>
    <t>3E261B3D83843E5150A5D340EBE05DF6</t>
  </si>
  <si>
    <t>A0F23D304F12E40C01E6E548B2D0DD87</t>
  </si>
  <si>
    <t>B53328F4F0400A35F6CFCEA02FE34AA0</t>
  </si>
  <si>
    <t>A66D27422C06106CE00CB2A399781D5C</t>
  </si>
  <si>
    <t>074FB0B71396D7FB0D455D4F67D0F03F</t>
  </si>
  <si>
    <t>4156288F8FA56FE72E27F9026B75CE9B</t>
  </si>
  <si>
    <t>0712BD101C5F76E367B0AE5D1461E005</t>
  </si>
  <si>
    <t>48AC712EDA5A08824E43135CF982B305</t>
  </si>
  <si>
    <t>A6D10FC3BFB062FCEDF8398F8403CE38</t>
  </si>
  <si>
    <t>E7DB170AEA25F74B38C8A2565B270B4B</t>
  </si>
  <si>
    <t>EDCF435041724AE3591A412AAC9917B4</t>
  </si>
  <si>
    <t>560F1413F399C120588C27B2D9C6E7CB</t>
  </si>
  <si>
    <t>0543CD73B7122E0C95EEFA4FEEAF8C71</t>
  </si>
  <si>
    <t>6118888F13823C614E8F24787E0257A9</t>
  </si>
  <si>
    <t>C412B72206DAA2408306A7AB8C50FA6B</t>
  </si>
  <si>
    <t>ABBD1FDBBF1C869864A676792EFD22ED</t>
  </si>
  <si>
    <t>B3A320AB26D93CF52A795CFA8F35C959</t>
  </si>
  <si>
    <t>893BA696B16DBC76CA364CAC76F300BB</t>
  </si>
  <si>
    <t>3D349B643A779084B9D5E0A40C1A09E2</t>
  </si>
  <si>
    <t>57DD1A7D1DBBED75AC161D7B94CAD493</t>
  </si>
  <si>
    <t>6987E5D50E66D374444F09451ACB96BF</t>
  </si>
  <si>
    <t>182ADCD7A1D841188DDEF216BBBC1B00</t>
  </si>
  <si>
    <t>9DECAB92D87152A07557E72A35D7953A</t>
  </si>
  <si>
    <t>0B7A150630CDCAB19D22308BC599DFC0</t>
  </si>
  <si>
    <t>BCC3C91A8C628A577953456100D7240F</t>
  </si>
  <si>
    <t>27CA382D87E2A91660A05056F76B9394</t>
  </si>
  <si>
    <t>C72056883735140EBBAB7A76491C3652</t>
  </si>
  <si>
    <t>1BC73455C18BE3E8E049568C3B8A324E</t>
  </si>
  <si>
    <t>8D01F56AD414D8E89873F96350AA1879</t>
  </si>
  <si>
    <t>86F897F935DE7913DFAFA79B498D339A</t>
  </si>
  <si>
    <t>E2AF843EC316CC8ADEEAEA2F3F4A9A3D</t>
  </si>
  <si>
    <t>52D1674E81C929935D37F8FC8606D8C0</t>
  </si>
  <si>
    <t>744FB50B80960B41C377FC8A32FACDDD</t>
  </si>
  <si>
    <t>22980B8AC9B1C82684D4600B2BD02128</t>
  </si>
  <si>
    <t>065282A3290372E75ADD6B161B3C94D1</t>
  </si>
  <si>
    <t>9A230FC79ABBC8A496CCB003590F5617</t>
  </si>
  <si>
    <t>3573DA533BB9EECF90085CE603C2A03D</t>
  </si>
  <si>
    <t>CC84AFC3C5B80889E3A5B2A6D4A38048</t>
  </si>
  <si>
    <t>EDEF4298E981BD1A790215F8504638B3</t>
  </si>
  <si>
    <t>9B4CE2BB2A647467293187BD2EFD15AE</t>
  </si>
  <si>
    <t>C37D93DC3F8E1910718FF65D2B9BA2AB</t>
  </si>
  <si>
    <t>60258EF5E235CBFA5CB4A456EF6E1253</t>
  </si>
  <si>
    <t>DA5AA1C36B1EB3BA3C7649A225D17586</t>
  </si>
  <si>
    <t>7E0752E9BD050B036A69D07EA62E8FDF</t>
  </si>
  <si>
    <t>9B782DAEE8FE430D3216860D2D8403A7</t>
  </si>
  <si>
    <t>20641023BA34F48752756C60CF957B00</t>
  </si>
  <si>
    <t>568C97F8BDBEBD0409ECDC4E5D094D3F</t>
  </si>
  <si>
    <t>720127493C345931BF360292D05455C5</t>
  </si>
  <si>
    <t>C60F65014E193A14C5CF40F83BA24CA0</t>
  </si>
  <si>
    <t>B9E043ECE948F8122913A498BC5846FF</t>
  </si>
  <si>
    <t>7C6DC80DD9275D5F580FC7D9D4021C67</t>
  </si>
  <si>
    <t>FAEBD5C58072E27CF1BB7DCB33DD93CB</t>
  </si>
  <si>
    <t>6F2F218D7F7CF0CE83DAA86DBC679C88</t>
  </si>
  <si>
    <t>AD9DBB6F2CB5903BBF8E933AF37A9E47</t>
  </si>
  <si>
    <t>2449C64B41880B2DD70DC7841D6389A2</t>
  </si>
  <si>
    <t>3F6C33FD01EC833E6866ECB9531789D4</t>
  </si>
  <si>
    <t>2D6FB41E43A90216D1A43374A9D823C0</t>
  </si>
  <si>
    <t>81E28BF1E4D62AF3DB408D555AA3F882</t>
  </si>
  <si>
    <t>CF0AE61CCC5630920BE73BAA95742E2A</t>
  </si>
  <si>
    <t>44F7A1795283363554EE72655A6CEE83</t>
  </si>
  <si>
    <t>AE0BB30BA2D569E6AF64C08B813957D8</t>
  </si>
  <si>
    <t>788541F47E47A7AC3E5925D566D785EE</t>
  </si>
  <si>
    <t>E5803FE159DC95BFBA4A0DA2D91803AF</t>
  </si>
  <si>
    <t>9D194C792B65F12C61A91CB6A11EC591</t>
  </si>
  <si>
    <t>E2CA9632DE44DD8EA35CADAFC39C6D87</t>
  </si>
  <si>
    <t>729D596BB462DD1ADB0A85535D8A80ED</t>
  </si>
  <si>
    <t>188A807D11DC6FF92BD61ACF7053FCF8</t>
  </si>
  <si>
    <t>8CD4021601E26C9FB842E4D133A12E5C</t>
  </si>
  <si>
    <t>BB849EC979047C3C01B96BA052A1960B</t>
  </si>
  <si>
    <t>8D35CCC9BEB9C450E267B34A7D22E5B8</t>
  </si>
  <si>
    <t>248F15AEE8D96B6E448FF5F6C1962F1C</t>
  </si>
  <si>
    <t>91DB914B98B9189B30A09D5E43992EF4</t>
  </si>
  <si>
    <t>5009EE4DA24D16D57AFE9FA35A823D94</t>
  </si>
  <si>
    <t>DF321B89B0B7C846C33B99A3EDB9C2F1</t>
  </si>
  <si>
    <t>CF40BEED4ECFA1AE0D0ADD3470BACEA0</t>
  </si>
  <si>
    <t>ADBA82081CECA9D20C604F40DD367A1F</t>
  </si>
  <si>
    <t>FAB66E9F9B78FCDE60EC1CACE28F14CD</t>
  </si>
  <si>
    <t>3B3BF617FDA8B9DE8A156700CD7287C5</t>
  </si>
  <si>
    <t>8AAE570E08B4CDA508DDD3016E2BC5AB</t>
  </si>
  <si>
    <t>EB8AFA1C27634FC025E9360347D3DCBE</t>
  </si>
  <si>
    <t>CDF1DEAD52F522FEC0BA7891E2644CDD</t>
  </si>
  <si>
    <t>F4EF6AFF7C562F30E1BB34AFEE2206E2</t>
  </si>
  <si>
    <t>E73769B4E4E03CCB6CEAF50287DDC6AD</t>
  </si>
  <si>
    <t>BD126EE5B310BE29096A54D902770CEF</t>
  </si>
  <si>
    <t>EE87DBA312FAAA78826402D963FCB022</t>
  </si>
  <si>
    <t>F52B64470B2BBA3FFBFE066AC226C532</t>
  </si>
  <si>
    <t>D7823BF44A21BF5B8A31CC4B6A3B9AF9</t>
  </si>
  <si>
    <t>ABA7A3570F12F3E196A8C5C369A20721</t>
  </si>
  <si>
    <t>73092DDFEEE483E3616561C71B74B593</t>
  </si>
  <si>
    <t>2B63670BEBCC732C5D24A1F9596E4F25</t>
  </si>
  <si>
    <t>7228D73EDED22FB16DDD7CD61E1C9FD8</t>
  </si>
  <si>
    <t>C1F2F5DF7935A1CCE131AEED34E9A59E</t>
  </si>
  <si>
    <t>60A737422C4F16F57013CF4F44518E60</t>
  </si>
  <si>
    <t>3AA0C663B2E69D6B7F344F4A7A3BDBE1</t>
  </si>
  <si>
    <t>AE5A5539D9C44376724C42DD6F4B4905</t>
  </si>
  <si>
    <t>EE2772D44CFEC28BD798F562B830BB8F</t>
  </si>
  <si>
    <t>1A8D50E677BC18C53B4CB70F5C14D7B7</t>
  </si>
  <si>
    <t>D3410BB386E07F9134B9AFBA618C3D75</t>
  </si>
  <si>
    <t>4FA593075128540F1DD54DBD53B35EA2</t>
  </si>
  <si>
    <t>29CDCE0C151F81DD3F4FB8A9BF892427</t>
  </si>
  <si>
    <t>00A5DE0C12A7AC733F73E34E951487DB</t>
  </si>
  <si>
    <t>632FA72D1F002056BB21A5216C61B197</t>
  </si>
  <si>
    <t>58065BA2869A1ABA0F3A0CC1DEB78A28</t>
  </si>
  <si>
    <t>789793BD272E23BBFFAAC1CAEEA6D51E</t>
  </si>
  <si>
    <t>4196B6AB5055FC76F160D6CD291BB55D</t>
  </si>
  <si>
    <t>089D41E7459E5270510A706D8E6F294F</t>
  </si>
  <si>
    <t>3397C9002F9D1A7CFDA3D9089E1F9F5C</t>
  </si>
  <si>
    <t>DD0B8E72A9F1C736F787F6359F6F6CA2</t>
  </si>
  <si>
    <t>8F1EA29FACE7F81843ED751307273FF2</t>
  </si>
  <si>
    <t>C65EE25AFD5BC2A3091785B71CEB6EAE</t>
  </si>
  <si>
    <t>71900618997EBFBDF20D1EFCC41F411B</t>
  </si>
  <si>
    <t>55E28519E18CD96E58E18D25158B45CB</t>
  </si>
  <si>
    <t>3125923905A7AA7EDB0E0460AD67159E</t>
  </si>
  <si>
    <t>4218D248587C43C391088C6B5E2A407D</t>
  </si>
  <si>
    <t>073F51DF8FE69303ABF61250E8DCF098</t>
  </si>
  <si>
    <t>393B189D2848B158E976287A93E64CFD</t>
  </si>
  <si>
    <t>C5BECE5D8D8F1DC4B568F6125AD49046</t>
  </si>
  <si>
    <t>934FCBB2EDB6DA0195527755182FF5CD</t>
  </si>
  <si>
    <t>2397CDFABFEEB328F3CBAF0F6610E594</t>
  </si>
  <si>
    <t>A889E3603675E0A44000130B327CCFF2</t>
  </si>
  <si>
    <t>94E71709E6814267055F2B299F208767</t>
  </si>
  <si>
    <t>C44F44D12F463224FA8C8B587862B98E</t>
  </si>
  <si>
    <t>E95C35C4D4114AA9D6EBF2A0F2D53976</t>
  </si>
  <si>
    <t>54B9FD857FD378F45C68AEDA39B320FD</t>
  </si>
  <si>
    <t>EEEFC0EDB04D03C53F3B65BC2B31AD65</t>
  </si>
  <si>
    <t>417C41875C09E96E44992A8B2F14A709</t>
  </si>
  <si>
    <t>D9B1E7FED138E4DDD66A73CE209F6384</t>
  </si>
  <si>
    <t>189EE466473C1C3FD049E7D596B76C01</t>
  </si>
  <si>
    <t>05C39E26A8B5DB114667825E1F0A0653</t>
  </si>
  <si>
    <t>0907CFE76B7EC92A257FCA3C96C8364F</t>
  </si>
  <si>
    <t>AAA907CD57B2A3619E32011B9F59E1BD</t>
  </si>
  <si>
    <t>087E25C727173816C3D57C2367E63E6E</t>
  </si>
  <si>
    <t>B6AE41809D483E6F63443CEEC19FCA81</t>
  </si>
  <si>
    <t>8046E4A56A04277F0DCBF4E05031D19A</t>
  </si>
  <si>
    <t>9E49FB9F99A0300E4AB9D85825CB4415</t>
  </si>
  <si>
    <t>D28521B04F8AEE6C4DB28061060DDCFC</t>
  </si>
  <si>
    <t>5B7DD6ACBF77257F3ADA94B3CB4AEF18</t>
  </si>
  <si>
    <t>DF251B4CDFA07102B67803B86F15FA4A</t>
  </si>
  <si>
    <t>D38CFAE67D8859C92D98685552B10998</t>
  </si>
  <si>
    <t>B3CF157F1A914F65D4E97925039B800B</t>
  </si>
  <si>
    <t>FB93D775D086CA8CC246DE41674CAF20</t>
  </si>
  <si>
    <t>7767DA3A36B9443A042A43AE0C627BB7</t>
  </si>
  <si>
    <t>E7AFFCA3EC6C25B8FCA8600F3C98FB40</t>
  </si>
  <si>
    <t>F28142FCB52625D1402C0A1C74971D09</t>
  </si>
  <si>
    <t>A8D632DA7758C5F1F1DCA9BFF5F38B56</t>
  </si>
  <si>
    <t>F78D7EB4761B2F94DDC84FCFF240D03D</t>
  </si>
  <si>
    <t>EF8DF1E511C0980414EC286E8E124E90</t>
  </si>
  <si>
    <t>6121F21A25E81696B213F5AF2F6CEC0E</t>
  </si>
  <si>
    <t>A206BC8E4B9F1B160269136C1F338B52</t>
  </si>
  <si>
    <t>D1436E381103C20E3ECA63206F09622E</t>
  </si>
  <si>
    <t>9832B0B9B2289A37138900030F56938C</t>
  </si>
  <si>
    <t>2B7EE11F405366148F1EAE254A8BB980</t>
  </si>
  <si>
    <t>83EB5FE0530EAF029B71BB84D2127A8A</t>
  </si>
  <si>
    <t>A5082F123ACBD35F1656FE3904E1EE2C</t>
  </si>
  <si>
    <t>4123B044FF2DF23901BF165C71643943</t>
  </si>
  <si>
    <t>2518BA85B3710C0D3DD8463D8103197D</t>
  </si>
  <si>
    <t>0C362987CF5AFF0F2C200ABF8D6A14F7</t>
  </si>
  <si>
    <t>CA6D8E95FDC80779C3D60711F8E3BDB0</t>
  </si>
  <si>
    <t>A1C48893E4C7EBC1C2F96ABFFFAC6E9B</t>
  </si>
  <si>
    <t>92DC2CD59FF761D336AE20D89B419CA6</t>
  </si>
  <si>
    <t>82072F601CCDCBAD9B4C98262B19A8A3</t>
  </si>
  <si>
    <t>62132850968108FF776C1A6FB77F6F39</t>
  </si>
  <si>
    <t>A8D2E7A361859E2890B747E86AFB3542</t>
  </si>
  <si>
    <t>F2B50518726D06DAEA0080169B2C7F17</t>
  </si>
  <si>
    <t>A0DEAB871E50FB8F56CEF906BBF992D5</t>
  </si>
  <si>
    <t>DF0D16AFAB6D05BCA2EB7EAB208018C3</t>
  </si>
  <si>
    <t>56609</t>
  </si>
  <si>
    <t>56610</t>
  </si>
  <si>
    <t>Descripción de las prestaciones en especie</t>
  </si>
  <si>
    <t>Periodicidad de las prestaciones en especie</t>
  </si>
  <si>
    <t>F954CAA781A1CE63EF4AC4B7A401B096</t>
  </si>
  <si>
    <t>Sin prestaciones en especie</t>
  </si>
  <si>
    <t>4BCB60652F1391453CC53F17E35B694F</t>
  </si>
  <si>
    <t>08BF102CDF707187739CF1FF60BE828A</t>
  </si>
  <si>
    <t>99C40ECA746A11C7171D1B9A9FE480D2</t>
  </si>
  <si>
    <t>7899FFB844665DDFD8A212355C9A6CEF</t>
  </si>
  <si>
    <t>467F9FCD0594D433757252E3ED16C84A</t>
  </si>
  <si>
    <t>254E38B8A00FBB20EF340F1D7FC314CE</t>
  </si>
  <si>
    <t>0FA3DEAF186F18F6F5ED976A30AECBD1</t>
  </si>
  <si>
    <t>FA3F08815EE183F560DCEA0D3FF68299</t>
  </si>
  <si>
    <t>B62DB385038A8C0DBD4D5DC81CFDE49C</t>
  </si>
  <si>
    <t>88B2600F6374F120CF5EC934E04FB97F</t>
  </si>
  <si>
    <t>86FFFAA841E34BBE9FBE946358D0F3D3</t>
  </si>
  <si>
    <t>94217308C63D14E13BE9E58F242A448C</t>
  </si>
  <si>
    <t>01B22244ED91191473F2C2E7C2ACBB7B</t>
  </si>
  <si>
    <t>8C38E6249388B2FA18684E321F49D23A</t>
  </si>
  <si>
    <t>F76DEE838843E8097C2B32DAA3FB9E48</t>
  </si>
  <si>
    <t>B0049AAB081F33DB1C83F6FCFDA5C241</t>
  </si>
  <si>
    <t>0E48CE9B9EB6148381A151BD8B5448E4</t>
  </si>
  <si>
    <t>F6B6C6A5C6A06C92B47C0C6932E5BC43</t>
  </si>
  <si>
    <t>712E5E2EDE69AB435B4A91470E2FC27D</t>
  </si>
  <si>
    <t>96F25EB966FD71D7EB6B4FFE51705BA4</t>
  </si>
  <si>
    <t>12ED53EFFE1637D24134AC9F79DCB871</t>
  </si>
  <si>
    <t>2FF3E5650F1110F168547A76CC1354E1</t>
  </si>
  <si>
    <t>D7A8FB635B4D1A6B247A9764C7AA8309</t>
  </si>
  <si>
    <t>F901377824BF2952357BC7C7C776B8DC</t>
  </si>
  <si>
    <t>57BDDE3102D676F4E3648F3F77EC2A56</t>
  </si>
  <si>
    <t>8F5519F1E97E822F869D6ED6B222C1FC</t>
  </si>
  <si>
    <t>6FE9FB99DF226A55148F68EDBE8C06D9</t>
  </si>
  <si>
    <t>7A789E8F127AB4B7F2B60E9B4787E403</t>
  </si>
  <si>
    <t>418BBFD988CD4A5ABA9AE50F9DEEB262</t>
  </si>
  <si>
    <t>EC87A61A1EF5F6ECF4C0007DECAC3350</t>
  </si>
  <si>
    <t>D4956C94E84AB5AAA59C8885ECE36772</t>
  </si>
  <si>
    <t>8BA6C752FC0A7E8A5D20184B5E9ECDDD</t>
  </si>
  <si>
    <t>171D0010C4D9B13ED230D817CD0F59F5</t>
  </si>
  <si>
    <t>C2DA5E54E1A2A1276500BD9B5CF6A908</t>
  </si>
  <si>
    <t>F7BC343FA44A266E6B425DDC5049A555</t>
  </si>
  <si>
    <t>38B83DBBB2CF735F311D88D7B3E0164A</t>
  </si>
  <si>
    <t>77380240BF365DCC89CF7BA45E494A48</t>
  </si>
  <si>
    <t>0ACF7C150CF1AB6335140069849F544F</t>
  </si>
  <si>
    <t>85569226AA693BEFD3B821C99C46D48A</t>
  </si>
  <si>
    <t>566F23CBB54CFEE9B71BE1373CE06CEC</t>
  </si>
  <si>
    <t>E452B43B3041D2B3F1DD6F4178A3528B</t>
  </si>
  <si>
    <t>5239399B4CFBDAB89793B858A03E5AED</t>
  </si>
  <si>
    <t>19EDB078C2C4657A58140264DDEA8BAE</t>
  </si>
  <si>
    <t>C88CBF9735E3563345946F6EFDAB0346</t>
  </si>
  <si>
    <t>9211F4F86522487A1CD14A2FD823784D</t>
  </si>
  <si>
    <t>0B7CF9AFAE495DA8A0C8D6B43C3359A3</t>
  </si>
  <si>
    <t>A2F287A72844189C7F525EE6C2DDC525</t>
  </si>
  <si>
    <t>D5CCED1A95ADD3B30146F932EC79D6A6</t>
  </si>
  <si>
    <t>8F8B2EAD9BBE0D995F4761826A7216D0</t>
  </si>
  <si>
    <t>3D56619595068C360D569EB7B034FF2C</t>
  </si>
  <si>
    <t>7717B8933012ACE36C7D9A75EF13FEFF</t>
  </si>
  <si>
    <t>26434C5039A8C8AE2A5B95E1BACDAC1A</t>
  </si>
  <si>
    <t>58F2CDA24E41E4D3B537CC55A9B58B40</t>
  </si>
  <si>
    <t>2691B4D848EB85784EDBB1D012283083</t>
  </si>
  <si>
    <t>84F52589E00F3C87C47A8CF49FCB3751</t>
  </si>
  <si>
    <t>FB9EE41A91C8073A71CD43EA0DBC57FF</t>
  </si>
  <si>
    <t>FD6A75825B62AF0A92BBDE589D42C94E</t>
  </si>
  <si>
    <t>E48B5D1811247BD3FA4EB2670AE31CC7</t>
  </si>
  <si>
    <t>F694578B682316A19917F5F97CE015AF</t>
  </si>
  <si>
    <t>0F429ED3779E4BA2797C604C015D02AF</t>
  </si>
  <si>
    <t>4878A4ACB04048F3BFDDAC0E80B7BB45</t>
  </si>
  <si>
    <t>3E261B3D83843E51622D1C48A9B63680</t>
  </si>
  <si>
    <t>A0F23D304F12E40CD0AFF572A9BE7BA0</t>
  </si>
  <si>
    <t>5A7FC1474624FD8F4A79C4F9EC74FE4F</t>
  </si>
  <si>
    <t>A66D27422C06106C0D032027AB0E7D72</t>
  </si>
  <si>
    <t>074FB0B71396D7FBCBAE2058776374CD</t>
  </si>
  <si>
    <t>4156288F8FA56FE77DCB676B97F734A9</t>
  </si>
  <si>
    <t>0712BD101C5F76E3B80E63464E0B85C5</t>
  </si>
  <si>
    <t>48AC712EDA5A0882DB3B7920744A623B</t>
  </si>
  <si>
    <t>65E3765B3B758CAEC4A65E5050B4A874</t>
  </si>
  <si>
    <t>E7DB170AEA25F74B9899B995C9A67D94</t>
  </si>
  <si>
    <t>EDCF435041724AE3C351A39D6D8D25E3</t>
  </si>
  <si>
    <t>560F1413F399C120FD5F05D36C2962D5</t>
  </si>
  <si>
    <t>0543CD73B7122E0CECEC1EFDA4205524</t>
  </si>
  <si>
    <t>9996F71903EFC9D354669DEC054CC355</t>
  </si>
  <si>
    <t>C412B72206DAA240A9D9D2FA8B35B66F</t>
  </si>
  <si>
    <t>ABBD1FDBBF1C8698AD4E2001F516EA1C</t>
  </si>
  <si>
    <t>B3A320AB26D93CF57926121CC7823128</t>
  </si>
  <si>
    <t>893BA696B16DBC76E8B44B4D541DEC47</t>
  </si>
  <si>
    <t>3D349B643A779084F39EB27A8C78ABA7</t>
  </si>
  <si>
    <t>CAB0B2DE9A4E265F9637DD9344A67077</t>
  </si>
  <si>
    <t>6987E5D50E66D374A59E491B02A8AB06</t>
  </si>
  <si>
    <t>182ADCD7A1D84118CE6246D7BF390E7C</t>
  </si>
  <si>
    <t>36C1AF7385754B6EB6483075DE7653CA</t>
  </si>
  <si>
    <t>0B7A150630CDCAB185E9459901F42970</t>
  </si>
  <si>
    <t>BCC3C91A8C628A578C88C504E7328B72</t>
  </si>
  <si>
    <t>27CA382D87E2A916DFCC8F08A8013DE5</t>
  </si>
  <si>
    <t>C72056883735140EBFE45A4D9CE483DD</t>
  </si>
  <si>
    <t>1BC73455C18BE3E85D304CAA25E521E0</t>
  </si>
  <si>
    <t>8D01F56AD414D8E8B6977927138AEAF2</t>
  </si>
  <si>
    <t>1DB8D9856DB9B31CAEF8A8D983E419E0</t>
  </si>
  <si>
    <t>E2AF843EC316CC8AC4F965ADE9F59A6B</t>
  </si>
  <si>
    <t>52D1674E81C9299313DD50FD6D06405E</t>
  </si>
  <si>
    <t>DB59A84B0550529118079B6EBC47AAB3</t>
  </si>
  <si>
    <t>22980B8AC9B1C826F85B4E6BE07EDD66</t>
  </si>
  <si>
    <t>065282A3290372E731F8685FEB001A93</t>
  </si>
  <si>
    <t>9A230FC79ABBC8A45BA8CEFA731C8205</t>
  </si>
  <si>
    <t>3573DA533BB9EECFDA3D8507E77E4DC5</t>
  </si>
  <si>
    <t>CC84AFC3C5B808899B999FE62A74B8F9</t>
  </si>
  <si>
    <t>EDEF4298E981BD1A6B0C61D5B4569013</t>
  </si>
  <si>
    <t>9B4CE2BB2A647467272D609C840D8C9F</t>
  </si>
  <si>
    <t>C37D93DC3F8E191018FC5CCC99B20FF6</t>
  </si>
  <si>
    <t>60258EF5E235CBFABF9D26E12CEC2926</t>
  </si>
  <si>
    <t>DA5AA1C36B1EB3BAA65387F7F12CF306</t>
  </si>
  <si>
    <t>7E0752E9BD050B03B73E1F8BC58C57EB</t>
  </si>
  <si>
    <t>9B782DAEE8FE430DA9A1993786271AEE</t>
  </si>
  <si>
    <t>20641023BA34F487128EEFD4C7698570</t>
  </si>
  <si>
    <t>568C97F8BDBEBD042D0EFD00AD0A644B</t>
  </si>
  <si>
    <t>720127493C345931DEC01551256EB9BD</t>
  </si>
  <si>
    <t>C60F65014E193A149115AD0DC3E5E2A5</t>
  </si>
  <si>
    <t>C578078E41A3DECE2C6B01FD7B09140A</t>
  </si>
  <si>
    <t>7C6DC80DD9275D5FA24525971D09D6B2</t>
  </si>
  <si>
    <t>FAEBD5C58072E27C6A69FD7B5544B0B7</t>
  </si>
  <si>
    <t>5430164B42C822C382754946AE8AE6D8</t>
  </si>
  <si>
    <t>AD9DBB6F2CB5903B1C43F5EAC3518C42</t>
  </si>
  <si>
    <t>2449C64B41880B2D28924C90B495E763</t>
  </si>
  <si>
    <t>3F6C33FD01EC833EE906F5079D7F10B5</t>
  </si>
  <si>
    <t>2D6FB41E43A9021678F8D94162D33E79</t>
  </si>
  <si>
    <t>81E28BF1E4D62AF39599E7C5C9FEE6D6</t>
  </si>
  <si>
    <t>CF0AE61CCC563092B28313FD70AC6A39</t>
  </si>
  <si>
    <t>44F7A1795283363532DB93C7B5483284</t>
  </si>
  <si>
    <t>AE0BB30BA2D569E6B3CECD2C113D96D0</t>
  </si>
  <si>
    <t>788541F47E47A7ACCAF011AF01140175</t>
  </si>
  <si>
    <t>E5803FE159DC95BFBBF88F02D596AB1D</t>
  </si>
  <si>
    <t>9D194C792B65F12C00602A318E1566C8</t>
  </si>
  <si>
    <t>E2CA9632DE44DD8E96F3B8DEFB42E811</t>
  </si>
  <si>
    <t>729D596BB462DD1A520B5ADBD74A41E2</t>
  </si>
  <si>
    <t>188A807D11DC6FF90515C639D3D629FF</t>
  </si>
  <si>
    <t>8CD4021601E26C9FCB3700C982173C43</t>
  </si>
  <si>
    <t>BB849EC979047C3CA6FC43F54F304486</t>
  </si>
  <si>
    <t>8D35CCC9BEB9C4505E9C67A261E7A19A</t>
  </si>
  <si>
    <t>248F15AEE8D96B6E911F0A1D633ADEDD</t>
  </si>
  <si>
    <t>91DB914B98B9189BC45E628D7666A4E6</t>
  </si>
  <si>
    <t>5009EE4DA24D16D52FE350354C7FE9E7</t>
  </si>
  <si>
    <t>DF321B89B0B7C846877C35CB0BBAD73B</t>
  </si>
  <si>
    <t>CF40BEED4ECFA1AEE89BC46644304E6E</t>
  </si>
  <si>
    <t>ADBA82081CECA9D26B38C02B025277E7</t>
  </si>
  <si>
    <t>FAB66E9F9B78FCDE858359D21A893CB8</t>
  </si>
  <si>
    <t>379A6608795A7F01C531C19735712BE9</t>
  </si>
  <si>
    <t>8AAE570E08B4CDA58A90F75BFFF14436</t>
  </si>
  <si>
    <t>EB8AFA1C27634FC0933D5864D277F545</t>
  </si>
  <si>
    <t>9F8BAD59FF6E01D232B0FDDA6B7686BA</t>
  </si>
  <si>
    <t>F4EF6AFF7C562F309E72B3C7CD8EEFBB</t>
  </si>
  <si>
    <t>E73769B4E4E03CCB822DCB52F5C1333E</t>
  </si>
  <si>
    <t>BD126EE5B310BE2999ADCDD550AE6E13</t>
  </si>
  <si>
    <t>EE87DBA312FAAA78BD6B9606054966DB</t>
  </si>
  <si>
    <t>F52B64470B2BBA3FB4591C45F8349249</t>
  </si>
  <si>
    <t>F075681E7006ED7D3A7D6FA851AD4118</t>
  </si>
  <si>
    <t>F4ABA9D0A7ECFAFCE241AD3047598155</t>
  </si>
  <si>
    <t>73092DDFEEE483E39F21BD39E0DCD839</t>
  </si>
  <si>
    <t>2B63670BEBCC732C48116C5F3C1E5D70</t>
  </si>
  <si>
    <t>7228D73EDED22FB13F978A29775141B1</t>
  </si>
  <si>
    <t>C1F2F5DF7935A1CC5379EE3AF2098D79</t>
  </si>
  <si>
    <t>D05539A1C4F26C1943B0B28666FB1E22</t>
  </si>
  <si>
    <t>3AA0C663B2E69D6B4320DB31F14F98BF</t>
  </si>
  <si>
    <t>AE5A5539D9C44376B486EC5684B792E9</t>
  </si>
  <si>
    <t>EE2772D44CFEC28BC017009E9C70FE43</t>
  </si>
  <si>
    <t>1A8D50E677BC18C5058C88C568A0A2C6</t>
  </si>
  <si>
    <t>D3410BB386E07F91A0A4F0AB8F20F5E9</t>
  </si>
  <si>
    <t>4FA593075128540F61B3CF57B31148EB</t>
  </si>
  <si>
    <t>29CDCE0C151F81DDD739E2B85B585C29</t>
  </si>
  <si>
    <t>00A5DE0C12A7AC7355595CEE1BC9EA40</t>
  </si>
  <si>
    <t>BAC6C2B37184186BC8CEF862C53E0602</t>
  </si>
  <si>
    <t>58065BA2869A1ABA53B3977331AA8E9B</t>
  </si>
  <si>
    <t>789793BD272E23BBC54BEE88B68C7D32</t>
  </si>
  <si>
    <t>4196B6AB5055FC76551EB2864BCC82FF</t>
  </si>
  <si>
    <t>089D41E7459E5270ABFA088E287390FD</t>
  </si>
  <si>
    <t>3397C9002F9D1A7CD88EF27875EF562B</t>
  </si>
  <si>
    <t>DD0B8E72A9F1C736005CBA3E53FA4710</t>
  </si>
  <si>
    <t>8F1EA29FACE7F818BE33BDA5414D1660</t>
  </si>
  <si>
    <t>C65EE25AFD5BC2A3A0C7332177430EB6</t>
  </si>
  <si>
    <t>71900618997EBFBD2DC7B271020328B0</t>
  </si>
  <si>
    <t>55E28519E18CD96E43ECEE767A3BF035</t>
  </si>
  <si>
    <t>3125923905A7AA7E514578666D0A094D</t>
  </si>
  <si>
    <t>DE56EC41F2084ECF735910F50DD33D88</t>
  </si>
  <si>
    <t>073F51DF8FE69303FB0FE3FC1ECCC280</t>
  </si>
  <si>
    <t>393B189D2848B158918AF4FB8C89ABAB</t>
  </si>
  <si>
    <t>C5BECE5D8D8F1DC451EF3FED407ED50E</t>
  </si>
  <si>
    <t>934FCBB2EDB6DA019E82F8B15E74C5AE</t>
  </si>
  <si>
    <t>2397CDFABFEEB328134C53EE18EFDD8F</t>
  </si>
  <si>
    <t>A889E3603675E0A49987FE361DBDAC4C</t>
  </si>
  <si>
    <t>94E71709E68142677977B45FDC591641</t>
  </si>
  <si>
    <t>C44F44D12F46322488E256CA32B01636</t>
  </si>
  <si>
    <t>E95C35C4D4114AA9EA09BD3E9BF1C084</t>
  </si>
  <si>
    <t>54B9FD857FD378F4805ED4BF8A61930A</t>
  </si>
  <si>
    <t>EEEFC0EDB04D03C54B941437BED37AA4</t>
  </si>
  <si>
    <t>417C41875C09E96E106F97161D5A63BF</t>
  </si>
  <si>
    <t>A289E05DA6020107E763D6E0B0DB92D4</t>
  </si>
  <si>
    <t>189EE466473C1C3F0309F7DE7901F7F7</t>
  </si>
  <si>
    <t>05C39E26A8B5DB1120AEDDF44FFE3778</t>
  </si>
  <si>
    <t>0907CFE76B7EC92A51264B7F1F669521</t>
  </si>
  <si>
    <t>AAA907CD57B2A361E07DEE1616C50051</t>
  </si>
  <si>
    <t>087E25C727173816562FD6C13FF006AB</t>
  </si>
  <si>
    <t>B6AE41809D483E6F37F565FF9A90366B</t>
  </si>
  <si>
    <t>8046E4A56A04277FDEE94DB71ACE24ED</t>
  </si>
  <si>
    <t>9E49FB9F99A0300E9EB4968B78D74864</t>
  </si>
  <si>
    <t>D28521B04F8AEE6CD7E62E575B4A2ED8</t>
  </si>
  <si>
    <t>F96D748892DA793EB5C5F357EF15523F</t>
  </si>
  <si>
    <t>DF251B4CDFA0710214E2F9C5FB443983</t>
  </si>
  <si>
    <t>D38CFAE67D8859C96883B6205BDFCDA4</t>
  </si>
  <si>
    <t>B3CF157F1A914F65EF65006A0D6B55B8</t>
  </si>
  <si>
    <t>FB93D775D086CA8C8417B05AD4E82140</t>
  </si>
  <si>
    <t>7767DA3A36B9443AC82DFB8D0C942208</t>
  </si>
  <si>
    <t>E7AFFCA3EC6C25B8C62BF12755A1E183</t>
  </si>
  <si>
    <t>1FE61219922F9D54E2D6A9866A731DE5</t>
  </si>
  <si>
    <t>A8D632DA7758C5F13B4B7CFB7C5225D2</t>
  </si>
  <si>
    <t>F78D7EB4761B2F941A3088AF9081F011</t>
  </si>
  <si>
    <t>EF8DF1E511C098049675946F97AAC5B2</t>
  </si>
  <si>
    <t>6121F21A25E816960E0C0A56B56012C1</t>
  </si>
  <si>
    <t>883EF0FE41BE8E5A5254AD301A1936A2</t>
  </si>
  <si>
    <t>D1436E381103C20E9C229AC7670069FE</t>
  </si>
  <si>
    <t>9832B0B9B2289A376E61431154C769C2</t>
  </si>
  <si>
    <t>06F2C411B378B238CED6CDDF048866EA</t>
  </si>
  <si>
    <t>83EB5FE0530EAF028ADBE9A5FBCB7972</t>
  </si>
  <si>
    <t>A5082F123ACBD35F61505E04BA87C961</t>
  </si>
  <si>
    <t>4123B044FF2DF239F7A6B444EBC29727</t>
  </si>
  <si>
    <t>2518BA85B3710C0D3509A8F16B0EA67B</t>
  </si>
  <si>
    <t>0C362987CF5AFF0FD8145C13AF09B07E</t>
  </si>
  <si>
    <t>CA6D8E95FDC80779A865E860BC992998</t>
  </si>
  <si>
    <t>8FFDE367558601D5737ABD46D471E279</t>
  </si>
  <si>
    <t>928C1FA83B2B891CAE5DE29F89E51935</t>
  </si>
  <si>
    <t>82072F601CCDCBADD055F39F337A34E2</t>
  </si>
  <si>
    <t>62132850968108FF8BC72966AEA6026B</t>
  </si>
  <si>
    <t>261A6457AA21E1F4D215B27350D10D5E</t>
  </si>
  <si>
    <t>F2B50518726D06DA594BFCE4503F5F68</t>
  </si>
  <si>
    <t>A0DEAB871E50FB8F5179F18D25FDFB42</t>
  </si>
  <si>
    <t>DF0D16AFAB6D05BCF95FB7F742ACA3AC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</si>
</sst>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5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62.7109375" bestFit="1" customWidth="1"/>
    <col min="9" max="9" width="24.42578125" bestFit="1" customWidth="1"/>
    <col min="10" max="10" width="22" bestFit="1" customWidth="1"/>
    <col min="11" max="11" width="13.5703125" bestFit="1" customWidth="1"/>
    <col min="12" max="12" width="15.42578125" bestFit="1" customWidth="1"/>
    <col min="13" max="13" width="58.7109375" bestFit="1" customWidth="1"/>
    <col min="14" max="14" width="93.28515625" bestFit="1" customWidth="1"/>
    <col min="15" max="15" width="43.85546875" bestFit="1" customWidth="1"/>
    <col min="16" max="16" width="92.5703125" bestFit="1" customWidth="1"/>
    <col min="17" max="17" width="43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20.140625" bestFit="1" customWidth="1"/>
    <col min="33" max="33" width="134.8554687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93</v>
      </c>
      <c r="Q8" s="3" t="s">
        <v>92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94</v>
      </c>
      <c r="AD8" s="3" t="s">
        <v>94</v>
      </c>
      <c r="AE8" s="3" t="s">
        <v>95</v>
      </c>
      <c r="AF8" s="3" t="s">
        <v>82</v>
      </c>
      <c r="AG8" s="3" t="s">
        <v>96</v>
      </c>
    </row>
    <row r="9" spans="1:33" ht="45" customHeight="1" x14ac:dyDescent="0.25">
      <c r="A9" s="3" t="s">
        <v>97</v>
      </c>
      <c r="B9" s="3" t="s">
        <v>80</v>
      </c>
      <c r="C9" s="3" t="s">
        <v>81</v>
      </c>
      <c r="D9" s="3" t="s">
        <v>82</v>
      </c>
      <c r="E9" s="3" t="s">
        <v>83</v>
      </c>
      <c r="F9" s="3" t="s">
        <v>84</v>
      </c>
      <c r="G9" s="3" t="s">
        <v>85</v>
      </c>
      <c r="H9" s="3" t="s">
        <v>85</v>
      </c>
      <c r="I9" s="3" t="s">
        <v>98</v>
      </c>
      <c r="J9" s="3" t="s">
        <v>99</v>
      </c>
      <c r="K9" s="3" t="s">
        <v>88</v>
      </c>
      <c r="L9" s="3" t="s">
        <v>100</v>
      </c>
      <c r="M9" s="3" t="s">
        <v>90</v>
      </c>
      <c r="N9" s="3" t="s">
        <v>101</v>
      </c>
      <c r="O9" s="3" t="s">
        <v>92</v>
      </c>
      <c r="P9" s="3" t="s">
        <v>102</v>
      </c>
      <c r="Q9" s="3" t="s">
        <v>92</v>
      </c>
      <c r="R9" s="3" t="s">
        <v>103</v>
      </c>
      <c r="S9" s="3" t="s">
        <v>103</v>
      </c>
      <c r="T9" s="3" t="s">
        <v>103</v>
      </c>
      <c r="U9" s="3" t="s">
        <v>103</v>
      </c>
      <c r="V9" s="3" t="s">
        <v>103</v>
      </c>
      <c r="W9" s="3" t="s">
        <v>103</v>
      </c>
      <c r="X9" s="3" t="s">
        <v>103</v>
      </c>
      <c r="Y9" s="3" t="s">
        <v>103</v>
      </c>
      <c r="Z9" s="3" t="s">
        <v>103</v>
      </c>
      <c r="AA9" s="3" t="s">
        <v>103</v>
      </c>
      <c r="AB9" s="3" t="s">
        <v>103</v>
      </c>
      <c r="AC9" s="3" t="s">
        <v>103</v>
      </c>
      <c r="AD9" s="3" t="s">
        <v>103</v>
      </c>
      <c r="AE9" s="3" t="s">
        <v>95</v>
      </c>
      <c r="AF9" s="3" t="s">
        <v>82</v>
      </c>
      <c r="AG9" s="3" t="s">
        <v>96</v>
      </c>
    </row>
    <row r="10" spans="1:33" ht="45" customHeight="1" x14ac:dyDescent="0.25">
      <c r="A10" s="3" t="s">
        <v>104</v>
      </c>
      <c r="B10" s="3" t="s">
        <v>80</v>
      </c>
      <c r="C10" s="3" t="s">
        <v>81</v>
      </c>
      <c r="D10" s="3" t="s">
        <v>82</v>
      </c>
      <c r="E10" s="3" t="s">
        <v>83</v>
      </c>
      <c r="F10" s="3" t="s">
        <v>105</v>
      </c>
      <c r="G10" s="3" t="s">
        <v>106</v>
      </c>
      <c r="H10" s="3" t="s">
        <v>106</v>
      </c>
      <c r="I10" s="3" t="s">
        <v>107</v>
      </c>
      <c r="J10" s="3" t="s">
        <v>108</v>
      </c>
      <c r="K10" s="3" t="s">
        <v>109</v>
      </c>
      <c r="L10" s="3" t="s">
        <v>110</v>
      </c>
      <c r="M10" s="3" t="s">
        <v>111</v>
      </c>
      <c r="N10" s="3" t="s">
        <v>112</v>
      </c>
      <c r="O10" s="3" t="s">
        <v>92</v>
      </c>
      <c r="P10" s="3" t="s">
        <v>113</v>
      </c>
      <c r="Q10" s="3" t="s">
        <v>92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114</v>
      </c>
      <c r="AE10" s="3" t="s">
        <v>95</v>
      </c>
      <c r="AF10" s="3" t="s">
        <v>82</v>
      </c>
      <c r="AG10" s="3" t="s">
        <v>96</v>
      </c>
    </row>
    <row r="11" spans="1:33" ht="45" customHeight="1" x14ac:dyDescent="0.25">
      <c r="A11" s="3" t="s">
        <v>115</v>
      </c>
      <c r="B11" s="3" t="s">
        <v>80</v>
      </c>
      <c r="C11" s="3" t="s">
        <v>81</v>
      </c>
      <c r="D11" s="3" t="s">
        <v>82</v>
      </c>
      <c r="E11" s="3" t="s">
        <v>83</v>
      </c>
      <c r="F11" s="3" t="s">
        <v>84</v>
      </c>
      <c r="G11" s="3" t="s">
        <v>116</v>
      </c>
      <c r="H11" s="3" t="s">
        <v>116</v>
      </c>
      <c r="I11" s="3" t="s">
        <v>117</v>
      </c>
      <c r="J11" s="3" t="s">
        <v>118</v>
      </c>
      <c r="K11" s="3" t="s">
        <v>119</v>
      </c>
      <c r="L11" s="3" t="s">
        <v>120</v>
      </c>
      <c r="M11" s="3" t="s">
        <v>111</v>
      </c>
      <c r="N11" s="3" t="s">
        <v>121</v>
      </c>
      <c r="O11" s="3" t="s">
        <v>92</v>
      </c>
      <c r="P11" s="3" t="s">
        <v>122</v>
      </c>
      <c r="Q11" s="3" t="s">
        <v>92</v>
      </c>
      <c r="R11" s="3" t="s">
        <v>123</v>
      </c>
      <c r="S11" s="3" t="s">
        <v>123</v>
      </c>
      <c r="T11" s="3" t="s">
        <v>123</v>
      </c>
      <c r="U11" s="3" t="s">
        <v>123</v>
      </c>
      <c r="V11" s="3" t="s">
        <v>123</v>
      </c>
      <c r="W11" s="3" t="s">
        <v>123</v>
      </c>
      <c r="X11" s="3" t="s">
        <v>123</v>
      </c>
      <c r="Y11" s="3" t="s">
        <v>123</v>
      </c>
      <c r="Z11" s="3" t="s">
        <v>123</v>
      </c>
      <c r="AA11" s="3" t="s">
        <v>123</v>
      </c>
      <c r="AB11" s="3" t="s">
        <v>123</v>
      </c>
      <c r="AC11" s="3" t="s">
        <v>123</v>
      </c>
      <c r="AD11" s="3" t="s">
        <v>123</v>
      </c>
      <c r="AE11" s="3" t="s">
        <v>95</v>
      </c>
      <c r="AF11" s="3" t="s">
        <v>82</v>
      </c>
      <c r="AG11" s="3" t="s">
        <v>96</v>
      </c>
    </row>
    <row r="12" spans="1:33" ht="45" customHeight="1" x14ac:dyDescent="0.25">
      <c r="A12" s="3" t="s">
        <v>124</v>
      </c>
      <c r="B12" s="3" t="s">
        <v>80</v>
      </c>
      <c r="C12" s="3" t="s">
        <v>81</v>
      </c>
      <c r="D12" s="3" t="s">
        <v>82</v>
      </c>
      <c r="E12" s="3" t="s">
        <v>83</v>
      </c>
      <c r="F12" s="3" t="s">
        <v>84</v>
      </c>
      <c r="G12" s="3" t="s">
        <v>85</v>
      </c>
      <c r="H12" s="3" t="s">
        <v>85</v>
      </c>
      <c r="I12" s="3" t="s">
        <v>125</v>
      </c>
      <c r="J12" s="3" t="s">
        <v>126</v>
      </c>
      <c r="K12" s="3" t="s">
        <v>119</v>
      </c>
      <c r="L12" s="3" t="s">
        <v>127</v>
      </c>
      <c r="M12" s="3" t="s">
        <v>111</v>
      </c>
      <c r="N12" s="3" t="s">
        <v>128</v>
      </c>
      <c r="O12" s="3" t="s">
        <v>92</v>
      </c>
      <c r="P12" s="3" t="s">
        <v>129</v>
      </c>
      <c r="Q12" s="3" t="s">
        <v>92</v>
      </c>
      <c r="R12" s="3" t="s">
        <v>130</v>
      </c>
      <c r="S12" s="3" t="s">
        <v>130</v>
      </c>
      <c r="T12" s="3" t="s">
        <v>130</v>
      </c>
      <c r="U12" s="3" t="s">
        <v>130</v>
      </c>
      <c r="V12" s="3" t="s">
        <v>130</v>
      </c>
      <c r="W12" s="3" t="s">
        <v>130</v>
      </c>
      <c r="X12" s="3" t="s">
        <v>130</v>
      </c>
      <c r="Y12" s="3" t="s">
        <v>130</v>
      </c>
      <c r="Z12" s="3" t="s">
        <v>130</v>
      </c>
      <c r="AA12" s="3" t="s">
        <v>130</v>
      </c>
      <c r="AB12" s="3" t="s">
        <v>130</v>
      </c>
      <c r="AC12" s="3" t="s">
        <v>130</v>
      </c>
      <c r="AD12" s="3" t="s">
        <v>130</v>
      </c>
      <c r="AE12" s="3" t="s">
        <v>95</v>
      </c>
      <c r="AF12" s="3" t="s">
        <v>82</v>
      </c>
      <c r="AG12" s="3" t="s">
        <v>96</v>
      </c>
    </row>
    <row r="13" spans="1:33" ht="45" customHeight="1" x14ac:dyDescent="0.25">
      <c r="A13" s="3" t="s">
        <v>131</v>
      </c>
      <c r="B13" s="3" t="s">
        <v>80</v>
      </c>
      <c r="C13" s="3" t="s">
        <v>81</v>
      </c>
      <c r="D13" s="3" t="s">
        <v>82</v>
      </c>
      <c r="E13" s="3" t="s">
        <v>83</v>
      </c>
      <c r="F13" s="3" t="s">
        <v>105</v>
      </c>
      <c r="G13" s="3" t="s">
        <v>106</v>
      </c>
      <c r="H13" s="3" t="s">
        <v>106</v>
      </c>
      <c r="I13" s="3" t="s">
        <v>132</v>
      </c>
      <c r="J13" s="3" t="s">
        <v>133</v>
      </c>
      <c r="K13" s="3" t="s">
        <v>134</v>
      </c>
      <c r="L13" s="3" t="s">
        <v>135</v>
      </c>
      <c r="M13" s="3" t="s">
        <v>111</v>
      </c>
      <c r="N13" s="3" t="s">
        <v>112</v>
      </c>
      <c r="O13" s="3" t="s">
        <v>92</v>
      </c>
      <c r="P13" s="3" t="s">
        <v>136</v>
      </c>
      <c r="Q13" s="3" t="s">
        <v>92</v>
      </c>
      <c r="R13" s="3" t="s">
        <v>137</v>
      </c>
      <c r="S13" s="3" t="s">
        <v>137</v>
      </c>
      <c r="T13" s="3" t="s">
        <v>137</v>
      </c>
      <c r="U13" s="3" t="s">
        <v>137</v>
      </c>
      <c r="V13" s="3" t="s">
        <v>137</v>
      </c>
      <c r="W13" s="3" t="s">
        <v>137</v>
      </c>
      <c r="X13" s="3" t="s">
        <v>137</v>
      </c>
      <c r="Y13" s="3" t="s">
        <v>137</v>
      </c>
      <c r="Z13" s="3" t="s">
        <v>137</v>
      </c>
      <c r="AA13" s="3" t="s">
        <v>137</v>
      </c>
      <c r="AB13" s="3" t="s">
        <v>137</v>
      </c>
      <c r="AC13" s="3" t="s">
        <v>137</v>
      </c>
      <c r="AD13" s="3" t="s">
        <v>137</v>
      </c>
      <c r="AE13" s="3" t="s">
        <v>95</v>
      </c>
      <c r="AF13" s="3" t="s">
        <v>82</v>
      </c>
      <c r="AG13" s="3" t="s">
        <v>96</v>
      </c>
    </row>
    <row r="14" spans="1:33" ht="45" customHeight="1" x14ac:dyDescent="0.25">
      <c r="A14" s="3" t="s">
        <v>138</v>
      </c>
      <c r="B14" s="3" t="s">
        <v>80</v>
      </c>
      <c r="C14" s="3" t="s">
        <v>81</v>
      </c>
      <c r="D14" s="3" t="s">
        <v>82</v>
      </c>
      <c r="E14" s="3" t="s">
        <v>83</v>
      </c>
      <c r="F14" s="3" t="s">
        <v>105</v>
      </c>
      <c r="G14" s="3" t="s">
        <v>106</v>
      </c>
      <c r="H14" s="3" t="s">
        <v>106</v>
      </c>
      <c r="I14" s="3" t="s">
        <v>139</v>
      </c>
      <c r="J14" s="3" t="s">
        <v>140</v>
      </c>
      <c r="K14" s="3" t="s">
        <v>141</v>
      </c>
      <c r="L14" s="3" t="s">
        <v>142</v>
      </c>
      <c r="M14" s="3" t="s">
        <v>111</v>
      </c>
      <c r="N14" s="3" t="s">
        <v>112</v>
      </c>
      <c r="O14" s="3" t="s">
        <v>92</v>
      </c>
      <c r="P14" s="3" t="s">
        <v>143</v>
      </c>
      <c r="Q14" s="3" t="s">
        <v>92</v>
      </c>
      <c r="R14" s="3" t="s">
        <v>144</v>
      </c>
      <c r="S14" s="3" t="s">
        <v>144</v>
      </c>
      <c r="T14" s="3" t="s">
        <v>144</v>
      </c>
      <c r="U14" s="3" t="s">
        <v>144</v>
      </c>
      <c r="V14" s="3" t="s">
        <v>144</v>
      </c>
      <c r="W14" s="3" t="s">
        <v>144</v>
      </c>
      <c r="X14" s="3" t="s">
        <v>144</v>
      </c>
      <c r="Y14" s="3" t="s">
        <v>144</v>
      </c>
      <c r="Z14" s="3" t="s">
        <v>144</v>
      </c>
      <c r="AA14" s="3" t="s">
        <v>144</v>
      </c>
      <c r="AB14" s="3" t="s">
        <v>144</v>
      </c>
      <c r="AC14" s="3" t="s">
        <v>144</v>
      </c>
      <c r="AD14" s="3" t="s">
        <v>144</v>
      </c>
      <c r="AE14" s="3" t="s">
        <v>95</v>
      </c>
      <c r="AF14" s="3" t="s">
        <v>82</v>
      </c>
      <c r="AG14" s="3" t="s">
        <v>96</v>
      </c>
    </row>
    <row r="15" spans="1:33" ht="45" customHeight="1" x14ac:dyDescent="0.25">
      <c r="A15" s="3" t="s">
        <v>145</v>
      </c>
      <c r="B15" s="3" t="s">
        <v>80</v>
      </c>
      <c r="C15" s="3" t="s">
        <v>81</v>
      </c>
      <c r="D15" s="3" t="s">
        <v>82</v>
      </c>
      <c r="E15" s="3" t="s">
        <v>83</v>
      </c>
      <c r="F15" s="3" t="s">
        <v>146</v>
      </c>
      <c r="G15" s="3" t="s">
        <v>147</v>
      </c>
      <c r="H15" s="3" t="s">
        <v>147</v>
      </c>
      <c r="I15" s="3" t="s">
        <v>148</v>
      </c>
      <c r="J15" s="3" t="s">
        <v>149</v>
      </c>
      <c r="K15" s="3" t="s">
        <v>141</v>
      </c>
      <c r="L15" s="3" t="s">
        <v>150</v>
      </c>
      <c r="M15" s="3" t="s">
        <v>90</v>
      </c>
      <c r="N15" s="3" t="s">
        <v>151</v>
      </c>
      <c r="O15" s="3" t="s">
        <v>92</v>
      </c>
      <c r="P15" s="3" t="s">
        <v>152</v>
      </c>
      <c r="Q15" s="3" t="s">
        <v>92</v>
      </c>
      <c r="R15" s="3" t="s">
        <v>153</v>
      </c>
      <c r="S15" s="3" t="s">
        <v>153</v>
      </c>
      <c r="T15" s="3" t="s">
        <v>153</v>
      </c>
      <c r="U15" s="3" t="s">
        <v>153</v>
      </c>
      <c r="V15" s="3" t="s">
        <v>153</v>
      </c>
      <c r="W15" s="3" t="s">
        <v>153</v>
      </c>
      <c r="X15" s="3" t="s">
        <v>153</v>
      </c>
      <c r="Y15" s="3" t="s">
        <v>153</v>
      </c>
      <c r="Z15" s="3" t="s">
        <v>153</v>
      </c>
      <c r="AA15" s="3" t="s">
        <v>153</v>
      </c>
      <c r="AB15" s="3" t="s">
        <v>153</v>
      </c>
      <c r="AC15" s="3" t="s">
        <v>153</v>
      </c>
      <c r="AD15" s="3" t="s">
        <v>153</v>
      </c>
      <c r="AE15" s="3" t="s">
        <v>95</v>
      </c>
      <c r="AF15" s="3" t="s">
        <v>82</v>
      </c>
      <c r="AG15" s="3" t="s">
        <v>96</v>
      </c>
    </row>
    <row r="16" spans="1:33" ht="45" customHeight="1" x14ac:dyDescent="0.25">
      <c r="A16" s="3" t="s">
        <v>154</v>
      </c>
      <c r="B16" s="3" t="s">
        <v>80</v>
      </c>
      <c r="C16" s="3" t="s">
        <v>81</v>
      </c>
      <c r="D16" s="3" t="s">
        <v>82</v>
      </c>
      <c r="E16" s="3" t="s">
        <v>83</v>
      </c>
      <c r="F16" s="3" t="s">
        <v>155</v>
      </c>
      <c r="G16" s="3" t="s">
        <v>156</v>
      </c>
      <c r="H16" s="3" t="s">
        <v>156</v>
      </c>
      <c r="I16" s="3" t="s">
        <v>157</v>
      </c>
      <c r="J16" s="3" t="s">
        <v>158</v>
      </c>
      <c r="K16" s="3" t="s">
        <v>159</v>
      </c>
      <c r="L16" s="3" t="s">
        <v>160</v>
      </c>
      <c r="M16" s="3" t="s">
        <v>111</v>
      </c>
      <c r="N16" s="3" t="s">
        <v>161</v>
      </c>
      <c r="O16" s="3" t="s">
        <v>92</v>
      </c>
      <c r="P16" s="3" t="s">
        <v>162</v>
      </c>
      <c r="Q16" s="3" t="s">
        <v>92</v>
      </c>
      <c r="R16" s="3" t="s">
        <v>163</v>
      </c>
      <c r="S16" s="3" t="s">
        <v>163</v>
      </c>
      <c r="T16" s="3" t="s">
        <v>163</v>
      </c>
      <c r="U16" s="3" t="s">
        <v>163</v>
      </c>
      <c r="V16" s="3" t="s">
        <v>163</v>
      </c>
      <c r="W16" s="3" t="s">
        <v>163</v>
      </c>
      <c r="X16" s="3" t="s">
        <v>163</v>
      </c>
      <c r="Y16" s="3" t="s">
        <v>163</v>
      </c>
      <c r="Z16" s="3" t="s">
        <v>163</v>
      </c>
      <c r="AA16" s="3" t="s">
        <v>163</v>
      </c>
      <c r="AB16" s="3" t="s">
        <v>163</v>
      </c>
      <c r="AC16" s="3" t="s">
        <v>163</v>
      </c>
      <c r="AD16" s="3" t="s">
        <v>163</v>
      </c>
      <c r="AE16" s="3" t="s">
        <v>95</v>
      </c>
      <c r="AF16" s="3" t="s">
        <v>82</v>
      </c>
      <c r="AG16" s="3" t="s">
        <v>96</v>
      </c>
    </row>
    <row r="17" spans="1:33" ht="45" customHeight="1" x14ac:dyDescent="0.25">
      <c r="A17" s="3" t="s">
        <v>164</v>
      </c>
      <c r="B17" s="3" t="s">
        <v>80</v>
      </c>
      <c r="C17" s="3" t="s">
        <v>81</v>
      </c>
      <c r="D17" s="3" t="s">
        <v>82</v>
      </c>
      <c r="E17" s="3" t="s">
        <v>83</v>
      </c>
      <c r="F17" s="3" t="s">
        <v>165</v>
      </c>
      <c r="G17" s="3" t="s">
        <v>166</v>
      </c>
      <c r="H17" s="3" t="s">
        <v>166</v>
      </c>
      <c r="I17" s="3" t="s">
        <v>167</v>
      </c>
      <c r="J17" s="3" t="s">
        <v>168</v>
      </c>
      <c r="K17" s="3" t="s">
        <v>169</v>
      </c>
      <c r="L17" s="3" t="s">
        <v>170</v>
      </c>
      <c r="M17" s="3" t="s">
        <v>111</v>
      </c>
      <c r="N17" s="3" t="s">
        <v>171</v>
      </c>
      <c r="O17" s="3" t="s">
        <v>92</v>
      </c>
      <c r="P17" s="3" t="s">
        <v>172</v>
      </c>
      <c r="Q17" s="3" t="s">
        <v>92</v>
      </c>
      <c r="R17" s="3" t="s">
        <v>173</v>
      </c>
      <c r="S17" s="3" t="s">
        <v>173</v>
      </c>
      <c r="T17" s="3" t="s">
        <v>173</v>
      </c>
      <c r="U17" s="3" t="s">
        <v>173</v>
      </c>
      <c r="V17" s="3" t="s">
        <v>173</v>
      </c>
      <c r="W17" s="3" t="s">
        <v>173</v>
      </c>
      <c r="X17" s="3" t="s">
        <v>173</v>
      </c>
      <c r="Y17" s="3" t="s">
        <v>173</v>
      </c>
      <c r="Z17" s="3" t="s">
        <v>173</v>
      </c>
      <c r="AA17" s="3" t="s">
        <v>173</v>
      </c>
      <c r="AB17" s="3" t="s">
        <v>173</v>
      </c>
      <c r="AC17" s="3" t="s">
        <v>173</v>
      </c>
      <c r="AD17" s="3" t="s">
        <v>173</v>
      </c>
      <c r="AE17" s="3" t="s">
        <v>95</v>
      </c>
      <c r="AF17" s="3" t="s">
        <v>82</v>
      </c>
      <c r="AG17" s="3" t="s">
        <v>96</v>
      </c>
    </row>
    <row r="18" spans="1:33" ht="45" customHeight="1" x14ac:dyDescent="0.25">
      <c r="A18" s="3" t="s">
        <v>174</v>
      </c>
      <c r="B18" s="3" t="s">
        <v>80</v>
      </c>
      <c r="C18" s="3" t="s">
        <v>81</v>
      </c>
      <c r="D18" s="3" t="s">
        <v>82</v>
      </c>
      <c r="E18" s="3" t="s">
        <v>83</v>
      </c>
      <c r="F18" s="3" t="s">
        <v>105</v>
      </c>
      <c r="G18" s="3" t="s">
        <v>106</v>
      </c>
      <c r="H18" s="3" t="s">
        <v>106</v>
      </c>
      <c r="I18" s="3" t="s">
        <v>175</v>
      </c>
      <c r="J18" s="3" t="s">
        <v>176</v>
      </c>
      <c r="K18" s="3" t="s">
        <v>142</v>
      </c>
      <c r="L18" s="3" t="s">
        <v>177</v>
      </c>
      <c r="M18" s="3" t="s">
        <v>111</v>
      </c>
      <c r="N18" s="3" t="s">
        <v>178</v>
      </c>
      <c r="O18" s="3" t="s">
        <v>92</v>
      </c>
      <c r="P18" s="3" t="s">
        <v>179</v>
      </c>
      <c r="Q18" s="3" t="s">
        <v>92</v>
      </c>
      <c r="R18" s="3" t="s">
        <v>180</v>
      </c>
      <c r="S18" s="3" t="s">
        <v>180</v>
      </c>
      <c r="T18" s="3" t="s">
        <v>180</v>
      </c>
      <c r="U18" s="3" t="s">
        <v>180</v>
      </c>
      <c r="V18" s="3" t="s">
        <v>180</v>
      </c>
      <c r="W18" s="3" t="s">
        <v>180</v>
      </c>
      <c r="X18" s="3" t="s">
        <v>180</v>
      </c>
      <c r="Y18" s="3" t="s">
        <v>180</v>
      </c>
      <c r="Z18" s="3" t="s">
        <v>180</v>
      </c>
      <c r="AA18" s="3" t="s">
        <v>180</v>
      </c>
      <c r="AB18" s="3" t="s">
        <v>180</v>
      </c>
      <c r="AC18" s="3" t="s">
        <v>180</v>
      </c>
      <c r="AD18" s="3" t="s">
        <v>180</v>
      </c>
      <c r="AE18" s="3" t="s">
        <v>95</v>
      </c>
      <c r="AF18" s="3" t="s">
        <v>82</v>
      </c>
      <c r="AG18" s="3" t="s">
        <v>96</v>
      </c>
    </row>
    <row r="19" spans="1:33" ht="45" customHeight="1" x14ac:dyDescent="0.25">
      <c r="A19" s="3" t="s">
        <v>181</v>
      </c>
      <c r="B19" s="3" t="s">
        <v>80</v>
      </c>
      <c r="C19" s="3" t="s">
        <v>81</v>
      </c>
      <c r="D19" s="3" t="s">
        <v>82</v>
      </c>
      <c r="E19" s="3" t="s">
        <v>83</v>
      </c>
      <c r="F19" s="3" t="s">
        <v>182</v>
      </c>
      <c r="G19" s="3" t="s">
        <v>183</v>
      </c>
      <c r="H19" s="3" t="s">
        <v>183</v>
      </c>
      <c r="I19" s="3" t="s">
        <v>184</v>
      </c>
      <c r="J19" s="3" t="s">
        <v>185</v>
      </c>
      <c r="K19" s="3" t="s">
        <v>142</v>
      </c>
      <c r="L19" s="3" t="s">
        <v>186</v>
      </c>
      <c r="M19" s="3" t="s">
        <v>90</v>
      </c>
      <c r="N19" s="3" t="s">
        <v>187</v>
      </c>
      <c r="O19" s="3" t="s">
        <v>92</v>
      </c>
      <c r="P19" s="3" t="s">
        <v>188</v>
      </c>
      <c r="Q19" s="3" t="s">
        <v>92</v>
      </c>
      <c r="R19" s="3" t="s">
        <v>189</v>
      </c>
      <c r="S19" s="3" t="s">
        <v>189</v>
      </c>
      <c r="T19" s="3" t="s">
        <v>189</v>
      </c>
      <c r="U19" s="3" t="s">
        <v>189</v>
      </c>
      <c r="V19" s="3" t="s">
        <v>189</v>
      </c>
      <c r="W19" s="3" t="s">
        <v>189</v>
      </c>
      <c r="X19" s="3" t="s">
        <v>189</v>
      </c>
      <c r="Y19" s="3" t="s">
        <v>189</v>
      </c>
      <c r="Z19" s="3" t="s">
        <v>189</v>
      </c>
      <c r="AA19" s="3" t="s">
        <v>189</v>
      </c>
      <c r="AB19" s="3" t="s">
        <v>189</v>
      </c>
      <c r="AC19" s="3" t="s">
        <v>189</v>
      </c>
      <c r="AD19" s="3" t="s">
        <v>189</v>
      </c>
      <c r="AE19" s="3" t="s">
        <v>95</v>
      </c>
      <c r="AF19" s="3" t="s">
        <v>82</v>
      </c>
      <c r="AG19" s="3" t="s">
        <v>96</v>
      </c>
    </row>
    <row r="20" spans="1:33" ht="45" customHeight="1" x14ac:dyDescent="0.25">
      <c r="A20" s="3" t="s">
        <v>190</v>
      </c>
      <c r="B20" s="3" t="s">
        <v>80</v>
      </c>
      <c r="C20" s="3" t="s">
        <v>81</v>
      </c>
      <c r="D20" s="3" t="s">
        <v>82</v>
      </c>
      <c r="E20" s="3" t="s">
        <v>83</v>
      </c>
      <c r="F20" s="3" t="s">
        <v>105</v>
      </c>
      <c r="G20" s="3" t="s">
        <v>106</v>
      </c>
      <c r="H20" s="3" t="s">
        <v>106</v>
      </c>
      <c r="I20" s="3" t="s">
        <v>191</v>
      </c>
      <c r="J20" s="3" t="s">
        <v>192</v>
      </c>
      <c r="K20" s="3" t="s">
        <v>193</v>
      </c>
      <c r="L20" s="3" t="s">
        <v>194</v>
      </c>
      <c r="M20" s="3" t="s">
        <v>90</v>
      </c>
      <c r="N20" s="3" t="s">
        <v>112</v>
      </c>
      <c r="O20" s="3" t="s">
        <v>92</v>
      </c>
      <c r="P20" s="3" t="s">
        <v>195</v>
      </c>
      <c r="Q20" s="3" t="s">
        <v>92</v>
      </c>
      <c r="R20" s="3" t="s">
        <v>196</v>
      </c>
      <c r="S20" s="3" t="s">
        <v>196</v>
      </c>
      <c r="T20" s="3" t="s">
        <v>196</v>
      </c>
      <c r="U20" s="3" t="s">
        <v>196</v>
      </c>
      <c r="V20" s="3" t="s">
        <v>196</v>
      </c>
      <c r="W20" s="3" t="s">
        <v>196</v>
      </c>
      <c r="X20" s="3" t="s">
        <v>196</v>
      </c>
      <c r="Y20" s="3" t="s">
        <v>196</v>
      </c>
      <c r="Z20" s="3" t="s">
        <v>196</v>
      </c>
      <c r="AA20" s="3" t="s">
        <v>196</v>
      </c>
      <c r="AB20" s="3" t="s">
        <v>196</v>
      </c>
      <c r="AC20" s="3" t="s">
        <v>196</v>
      </c>
      <c r="AD20" s="3" t="s">
        <v>196</v>
      </c>
      <c r="AE20" s="3" t="s">
        <v>95</v>
      </c>
      <c r="AF20" s="3" t="s">
        <v>82</v>
      </c>
      <c r="AG20" s="3" t="s">
        <v>96</v>
      </c>
    </row>
    <row r="21" spans="1:33" ht="45" customHeight="1" x14ac:dyDescent="0.25">
      <c r="A21" s="3" t="s">
        <v>197</v>
      </c>
      <c r="B21" s="3" t="s">
        <v>80</v>
      </c>
      <c r="C21" s="3" t="s">
        <v>81</v>
      </c>
      <c r="D21" s="3" t="s">
        <v>82</v>
      </c>
      <c r="E21" s="3" t="s">
        <v>83</v>
      </c>
      <c r="F21" s="3" t="s">
        <v>198</v>
      </c>
      <c r="G21" s="3" t="s">
        <v>199</v>
      </c>
      <c r="H21" s="3" t="s">
        <v>199</v>
      </c>
      <c r="I21" s="3" t="s">
        <v>86</v>
      </c>
      <c r="J21" s="3" t="s">
        <v>200</v>
      </c>
      <c r="K21" s="3" t="s">
        <v>193</v>
      </c>
      <c r="L21" s="3" t="s">
        <v>201</v>
      </c>
      <c r="M21" s="3" t="s">
        <v>90</v>
      </c>
      <c r="N21" s="3" t="s">
        <v>202</v>
      </c>
      <c r="O21" s="3" t="s">
        <v>92</v>
      </c>
      <c r="P21" s="3" t="s">
        <v>203</v>
      </c>
      <c r="Q21" s="3" t="s">
        <v>92</v>
      </c>
      <c r="R21" s="3" t="s">
        <v>204</v>
      </c>
      <c r="S21" s="3" t="s">
        <v>204</v>
      </c>
      <c r="T21" s="3" t="s">
        <v>204</v>
      </c>
      <c r="U21" s="3" t="s">
        <v>204</v>
      </c>
      <c r="V21" s="3" t="s">
        <v>204</v>
      </c>
      <c r="W21" s="3" t="s">
        <v>204</v>
      </c>
      <c r="X21" s="3" t="s">
        <v>204</v>
      </c>
      <c r="Y21" s="3" t="s">
        <v>204</v>
      </c>
      <c r="Z21" s="3" t="s">
        <v>204</v>
      </c>
      <c r="AA21" s="3" t="s">
        <v>204</v>
      </c>
      <c r="AB21" s="3" t="s">
        <v>204</v>
      </c>
      <c r="AC21" s="3" t="s">
        <v>204</v>
      </c>
      <c r="AD21" s="3" t="s">
        <v>204</v>
      </c>
      <c r="AE21" s="3" t="s">
        <v>95</v>
      </c>
      <c r="AF21" s="3" t="s">
        <v>82</v>
      </c>
      <c r="AG21" s="3" t="s">
        <v>96</v>
      </c>
    </row>
    <row r="22" spans="1:33" ht="45" customHeight="1" x14ac:dyDescent="0.25">
      <c r="A22" s="3" t="s">
        <v>205</v>
      </c>
      <c r="B22" s="3" t="s">
        <v>80</v>
      </c>
      <c r="C22" s="3" t="s">
        <v>81</v>
      </c>
      <c r="D22" s="3" t="s">
        <v>82</v>
      </c>
      <c r="E22" s="3" t="s">
        <v>83</v>
      </c>
      <c r="F22" s="3" t="s">
        <v>198</v>
      </c>
      <c r="G22" s="3" t="s">
        <v>199</v>
      </c>
      <c r="H22" s="3" t="s">
        <v>199</v>
      </c>
      <c r="I22" s="3" t="s">
        <v>206</v>
      </c>
      <c r="J22" s="3" t="s">
        <v>207</v>
      </c>
      <c r="K22" s="3" t="s">
        <v>208</v>
      </c>
      <c r="L22" s="3" t="s">
        <v>209</v>
      </c>
      <c r="M22" s="3" t="s">
        <v>90</v>
      </c>
      <c r="N22" s="3" t="s">
        <v>202</v>
      </c>
      <c r="O22" s="3" t="s">
        <v>92</v>
      </c>
      <c r="P22" s="3" t="s">
        <v>210</v>
      </c>
      <c r="Q22" s="3" t="s">
        <v>92</v>
      </c>
      <c r="R22" s="3" t="s">
        <v>211</v>
      </c>
      <c r="S22" s="3" t="s">
        <v>211</v>
      </c>
      <c r="T22" s="3" t="s">
        <v>211</v>
      </c>
      <c r="U22" s="3" t="s">
        <v>211</v>
      </c>
      <c r="V22" s="3" t="s">
        <v>211</v>
      </c>
      <c r="W22" s="3" t="s">
        <v>211</v>
      </c>
      <c r="X22" s="3" t="s">
        <v>211</v>
      </c>
      <c r="Y22" s="3" t="s">
        <v>211</v>
      </c>
      <c r="Z22" s="3" t="s">
        <v>211</v>
      </c>
      <c r="AA22" s="3" t="s">
        <v>211</v>
      </c>
      <c r="AB22" s="3" t="s">
        <v>211</v>
      </c>
      <c r="AC22" s="3" t="s">
        <v>211</v>
      </c>
      <c r="AD22" s="3" t="s">
        <v>211</v>
      </c>
      <c r="AE22" s="3" t="s">
        <v>95</v>
      </c>
      <c r="AF22" s="3" t="s">
        <v>82</v>
      </c>
      <c r="AG22" s="3" t="s">
        <v>96</v>
      </c>
    </row>
    <row r="23" spans="1:33" ht="45" customHeight="1" x14ac:dyDescent="0.25">
      <c r="A23" s="3" t="s">
        <v>212</v>
      </c>
      <c r="B23" s="3" t="s">
        <v>80</v>
      </c>
      <c r="C23" s="3" t="s">
        <v>81</v>
      </c>
      <c r="D23" s="3" t="s">
        <v>82</v>
      </c>
      <c r="E23" s="3" t="s">
        <v>83</v>
      </c>
      <c r="F23" s="3" t="s">
        <v>182</v>
      </c>
      <c r="G23" s="3" t="s">
        <v>183</v>
      </c>
      <c r="H23" s="3" t="s">
        <v>183</v>
      </c>
      <c r="I23" s="3" t="s">
        <v>213</v>
      </c>
      <c r="J23" s="3" t="s">
        <v>214</v>
      </c>
      <c r="K23" s="3" t="s">
        <v>215</v>
      </c>
      <c r="L23" s="3" t="s">
        <v>216</v>
      </c>
      <c r="M23" s="3" t="s">
        <v>90</v>
      </c>
      <c r="N23" s="3" t="s">
        <v>187</v>
      </c>
      <c r="O23" s="3" t="s">
        <v>92</v>
      </c>
      <c r="P23" s="3" t="s">
        <v>217</v>
      </c>
      <c r="Q23" s="3" t="s">
        <v>92</v>
      </c>
      <c r="R23" s="3" t="s">
        <v>218</v>
      </c>
      <c r="S23" s="3" t="s">
        <v>218</v>
      </c>
      <c r="T23" s="3" t="s">
        <v>218</v>
      </c>
      <c r="U23" s="3" t="s">
        <v>218</v>
      </c>
      <c r="V23" s="3" t="s">
        <v>218</v>
      </c>
      <c r="W23" s="3" t="s">
        <v>218</v>
      </c>
      <c r="X23" s="3" t="s">
        <v>218</v>
      </c>
      <c r="Y23" s="3" t="s">
        <v>218</v>
      </c>
      <c r="Z23" s="3" t="s">
        <v>218</v>
      </c>
      <c r="AA23" s="3" t="s">
        <v>218</v>
      </c>
      <c r="AB23" s="3" t="s">
        <v>218</v>
      </c>
      <c r="AC23" s="3" t="s">
        <v>218</v>
      </c>
      <c r="AD23" s="3" t="s">
        <v>218</v>
      </c>
      <c r="AE23" s="3" t="s">
        <v>95</v>
      </c>
      <c r="AF23" s="3" t="s">
        <v>82</v>
      </c>
      <c r="AG23" s="3" t="s">
        <v>96</v>
      </c>
    </row>
    <row r="24" spans="1:33" ht="45" customHeight="1" x14ac:dyDescent="0.25">
      <c r="A24" s="3" t="s">
        <v>219</v>
      </c>
      <c r="B24" s="3" t="s">
        <v>80</v>
      </c>
      <c r="C24" s="3" t="s">
        <v>81</v>
      </c>
      <c r="D24" s="3" t="s">
        <v>82</v>
      </c>
      <c r="E24" s="3" t="s">
        <v>83</v>
      </c>
      <c r="F24" s="3" t="s">
        <v>105</v>
      </c>
      <c r="G24" s="3" t="s">
        <v>106</v>
      </c>
      <c r="H24" s="3" t="s">
        <v>106</v>
      </c>
      <c r="I24" s="3" t="s">
        <v>220</v>
      </c>
      <c r="J24" s="3" t="s">
        <v>221</v>
      </c>
      <c r="K24" s="3" t="s">
        <v>215</v>
      </c>
      <c r="L24" s="3" t="s">
        <v>222</v>
      </c>
      <c r="M24" s="3" t="s">
        <v>111</v>
      </c>
      <c r="N24" s="3" t="s">
        <v>178</v>
      </c>
      <c r="O24" s="3" t="s">
        <v>92</v>
      </c>
      <c r="P24" s="3" t="s">
        <v>223</v>
      </c>
      <c r="Q24" s="3" t="s">
        <v>92</v>
      </c>
      <c r="R24" s="3" t="s">
        <v>224</v>
      </c>
      <c r="S24" s="3" t="s">
        <v>224</v>
      </c>
      <c r="T24" s="3" t="s">
        <v>224</v>
      </c>
      <c r="U24" s="3" t="s">
        <v>224</v>
      </c>
      <c r="V24" s="3" t="s">
        <v>224</v>
      </c>
      <c r="W24" s="3" t="s">
        <v>224</v>
      </c>
      <c r="X24" s="3" t="s">
        <v>224</v>
      </c>
      <c r="Y24" s="3" t="s">
        <v>224</v>
      </c>
      <c r="Z24" s="3" t="s">
        <v>224</v>
      </c>
      <c r="AA24" s="3" t="s">
        <v>224</v>
      </c>
      <c r="AB24" s="3" t="s">
        <v>224</v>
      </c>
      <c r="AC24" s="3" t="s">
        <v>224</v>
      </c>
      <c r="AD24" s="3" t="s">
        <v>224</v>
      </c>
      <c r="AE24" s="3" t="s">
        <v>95</v>
      </c>
      <c r="AF24" s="3" t="s">
        <v>82</v>
      </c>
      <c r="AG24" s="3" t="s">
        <v>96</v>
      </c>
    </row>
    <row r="25" spans="1:33" ht="45" customHeight="1" x14ac:dyDescent="0.25">
      <c r="A25" s="3" t="s">
        <v>225</v>
      </c>
      <c r="B25" s="3" t="s">
        <v>80</v>
      </c>
      <c r="C25" s="3" t="s">
        <v>81</v>
      </c>
      <c r="D25" s="3" t="s">
        <v>82</v>
      </c>
      <c r="E25" s="3" t="s">
        <v>83</v>
      </c>
      <c r="F25" s="3" t="s">
        <v>84</v>
      </c>
      <c r="G25" s="3" t="s">
        <v>183</v>
      </c>
      <c r="H25" s="3" t="s">
        <v>183</v>
      </c>
      <c r="I25" s="3" t="s">
        <v>157</v>
      </c>
      <c r="J25" s="3" t="s">
        <v>226</v>
      </c>
      <c r="K25" s="3" t="s">
        <v>215</v>
      </c>
      <c r="L25" s="3" t="s">
        <v>227</v>
      </c>
      <c r="M25" s="3" t="s">
        <v>90</v>
      </c>
      <c r="N25" s="3" t="s">
        <v>228</v>
      </c>
      <c r="O25" s="3" t="s">
        <v>92</v>
      </c>
      <c r="P25" s="3" t="s">
        <v>229</v>
      </c>
      <c r="Q25" s="3" t="s">
        <v>92</v>
      </c>
      <c r="R25" s="3" t="s">
        <v>230</v>
      </c>
      <c r="S25" s="3" t="s">
        <v>230</v>
      </c>
      <c r="T25" s="3" t="s">
        <v>230</v>
      </c>
      <c r="U25" s="3" t="s">
        <v>230</v>
      </c>
      <c r="V25" s="3" t="s">
        <v>230</v>
      </c>
      <c r="W25" s="3" t="s">
        <v>230</v>
      </c>
      <c r="X25" s="3" t="s">
        <v>230</v>
      </c>
      <c r="Y25" s="3" t="s">
        <v>230</v>
      </c>
      <c r="Z25" s="3" t="s">
        <v>230</v>
      </c>
      <c r="AA25" s="3" t="s">
        <v>230</v>
      </c>
      <c r="AB25" s="3" t="s">
        <v>230</v>
      </c>
      <c r="AC25" s="3" t="s">
        <v>230</v>
      </c>
      <c r="AD25" s="3" t="s">
        <v>230</v>
      </c>
      <c r="AE25" s="3" t="s">
        <v>95</v>
      </c>
      <c r="AF25" s="3" t="s">
        <v>82</v>
      </c>
      <c r="AG25" s="3" t="s">
        <v>96</v>
      </c>
    </row>
    <row r="26" spans="1:33" ht="45" customHeight="1" x14ac:dyDescent="0.25">
      <c r="A26" s="3" t="s">
        <v>231</v>
      </c>
      <c r="B26" s="3" t="s">
        <v>80</v>
      </c>
      <c r="C26" s="3" t="s">
        <v>81</v>
      </c>
      <c r="D26" s="3" t="s">
        <v>82</v>
      </c>
      <c r="E26" s="3" t="s">
        <v>83</v>
      </c>
      <c r="F26" s="3" t="s">
        <v>232</v>
      </c>
      <c r="G26" s="3" t="s">
        <v>233</v>
      </c>
      <c r="H26" s="3" t="s">
        <v>233</v>
      </c>
      <c r="I26" s="3" t="s">
        <v>125</v>
      </c>
      <c r="J26" s="3" t="s">
        <v>234</v>
      </c>
      <c r="K26" s="3" t="s">
        <v>215</v>
      </c>
      <c r="L26" s="3" t="s">
        <v>235</v>
      </c>
      <c r="M26" s="3" t="s">
        <v>90</v>
      </c>
      <c r="N26" s="3" t="s">
        <v>236</v>
      </c>
      <c r="O26" s="3" t="s">
        <v>92</v>
      </c>
      <c r="P26" s="3" t="s">
        <v>237</v>
      </c>
      <c r="Q26" s="3" t="s">
        <v>92</v>
      </c>
      <c r="R26" s="3" t="s">
        <v>238</v>
      </c>
      <c r="S26" s="3" t="s">
        <v>238</v>
      </c>
      <c r="T26" s="3" t="s">
        <v>238</v>
      </c>
      <c r="U26" s="3" t="s">
        <v>238</v>
      </c>
      <c r="V26" s="3" t="s">
        <v>238</v>
      </c>
      <c r="W26" s="3" t="s">
        <v>238</v>
      </c>
      <c r="X26" s="3" t="s">
        <v>238</v>
      </c>
      <c r="Y26" s="3" t="s">
        <v>238</v>
      </c>
      <c r="Z26" s="3" t="s">
        <v>238</v>
      </c>
      <c r="AA26" s="3" t="s">
        <v>238</v>
      </c>
      <c r="AB26" s="3" t="s">
        <v>238</v>
      </c>
      <c r="AC26" s="3" t="s">
        <v>238</v>
      </c>
      <c r="AD26" s="3" t="s">
        <v>238</v>
      </c>
      <c r="AE26" s="3" t="s">
        <v>95</v>
      </c>
      <c r="AF26" s="3" t="s">
        <v>82</v>
      </c>
      <c r="AG26" s="3" t="s">
        <v>96</v>
      </c>
    </row>
    <row r="27" spans="1:33" ht="45" customHeight="1" x14ac:dyDescent="0.25">
      <c r="A27" s="3" t="s">
        <v>239</v>
      </c>
      <c r="B27" s="3" t="s">
        <v>80</v>
      </c>
      <c r="C27" s="3" t="s">
        <v>81</v>
      </c>
      <c r="D27" s="3" t="s">
        <v>82</v>
      </c>
      <c r="E27" s="3" t="s">
        <v>83</v>
      </c>
      <c r="F27" s="3" t="s">
        <v>240</v>
      </c>
      <c r="G27" s="3" t="s">
        <v>241</v>
      </c>
      <c r="H27" s="3" t="s">
        <v>241</v>
      </c>
      <c r="I27" s="3" t="s">
        <v>191</v>
      </c>
      <c r="J27" s="3" t="s">
        <v>242</v>
      </c>
      <c r="K27" s="3" t="s">
        <v>215</v>
      </c>
      <c r="L27" s="3" t="s">
        <v>243</v>
      </c>
      <c r="M27" s="3" t="s">
        <v>111</v>
      </c>
      <c r="N27" s="3" t="s">
        <v>161</v>
      </c>
      <c r="O27" s="3" t="s">
        <v>92</v>
      </c>
      <c r="P27" s="3" t="s">
        <v>244</v>
      </c>
      <c r="Q27" s="3" t="s">
        <v>92</v>
      </c>
      <c r="R27" s="3" t="s">
        <v>245</v>
      </c>
      <c r="S27" s="3" t="s">
        <v>245</v>
      </c>
      <c r="T27" s="3" t="s">
        <v>245</v>
      </c>
      <c r="U27" s="3" t="s">
        <v>245</v>
      </c>
      <c r="V27" s="3" t="s">
        <v>245</v>
      </c>
      <c r="W27" s="3" t="s">
        <v>245</v>
      </c>
      <c r="X27" s="3" t="s">
        <v>245</v>
      </c>
      <c r="Y27" s="3" t="s">
        <v>245</v>
      </c>
      <c r="Z27" s="3" t="s">
        <v>245</v>
      </c>
      <c r="AA27" s="3" t="s">
        <v>245</v>
      </c>
      <c r="AB27" s="3" t="s">
        <v>245</v>
      </c>
      <c r="AC27" s="3" t="s">
        <v>245</v>
      </c>
      <c r="AD27" s="3" t="s">
        <v>245</v>
      </c>
      <c r="AE27" s="3" t="s">
        <v>95</v>
      </c>
      <c r="AF27" s="3" t="s">
        <v>82</v>
      </c>
      <c r="AG27" s="3" t="s">
        <v>96</v>
      </c>
    </row>
    <row r="28" spans="1:33" ht="45" customHeight="1" x14ac:dyDescent="0.25">
      <c r="A28" s="3" t="s">
        <v>246</v>
      </c>
      <c r="B28" s="3" t="s">
        <v>80</v>
      </c>
      <c r="C28" s="3" t="s">
        <v>81</v>
      </c>
      <c r="D28" s="3" t="s">
        <v>82</v>
      </c>
      <c r="E28" s="3" t="s">
        <v>83</v>
      </c>
      <c r="F28" s="3" t="s">
        <v>105</v>
      </c>
      <c r="G28" s="3" t="s">
        <v>106</v>
      </c>
      <c r="H28" s="3" t="s">
        <v>106</v>
      </c>
      <c r="I28" s="3" t="s">
        <v>247</v>
      </c>
      <c r="J28" s="3" t="s">
        <v>140</v>
      </c>
      <c r="K28" s="3" t="s">
        <v>248</v>
      </c>
      <c r="L28" s="3" t="s">
        <v>249</v>
      </c>
      <c r="M28" s="3" t="s">
        <v>111</v>
      </c>
      <c r="N28" s="3" t="s">
        <v>112</v>
      </c>
      <c r="O28" s="3" t="s">
        <v>92</v>
      </c>
      <c r="P28" s="3" t="s">
        <v>250</v>
      </c>
      <c r="Q28" s="3" t="s">
        <v>92</v>
      </c>
      <c r="R28" s="3" t="s">
        <v>251</v>
      </c>
      <c r="S28" s="3" t="s">
        <v>251</v>
      </c>
      <c r="T28" s="3" t="s">
        <v>251</v>
      </c>
      <c r="U28" s="3" t="s">
        <v>251</v>
      </c>
      <c r="V28" s="3" t="s">
        <v>251</v>
      </c>
      <c r="W28" s="3" t="s">
        <v>251</v>
      </c>
      <c r="X28" s="3" t="s">
        <v>251</v>
      </c>
      <c r="Y28" s="3" t="s">
        <v>251</v>
      </c>
      <c r="Z28" s="3" t="s">
        <v>251</v>
      </c>
      <c r="AA28" s="3" t="s">
        <v>251</v>
      </c>
      <c r="AB28" s="3" t="s">
        <v>251</v>
      </c>
      <c r="AC28" s="3" t="s">
        <v>251</v>
      </c>
      <c r="AD28" s="3" t="s">
        <v>251</v>
      </c>
      <c r="AE28" s="3" t="s">
        <v>95</v>
      </c>
      <c r="AF28" s="3" t="s">
        <v>82</v>
      </c>
      <c r="AG28" s="3" t="s">
        <v>96</v>
      </c>
    </row>
    <row r="29" spans="1:33" ht="45" customHeight="1" x14ac:dyDescent="0.25">
      <c r="A29" s="3" t="s">
        <v>252</v>
      </c>
      <c r="B29" s="3" t="s">
        <v>80</v>
      </c>
      <c r="C29" s="3" t="s">
        <v>81</v>
      </c>
      <c r="D29" s="3" t="s">
        <v>82</v>
      </c>
      <c r="E29" s="3" t="s">
        <v>83</v>
      </c>
      <c r="F29" s="3" t="s">
        <v>253</v>
      </c>
      <c r="G29" s="3" t="s">
        <v>254</v>
      </c>
      <c r="H29" s="3" t="s">
        <v>254</v>
      </c>
      <c r="I29" s="3" t="s">
        <v>220</v>
      </c>
      <c r="J29" s="3" t="s">
        <v>255</v>
      </c>
      <c r="K29" s="3" t="s">
        <v>248</v>
      </c>
      <c r="L29" s="3" t="s">
        <v>256</v>
      </c>
      <c r="M29" s="3" t="s">
        <v>90</v>
      </c>
      <c r="N29" s="3" t="s">
        <v>171</v>
      </c>
      <c r="O29" s="3" t="s">
        <v>92</v>
      </c>
      <c r="P29" s="3" t="s">
        <v>172</v>
      </c>
      <c r="Q29" s="3" t="s">
        <v>92</v>
      </c>
      <c r="R29" s="3" t="s">
        <v>257</v>
      </c>
      <c r="S29" s="3" t="s">
        <v>257</v>
      </c>
      <c r="T29" s="3" t="s">
        <v>257</v>
      </c>
      <c r="U29" s="3" t="s">
        <v>257</v>
      </c>
      <c r="V29" s="3" t="s">
        <v>257</v>
      </c>
      <c r="W29" s="3" t="s">
        <v>257</v>
      </c>
      <c r="X29" s="3" t="s">
        <v>257</v>
      </c>
      <c r="Y29" s="3" t="s">
        <v>257</v>
      </c>
      <c r="Z29" s="3" t="s">
        <v>257</v>
      </c>
      <c r="AA29" s="3" t="s">
        <v>257</v>
      </c>
      <c r="AB29" s="3" t="s">
        <v>257</v>
      </c>
      <c r="AC29" s="3" t="s">
        <v>257</v>
      </c>
      <c r="AD29" s="3" t="s">
        <v>257</v>
      </c>
      <c r="AE29" s="3" t="s">
        <v>95</v>
      </c>
      <c r="AF29" s="3" t="s">
        <v>82</v>
      </c>
      <c r="AG29" s="3" t="s">
        <v>96</v>
      </c>
    </row>
    <row r="30" spans="1:33" ht="45" customHeight="1" x14ac:dyDescent="0.25">
      <c r="A30" s="3" t="s">
        <v>258</v>
      </c>
      <c r="B30" s="3" t="s">
        <v>80</v>
      </c>
      <c r="C30" s="3" t="s">
        <v>81</v>
      </c>
      <c r="D30" s="3" t="s">
        <v>82</v>
      </c>
      <c r="E30" s="3" t="s">
        <v>83</v>
      </c>
      <c r="F30" s="3" t="s">
        <v>155</v>
      </c>
      <c r="G30" s="3" t="s">
        <v>156</v>
      </c>
      <c r="H30" s="3" t="s">
        <v>156</v>
      </c>
      <c r="I30" s="3" t="s">
        <v>125</v>
      </c>
      <c r="J30" s="3" t="s">
        <v>259</v>
      </c>
      <c r="K30" s="3" t="s">
        <v>260</v>
      </c>
      <c r="L30" s="3" t="s">
        <v>193</v>
      </c>
      <c r="M30" s="3" t="s">
        <v>111</v>
      </c>
      <c r="N30" s="3" t="s">
        <v>161</v>
      </c>
      <c r="O30" s="3" t="s">
        <v>92</v>
      </c>
      <c r="P30" s="3" t="s">
        <v>261</v>
      </c>
      <c r="Q30" s="3" t="s">
        <v>92</v>
      </c>
      <c r="R30" s="3" t="s">
        <v>262</v>
      </c>
      <c r="S30" s="3" t="s">
        <v>262</v>
      </c>
      <c r="T30" s="3" t="s">
        <v>262</v>
      </c>
      <c r="U30" s="3" t="s">
        <v>262</v>
      </c>
      <c r="V30" s="3" t="s">
        <v>262</v>
      </c>
      <c r="W30" s="3" t="s">
        <v>262</v>
      </c>
      <c r="X30" s="3" t="s">
        <v>262</v>
      </c>
      <c r="Y30" s="3" t="s">
        <v>262</v>
      </c>
      <c r="Z30" s="3" t="s">
        <v>262</v>
      </c>
      <c r="AA30" s="3" t="s">
        <v>262</v>
      </c>
      <c r="AB30" s="3" t="s">
        <v>262</v>
      </c>
      <c r="AC30" s="3" t="s">
        <v>262</v>
      </c>
      <c r="AD30" s="3" t="s">
        <v>262</v>
      </c>
      <c r="AE30" s="3" t="s">
        <v>95</v>
      </c>
      <c r="AF30" s="3" t="s">
        <v>82</v>
      </c>
      <c r="AG30" s="3" t="s">
        <v>96</v>
      </c>
    </row>
    <row r="31" spans="1:33" ht="45" customHeight="1" x14ac:dyDescent="0.25">
      <c r="A31" s="3" t="s">
        <v>263</v>
      </c>
      <c r="B31" s="3" t="s">
        <v>80</v>
      </c>
      <c r="C31" s="3" t="s">
        <v>81</v>
      </c>
      <c r="D31" s="3" t="s">
        <v>82</v>
      </c>
      <c r="E31" s="3" t="s">
        <v>83</v>
      </c>
      <c r="F31" s="3" t="s">
        <v>105</v>
      </c>
      <c r="G31" s="3" t="s">
        <v>106</v>
      </c>
      <c r="H31" s="3" t="s">
        <v>106</v>
      </c>
      <c r="I31" s="3" t="s">
        <v>264</v>
      </c>
      <c r="J31" s="3" t="s">
        <v>265</v>
      </c>
      <c r="K31" s="3" t="s">
        <v>260</v>
      </c>
      <c r="L31" s="3" t="s">
        <v>266</v>
      </c>
      <c r="M31" s="3" t="s">
        <v>111</v>
      </c>
      <c r="N31" s="3" t="s">
        <v>112</v>
      </c>
      <c r="O31" s="3" t="s">
        <v>92</v>
      </c>
      <c r="P31" s="3" t="s">
        <v>267</v>
      </c>
      <c r="Q31" s="3" t="s">
        <v>92</v>
      </c>
      <c r="R31" s="3" t="s">
        <v>268</v>
      </c>
      <c r="S31" s="3" t="s">
        <v>268</v>
      </c>
      <c r="T31" s="3" t="s">
        <v>268</v>
      </c>
      <c r="U31" s="3" t="s">
        <v>268</v>
      </c>
      <c r="V31" s="3" t="s">
        <v>268</v>
      </c>
      <c r="W31" s="3" t="s">
        <v>268</v>
      </c>
      <c r="X31" s="3" t="s">
        <v>268</v>
      </c>
      <c r="Y31" s="3" t="s">
        <v>268</v>
      </c>
      <c r="Z31" s="3" t="s">
        <v>268</v>
      </c>
      <c r="AA31" s="3" t="s">
        <v>268</v>
      </c>
      <c r="AB31" s="3" t="s">
        <v>268</v>
      </c>
      <c r="AC31" s="3" t="s">
        <v>268</v>
      </c>
      <c r="AD31" s="3" t="s">
        <v>268</v>
      </c>
      <c r="AE31" s="3" t="s">
        <v>95</v>
      </c>
      <c r="AF31" s="3" t="s">
        <v>82</v>
      </c>
      <c r="AG31" s="3" t="s">
        <v>96</v>
      </c>
    </row>
    <row r="32" spans="1:33" ht="45" customHeight="1" x14ac:dyDescent="0.25">
      <c r="A32" s="3" t="s">
        <v>269</v>
      </c>
      <c r="B32" s="3" t="s">
        <v>80</v>
      </c>
      <c r="C32" s="3" t="s">
        <v>81</v>
      </c>
      <c r="D32" s="3" t="s">
        <v>82</v>
      </c>
      <c r="E32" s="3" t="s">
        <v>83</v>
      </c>
      <c r="F32" s="3" t="s">
        <v>105</v>
      </c>
      <c r="G32" s="3" t="s">
        <v>106</v>
      </c>
      <c r="H32" s="3" t="s">
        <v>106</v>
      </c>
      <c r="I32" s="3" t="s">
        <v>206</v>
      </c>
      <c r="J32" s="3" t="s">
        <v>270</v>
      </c>
      <c r="K32" s="3" t="s">
        <v>271</v>
      </c>
      <c r="L32" s="3" t="s">
        <v>142</v>
      </c>
      <c r="M32" s="3" t="s">
        <v>111</v>
      </c>
      <c r="N32" s="3" t="s">
        <v>112</v>
      </c>
      <c r="O32" s="3" t="s">
        <v>92</v>
      </c>
      <c r="P32" s="3" t="s">
        <v>272</v>
      </c>
      <c r="Q32" s="3" t="s">
        <v>92</v>
      </c>
      <c r="R32" s="3" t="s">
        <v>273</v>
      </c>
      <c r="S32" s="3" t="s">
        <v>273</v>
      </c>
      <c r="T32" s="3" t="s">
        <v>273</v>
      </c>
      <c r="U32" s="3" t="s">
        <v>273</v>
      </c>
      <c r="V32" s="3" t="s">
        <v>273</v>
      </c>
      <c r="W32" s="3" t="s">
        <v>273</v>
      </c>
      <c r="X32" s="3" t="s">
        <v>273</v>
      </c>
      <c r="Y32" s="3" t="s">
        <v>273</v>
      </c>
      <c r="Z32" s="3" t="s">
        <v>273</v>
      </c>
      <c r="AA32" s="3" t="s">
        <v>273</v>
      </c>
      <c r="AB32" s="3" t="s">
        <v>273</v>
      </c>
      <c r="AC32" s="3" t="s">
        <v>273</v>
      </c>
      <c r="AD32" s="3" t="s">
        <v>273</v>
      </c>
      <c r="AE32" s="3" t="s">
        <v>95</v>
      </c>
      <c r="AF32" s="3" t="s">
        <v>82</v>
      </c>
      <c r="AG32" s="3" t="s">
        <v>96</v>
      </c>
    </row>
    <row r="33" spans="1:33" ht="45" customHeight="1" x14ac:dyDescent="0.25">
      <c r="A33" s="3" t="s">
        <v>274</v>
      </c>
      <c r="B33" s="3" t="s">
        <v>80</v>
      </c>
      <c r="C33" s="3" t="s">
        <v>81</v>
      </c>
      <c r="D33" s="3" t="s">
        <v>82</v>
      </c>
      <c r="E33" s="3" t="s">
        <v>83</v>
      </c>
      <c r="F33" s="3" t="s">
        <v>182</v>
      </c>
      <c r="G33" s="3" t="s">
        <v>183</v>
      </c>
      <c r="H33" s="3" t="s">
        <v>183</v>
      </c>
      <c r="I33" s="3" t="s">
        <v>275</v>
      </c>
      <c r="J33" s="3" t="s">
        <v>276</v>
      </c>
      <c r="K33" s="3" t="s">
        <v>100</v>
      </c>
      <c r="L33" s="3" t="s">
        <v>215</v>
      </c>
      <c r="M33" s="3" t="s">
        <v>90</v>
      </c>
      <c r="N33" s="3" t="s">
        <v>187</v>
      </c>
      <c r="O33" s="3" t="s">
        <v>92</v>
      </c>
      <c r="P33" s="3" t="s">
        <v>277</v>
      </c>
      <c r="Q33" s="3" t="s">
        <v>92</v>
      </c>
      <c r="R33" s="3" t="s">
        <v>278</v>
      </c>
      <c r="S33" s="3" t="s">
        <v>278</v>
      </c>
      <c r="T33" s="3" t="s">
        <v>278</v>
      </c>
      <c r="U33" s="3" t="s">
        <v>278</v>
      </c>
      <c r="V33" s="3" t="s">
        <v>278</v>
      </c>
      <c r="W33" s="3" t="s">
        <v>278</v>
      </c>
      <c r="X33" s="3" t="s">
        <v>278</v>
      </c>
      <c r="Y33" s="3" t="s">
        <v>278</v>
      </c>
      <c r="Z33" s="3" t="s">
        <v>278</v>
      </c>
      <c r="AA33" s="3" t="s">
        <v>278</v>
      </c>
      <c r="AB33" s="3" t="s">
        <v>278</v>
      </c>
      <c r="AC33" s="3" t="s">
        <v>278</v>
      </c>
      <c r="AD33" s="3" t="s">
        <v>278</v>
      </c>
      <c r="AE33" s="3" t="s">
        <v>95</v>
      </c>
      <c r="AF33" s="3" t="s">
        <v>82</v>
      </c>
      <c r="AG33" s="3" t="s">
        <v>96</v>
      </c>
    </row>
    <row r="34" spans="1:33" ht="45" customHeight="1" x14ac:dyDescent="0.25">
      <c r="A34" s="3" t="s">
        <v>279</v>
      </c>
      <c r="B34" s="3" t="s">
        <v>80</v>
      </c>
      <c r="C34" s="3" t="s">
        <v>81</v>
      </c>
      <c r="D34" s="3" t="s">
        <v>82</v>
      </c>
      <c r="E34" s="3" t="s">
        <v>83</v>
      </c>
      <c r="F34" s="3" t="s">
        <v>105</v>
      </c>
      <c r="G34" s="3" t="s">
        <v>106</v>
      </c>
      <c r="H34" s="3" t="s">
        <v>106</v>
      </c>
      <c r="I34" s="3" t="s">
        <v>280</v>
      </c>
      <c r="J34" s="3" t="s">
        <v>281</v>
      </c>
      <c r="K34" s="3" t="s">
        <v>110</v>
      </c>
      <c r="L34" s="3" t="s">
        <v>282</v>
      </c>
      <c r="M34" s="3" t="s">
        <v>111</v>
      </c>
      <c r="N34" s="3" t="s">
        <v>112</v>
      </c>
      <c r="O34" s="3" t="s">
        <v>92</v>
      </c>
      <c r="P34" s="3" t="s">
        <v>283</v>
      </c>
      <c r="Q34" s="3" t="s">
        <v>92</v>
      </c>
      <c r="R34" s="3" t="s">
        <v>284</v>
      </c>
      <c r="S34" s="3" t="s">
        <v>284</v>
      </c>
      <c r="T34" s="3" t="s">
        <v>284</v>
      </c>
      <c r="U34" s="3" t="s">
        <v>284</v>
      </c>
      <c r="V34" s="3" t="s">
        <v>284</v>
      </c>
      <c r="W34" s="3" t="s">
        <v>284</v>
      </c>
      <c r="X34" s="3" t="s">
        <v>284</v>
      </c>
      <c r="Y34" s="3" t="s">
        <v>284</v>
      </c>
      <c r="Z34" s="3" t="s">
        <v>284</v>
      </c>
      <c r="AA34" s="3" t="s">
        <v>284</v>
      </c>
      <c r="AB34" s="3" t="s">
        <v>284</v>
      </c>
      <c r="AC34" s="3" t="s">
        <v>284</v>
      </c>
      <c r="AD34" s="3" t="s">
        <v>284</v>
      </c>
      <c r="AE34" s="3" t="s">
        <v>95</v>
      </c>
      <c r="AF34" s="3" t="s">
        <v>82</v>
      </c>
      <c r="AG34" s="3" t="s">
        <v>96</v>
      </c>
    </row>
    <row r="35" spans="1:33" ht="45" customHeight="1" x14ac:dyDescent="0.25">
      <c r="A35" s="3" t="s">
        <v>285</v>
      </c>
      <c r="B35" s="3" t="s">
        <v>80</v>
      </c>
      <c r="C35" s="3" t="s">
        <v>81</v>
      </c>
      <c r="D35" s="3" t="s">
        <v>82</v>
      </c>
      <c r="E35" s="3" t="s">
        <v>83</v>
      </c>
      <c r="F35" s="3" t="s">
        <v>155</v>
      </c>
      <c r="G35" s="3" t="s">
        <v>156</v>
      </c>
      <c r="H35" s="3" t="s">
        <v>156</v>
      </c>
      <c r="I35" s="3" t="s">
        <v>148</v>
      </c>
      <c r="J35" s="3" t="s">
        <v>286</v>
      </c>
      <c r="K35" s="3" t="s">
        <v>110</v>
      </c>
      <c r="L35" s="3" t="s">
        <v>215</v>
      </c>
      <c r="M35" s="3" t="s">
        <v>90</v>
      </c>
      <c r="N35" s="3" t="s">
        <v>161</v>
      </c>
      <c r="O35" s="3" t="s">
        <v>92</v>
      </c>
      <c r="P35" s="3" t="s">
        <v>287</v>
      </c>
      <c r="Q35" s="3" t="s">
        <v>92</v>
      </c>
      <c r="R35" s="3" t="s">
        <v>288</v>
      </c>
      <c r="S35" s="3" t="s">
        <v>288</v>
      </c>
      <c r="T35" s="3" t="s">
        <v>288</v>
      </c>
      <c r="U35" s="3" t="s">
        <v>288</v>
      </c>
      <c r="V35" s="3" t="s">
        <v>288</v>
      </c>
      <c r="W35" s="3" t="s">
        <v>288</v>
      </c>
      <c r="X35" s="3" t="s">
        <v>288</v>
      </c>
      <c r="Y35" s="3" t="s">
        <v>288</v>
      </c>
      <c r="Z35" s="3" t="s">
        <v>288</v>
      </c>
      <c r="AA35" s="3" t="s">
        <v>288</v>
      </c>
      <c r="AB35" s="3" t="s">
        <v>288</v>
      </c>
      <c r="AC35" s="3" t="s">
        <v>288</v>
      </c>
      <c r="AD35" s="3" t="s">
        <v>288</v>
      </c>
      <c r="AE35" s="3" t="s">
        <v>95</v>
      </c>
      <c r="AF35" s="3" t="s">
        <v>82</v>
      </c>
      <c r="AG35" s="3" t="s">
        <v>96</v>
      </c>
    </row>
    <row r="36" spans="1:33" ht="45" customHeight="1" x14ac:dyDescent="0.25">
      <c r="A36" s="3" t="s">
        <v>289</v>
      </c>
      <c r="B36" s="3" t="s">
        <v>80</v>
      </c>
      <c r="C36" s="3" t="s">
        <v>81</v>
      </c>
      <c r="D36" s="3" t="s">
        <v>82</v>
      </c>
      <c r="E36" s="3" t="s">
        <v>83</v>
      </c>
      <c r="F36" s="3" t="s">
        <v>182</v>
      </c>
      <c r="G36" s="3" t="s">
        <v>183</v>
      </c>
      <c r="H36" s="3" t="s">
        <v>183</v>
      </c>
      <c r="I36" s="3" t="s">
        <v>290</v>
      </c>
      <c r="J36" s="3" t="s">
        <v>291</v>
      </c>
      <c r="K36" s="3" t="s">
        <v>292</v>
      </c>
      <c r="L36" s="3" t="s">
        <v>293</v>
      </c>
      <c r="M36" s="3" t="s">
        <v>90</v>
      </c>
      <c r="N36" s="3" t="s">
        <v>187</v>
      </c>
      <c r="O36" s="3" t="s">
        <v>92</v>
      </c>
      <c r="P36" s="3" t="s">
        <v>294</v>
      </c>
      <c r="Q36" s="3" t="s">
        <v>92</v>
      </c>
      <c r="R36" s="3" t="s">
        <v>295</v>
      </c>
      <c r="S36" s="3" t="s">
        <v>295</v>
      </c>
      <c r="T36" s="3" t="s">
        <v>295</v>
      </c>
      <c r="U36" s="3" t="s">
        <v>295</v>
      </c>
      <c r="V36" s="3" t="s">
        <v>295</v>
      </c>
      <c r="W36" s="3" t="s">
        <v>295</v>
      </c>
      <c r="X36" s="3" t="s">
        <v>295</v>
      </c>
      <c r="Y36" s="3" t="s">
        <v>295</v>
      </c>
      <c r="Z36" s="3" t="s">
        <v>295</v>
      </c>
      <c r="AA36" s="3" t="s">
        <v>295</v>
      </c>
      <c r="AB36" s="3" t="s">
        <v>295</v>
      </c>
      <c r="AC36" s="3" t="s">
        <v>295</v>
      </c>
      <c r="AD36" s="3" t="s">
        <v>295</v>
      </c>
      <c r="AE36" s="3" t="s">
        <v>95</v>
      </c>
      <c r="AF36" s="3" t="s">
        <v>82</v>
      </c>
      <c r="AG36" s="3" t="s">
        <v>96</v>
      </c>
    </row>
    <row r="37" spans="1:33" ht="45" customHeight="1" x14ac:dyDescent="0.25">
      <c r="A37" s="3" t="s">
        <v>296</v>
      </c>
      <c r="B37" s="3" t="s">
        <v>80</v>
      </c>
      <c r="C37" s="3" t="s">
        <v>81</v>
      </c>
      <c r="D37" s="3" t="s">
        <v>82</v>
      </c>
      <c r="E37" s="3" t="s">
        <v>83</v>
      </c>
      <c r="F37" s="3" t="s">
        <v>297</v>
      </c>
      <c r="G37" s="3" t="s">
        <v>298</v>
      </c>
      <c r="H37" s="3" t="s">
        <v>298</v>
      </c>
      <c r="I37" s="3" t="s">
        <v>299</v>
      </c>
      <c r="J37" s="3" t="s">
        <v>300</v>
      </c>
      <c r="K37" s="3" t="s">
        <v>301</v>
      </c>
      <c r="L37" s="3" t="s">
        <v>302</v>
      </c>
      <c r="M37" s="3" t="s">
        <v>111</v>
      </c>
      <c r="N37" s="3" t="s">
        <v>202</v>
      </c>
      <c r="O37" s="3" t="s">
        <v>92</v>
      </c>
      <c r="P37" s="3" t="s">
        <v>303</v>
      </c>
      <c r="Q37" s="3" t="s">
        <v>92</v>
      </c>
      <c r="R37" s="3" t="s">
        <v>304</v>
      </c>
      <c r="S37" s="3" t="s">
        <v>304</v>
      </c>
      <c r="T37" s="3" t="s">
        <v>304</v>
      </c>
      <c r="U37" s="3" t="s">
        <v>304</v>
      </c>
      <c r="V37" s="3" t="s">
        <v>304</v>
      </c>
      <c r="W37" s="3" t="s">
        <v>304</v>
      </c>
      <c r="X37" s="3" t="s">
        <v>304</v>
      </c>
      <c r="Y37" s="3" t="s">
        <v>304</v>
      </c>
      <c r="Z37" s="3" t="s">
        <v>304</v>
      </c>
      <c r="AA37" s="3" t="s">
        <v>304</v>
      </c>
      <c r="AB37" s="3" t="s">
        <v>304</v>
      </c>
      <c r="AC37" s="3" t="s">
        <v>304</v>
      </c>
      <c r="AD37" s="3" t="s">
        <v>304</v>
      </c>
      <c r="AE37" s="3" t="s">
        <v>95</v>
      </c>
      <c r="AF37" s="3" t="s">
        <v>82</v>
      </c>
      <c r="AG37" s="3" t="s">
        <v>96</v>
      </c>
    </row>
    <row r="38" spans="1:33" ht="45" customHeight="1" x14ac:dyDescent="0.25">
      <c r="A38" s="3" t="s">
        <v>305</v>
      </c>
      <c r="B38" s="3" t="s">
        <v>80</v>
      </c>
      <c r="C38" s="3" t="s">
        <v>81</v>
      </c>
      <c r="D38" s="3" t="s">
        <v>82</v>
      </c>
      <c r="E38" s="3" t="s">
        <v>83</v>
      </c>
      <c r="F38" s="3" t="s">
        <v>306</v>
      </c>
      <c r="G38" s="3" t="s">
        <v>307</v>
      </c>
      <c r="H38" s="3" t="s">
        <v>307</v>
      </c>
      <c r="I38" s="3" t="s">
        <v>184</v>
      </c>
      <c r="J38" s="3" t="s">
        <v>308</v>
      </c>
      <c r="K38" s="3" t="s">
        <v>301</v>
      </c>
      <c r="L38" s="3" t="s">
        <v>302</v>
      </c>
      <c r="M38" s="3" t="s">
        <v>111</v>
      </c>
      <c r="N38" s="3" t="s">
        <v>112</v>
      </c>
      <c r="O38" s="3" t="s">
        <v>92</v>
      </c>
      <c r="P38" s="3" t="s">
        <v>309</v>
      </c>
      <c r="Q38" s="3" t="s">
        <v>92</v>
      </c>
      <c r="R38" s="3" t="s">
        <v>310</v>
      </c>
      <c r="S38" s="3" t="s">
        <v>310</v>
      </c>
      <c r="T38" s="3" t="s">
        <v>310</v>
      </c>
      <c r="U38" s="3" t="s">
        <v>310</v>
      </c>
      <c r="V38" s="3" t="s">
        <v>310</v>
      </c>
      <c r="W38" s="3" t="s">
        <v>310</v>
      </c>
      <c r="X38" s="3" t="s">
        <v>310</v>
      </c>
      <c r="Y38" s="3" t="s">
        <v>310</v>
      </c>
      <c r="Z38" s="3" t="s">
        <v>310</v>
      </c>
      <c r="AA38" s="3" t="s">
        <v>310</v>
      </c>
      <c r="AB38" s="3" t="s">
        <v>310</v>
      </c>
      <c r="AC38" s="3" t="s">
        <v>310</v>
      </c>
      <c r="AD38" s="3" t="s">
        <v>310</v>
      </c>
      <c r="AE38" s="3" t="s">
        <v>95</v>
      </c>
      <c r="AF38" s="3" t="s">
        <v>82</v>
      </c>
      <c r="AG38" s="3" t="s">
        <v>96</v>
      </c>
    </row>
    <row r="39" spans="1:33" ht="45" customHeight="1" x14ac:dyDescent="0.25">
      <c r="A39" s="3" t="s">
        <v>311</v>
      </c>
      <c r="B39" s="3" t="s">
        <v>80</v>
      </c>
      <c r="C39" s="3" t="s">
        <v>81</v>
      </c>
      <c r="D39" s="3" t="s">
        <v>82</v>
      </c>
      <c r="E39" s="3" t="s">
        <v>83</v>
      </c>
      <c r="F39" s="3" t="s">
        <v>84</v>
      </c>
      <c r="G39" s="3" t="s">
        <v>85</v>
      </c>
      <c r="H39" s="3" t="s">
        <v>85</v>
      </c>
      <c r="I39" s="3" t="s">
        <v>312</v>
      </c>
      <c r="J39" s="3" t="s">
        <v>313</v>
      </c>
      <c r="K39" s="3" t="s">
        <v>314</v>
      </c>
      <c r="L39" s="3" t="s">
        <v>315</v>
      </c>
      <c r="M39" s="3" t="s">
        <v>90</v>
      </c>
      <c r="N39" s="3" t="s">
        <v>316</v>
      </c>
      <c r="O39" s="3" t="s">
        <v>92</v>
      </c>
      <c r="P39" s="3" t="s">
        <v>317</v>
      </c>
      <c r="Q39" s="3" t="s">
        <v>92</v>
      </c>
      <c r="R39" s="3" t="s">
        <v>318</v>
      </c>
      <c r="S39" s="3" t="s">
        <v>318</v>
      </c>
      <c r="T39" s="3" t="s">
        <v>318</v>
      </c>
      <c r="U39" s="3" t="s">
        <v>318</v>
      </c>
      <c r="V39" s="3" t="s">
        <v>318</v>
      </c>
      <c r="W39" s="3" t="s">
        <v>318</v>
      </c>
      <c r="X39" s="3" t="s">
        <v>318</v>
      </c>
      <c r="Y39" s="3" t="s">
        <v>318</v>
      </c>
      <c r="Z39" s="3" t="s">
        <v>318</v>
      </c>
      <c r="AA39" s="3" t="s">
        <v>318</v>
      </c>
      <c r="AB39" s="3" t="s">
        <v>318</v>
      </c>
      <c r="AC39" s="3" t="s">
        <v>318</v>
      </c>
      <c r="AD39" s="3" t="s">
        <v>318</v>
      </c>
      <c r="AE39" s="3" t="s">
        <v>95</v>
      </c>
      <c r="AF39" s="3" t="s">
        <v>82</v>
      </c>
      <c r="AG39" s="3" t="s">
        <v>96</v>
      </c>
    </row>
    <row r="40" spans="1:33" ht="45" customHeight="1" x14ac:dyDescent="0.25">
      <c r="A40" s="3" t="s">
        <v>319</v>
      </c>
      <c r="B40" s="3" t="s">
        <v>80</v>
      </c>
      <c r="C40" s="3" t="s">
        <v>81</v>
      </c>
      <c r="D40" s="3" t="s">
        <v>82</v>
      </c>
      <c r="E40" s="3" t="s">
        <v>83</v>
      </c>
      <c r="F40" s="3" t="s">
        <v>84</v>
      </c>
      <c r="G40" s="3" t="s">
        <v>320</v>
      </c>
      <c r="H40" s="3" t="s">
        <v>320</v>
      </c>
      <c r="I40" s="3" t="s">
        <v>321</v>
      </c>
      <c r="J40" s="3" t="s">
        <v>322</v>
      </c>
      <c r="K40" s="3" t="s">
        <v>314</v>
      </c>
      <c r="L40" s="3" t="s">
        <v>323</v>
      </c>
      <c r="M40" s="3" t="s">
        <v>111</v>
      </c>
      <c r="N40" s="3" t="s">
        <v>324</v>
      </c>
      <c r="O40" s="3" t="s">
        <v>92</v>
      </c>
      <c r="P40" s="3" t="s">
        <v>325</v>
      </c>
      <c r="Q40" s="3" t="s">
        <v>92</v>
      </c>
      <c r="R40" s="3" t="s">
        <v>326</v>
      </c>
      <c r="S40" s="3" t="s">
        <v>326</v>
      </c>
      <c r="T40" s="3" t="s">
        <v>326</v>
      </c>
      <c r="U40" s="3" t="s">
        <v>326</v>
      </c>
      <c r="V40" s="3" t="s">
        <v>326</v>
      </c>
      <c r="W40" s="3" t="s">
        <v>326</v>
      </c>
      <c r="X40" s="3" t="s">
        <v>326</v>
      </c>
      <c r="Y40" s="3" t="s">
        <v>326</v>
      </c>
      <c r="Z40" s="3" t="s">
        <v>326</v>
      </c>
      <c r="AA40" s="3" t="s">
        <v>326</v>
      </c>
      <c r="AB40" s="3" t="s">
        <v>326</v>
      </c>
      <c r="AC40" s="3" t="s">
        <v>326</v>
      </c>
      <c r="AD40" s="3" t="s">
        <v>326</v>
      </c>
      <c r="AE40" s="3" t="s">
        <v>95</v>
      </c>
      <c r="AF40" s="3" t="s">
        <v>82</v>
      </c>
      <c r="AG40" s="3" t="s">
        <v>96</v>
      </c>
    </row>
    <row r="41" spans="1:33" ht="45" customHeight="1" x14ac:dyDescent="0.25">
      <c r="A41" s="3" t="s">
        <v>327</v>
      </c>
      <c r="B41" s="3" t="s">
        <v>80</v>
      </c>
      <c r="C41" s="3" t="s">
        <v>81</v>
      </c>
      <c r="D41" s="3" t="s">
        <v>82</v>
      </c>
      <c r="E41" s="3" t="s">
        <v>83</v>
      </c>
      <c r="F41" s="3" t="s">
        <v>146</v>
      </c>
      <c r="G41" s="3" t="s">
        <v>147</v>
      </c>
      <c r="H41" s="3" t="s">
        <v>147</v>
      </c>
      <c r="I41" s="3" t="s">
        <v>220</v>
      </c>
      <c r="J41" s="3" t="s">
        <v>328</v>
      </c>
      <c r="K41" s="3" t="s">
        <v>329</v>
      </c>
      <c r="L41" s="3" t="s">
        <v>330</v>
      </c>
      <c r="M41" s="3" t="s">
        <v>111</v>
      </c>
      <c r="N41" s="3" t="s">
        <v>331</v>
      </c>
      <c r="O41" s="3" t="s">
        <v>92</v>
      </c>
      <c r="P41" s="3" t="s">
        <v>332</v>
      </c>
      <c r="Q41" s="3" t="s">
        <v>92</v>
      </c>
      <c r="R41" s="3" t="s">
        <v>333</v>
      </c>
      <c r="S41" s="3" t="s">
        <v>333</v>
      </c>
      <c r="T41" s="3" t="s">
        <v>333</v>
      </c>
      <c r="U41" s="3" t="s">
        <v>333</v>
      </c>
      <c r="V41" s="3" t="s">
        <v>333</v>
      </c>
      <c r="W41" s="3" t="s">
        <v>333</v>
      </c>
      <c r="X41" s="3" t="s">
        <v>333</v>
      </c>
      <c r="Y41" s="3" t="s">
        <v>333</v>
      </c>
      <c r="Z41" s="3" t="s">
        <v>333</v>
      </c>
      <c r="AA41" s="3" t="s">
        <v>333</v>
      </c>
      <c r="AB41" s="3" t="s">
        <v>333</v>
      </c>
      <c r="AC41" s="3" t="s">
        <v>333</v>
      </c>
      <c r="AD41" s="3" t="s">
        <v>333</v>
      </c>
      <c r="AE41" s="3" t="s">
        <v>95</v>
      </c>
      <c r="AF41" s="3" t="s">
        <v>82</v>
      </c>
      <c r="AG41" s="3" t="s">
        <v>96</v>
      </c>
    </row>
    <row r="42" spans="1:33" ht="45" customHeight="1" x14ac:dyDescent="0.25">
      <c r="A42" s="3" t="s">
        <v>334</v>
      </c>
      <c r="B42" s="3" t="s">
        <v>80</v>
      </c>
      <c r="C42" s="3" t="s">
        <v>81</v>
      </c>
      <c r="D42" s="3" t="s">
        <v>82</v>
      </c>
      <c r="E42" s="3" t="s">
        <v>83</v>
      </c>
      <c r="F42" s="3" t="s">
        <v>232</v>
      </c>
      <c r="G42" s="3" t="s">
        <v>233</v>
      </c>
      <c r="H42" s="3" t="s">
        <v>233</v>
      </c>
      <c r="I42" s="3" t="s">
        <v>86</v>
      </c>
      <c r="J42" s="3" t="s">
        <v>335</v>
      </c>
      <c r="K42" s="3" t="s">
        <v>336</v>
      </c>
      <c r="L42" s="3" t="s">
        <v>337</v>
      </c>
      <c r="M42" s="3" t="s">
        <v>111</v>
      </c>
      <c r="N42" s="3" t="s">
        <v>338</v>
      </c>
      <c r="O42" s="3" t="s">
        <v>92</v>
      </c>
      <c r="P42" s="3" t="s">
        <v>339</v>
      </c>
      <c r="Q42" s="3" t="s">
        <v>92</v>
      </c>
      <c r="R42" s="3" t="s">
        <v>340</v>
      </c>
      <c r="S42" s="3" t="s">
        <v>340</v>
      </c>
      <c r="T42" s="3" t="s">
        <v>340</v>
      </c>
      <c r="U42" s="3" t="s">
        <v>340</v>
      </c>
      <c r="V42" s="3" t="s">
        <v>340</v>
      </c>
      <c r="W42" s="3" t="s">
        <v>340</v>
      </c>
      <c r="X42" s="3" t="s">
        <v>340</v>
      </c>
      <c r="Y42" s="3" t="s">
        <v>340</v>
      </c>
      <c r="Z42" s="3" t="s">
        <v>340</v>
      </c>
      <c r="AA42" s="3" t="s">
        <v>340</v>
      </c>
      <c r="AB42" s="3" t="s">
        <v>340</v>
      </c>
      <c r="AC42" s="3" t="s">
        <v>340</v>
      </c>
      <c r="AD42" s="3" t="s">
        <v>340</v>
      </c>
      <c r="AE42" s="3" t="s">
        <v>95</v>
      </c>
      <c r="AF42" s="3" t="s">
        <v>82</v>
      </c>
      <c r="AG42" s="3" t="s">
        <v>96</v>
      </c>
    </row>
    <row r="43" spans="1:33" ht="45" customHeight="1" x14ac:dyDescent="0.25">
      <c r="A43" s="3" t="s">
        <v>341</v>
      </c>
      <c r="B43" s="3" t="s">
        <v>80</v>
      </c>
      <c r="C43" s="3" t="s">
        <v>81</v>
      </c>
      <c r="D43" s="3" t="s">
        <v>82</v>
      </c>
      <c r="E43" s="3" t="s">
        <v>83</v>
      </c>
      <c r="F43" s="3" t="s">
        <v>165</v>
      </c>
      <c r="G43" s="3" t="s">
        <v>166</v>
      </c>
      <c r="H43" s="3" t="s">
        <v>166</v>
      </c>
      <c r="I43" s="3" t="s">
        <v>86</v>
      </c>
      <c r="J43" s="3" t="s">
        <v>342</v>
      </c>
      <c r="K43" s="3" t="s">
        <v>336</v>
      </c>
      <c r="L43" s="3" t="s">
        <v>343</v>
      </c>
      <c r="M43" s="3" t="s">
        <v>111</v>
      </c>
      <c r="N43" s="3" t="s">
        <v>344</v>
      </c>
      <c r="O43" s="3" t="s">
        <v>92</v>
      </c>
      <c r="P43" s="3" t="s">
        <v>345</v>
      </c>
      <c r="Q43" s="3" t="s">
        <v>92</v>
      </c>
      <c r="R43" s="3" t="s">
        <v>346</v>
      </c>
      <c r="S43" s="3" t="s">
        <v>346</v>
      </c>
      <c r="T43" s="3" t="s">
        <v>346</v>
      </c>
      <c r="U43" s="3" t="s">
        <v>346</v>
      </c>
      <c r="V43" s="3" t="s">
        <v>346</v>
      </c>
      <c r="W43" s="3" t="s">
        <v>346</v>
      </c>
      <c r="X43" s="3" t="s">
        <v>346</v>
      </c>
      <c r="Y43" s="3" t="s">
        <v>346</v>
      </c>
      <c r="Z43" s="3" t="s">
        <v>346</v>
      </c>
      <c r="AA43" s="3" t="s">
        <v>346</v>
      </c>
      <c r="AB43" s="3" t="s">
        <v>346</v>
      </c>
      <c r="AC43" s="3" t="s">
        <v>346</v>
      </c>
      <c r="AD43" s="3" t="s">
        <v>346</v>
      </c>
      <c r="AE43" s="3" t="s">
        <v>95</v>
      </c>
      <c r="AF43" s="3" t="s">
        <v>82</v>
      </c>
      <c r="AG43" s="3" t="s">
        <v>96</v>
      </c>
    </row>
    <row r="44" spans="1:33" ht="45" customHeight="1" x14ac:dyDescent="0.25">
      <c r="A44" s="3" t="s">
        <v>347</v>
      </c>
      <c r="B44" s="3" t="s">
        <v>80</v>
      </c>
      <c r="C44" s="3" t="s">
        <v>81</v>
      </c>
      <c r="D44" s="3" t="s">
        <v>82</v>
      </c>
      <c r="E44" s="3" t="s">
        <v>83</v>
      </c>
      <c r="F44" s="3" t="s">
        <v>105</v>
      </c>
      <c r="G44" s="3" t="s">
        <v>106</v>
      </c>
      <c r="H44" s="3" t="s">
        <v>106</v>
      </c>
      <c r="I44" s="3" t="s">
        <v>348</v>
      </c>
      <c r="J44" s="3" t="s">
        <v>349</v>
      </c>
      <c r="K44" s="3" t="s">
        <v>208</v>
      </c>
      <c r="L44" s="3" t="s">
        <v>337</v>
      </c>
      <c r="M44" s="3" t="s">
        <v>111</v>
      </c>
      <c r="N44" s="3" t="s">
        <v>112</v>
      </c>
      <c r="O44" s="3" t="s">
        <v>92</v>
      </c>
      <c r="P44" s="3" t="s">
        <v>350</v>
      </c>
      <c r="Q44" s="3" t="s">
        <v>92</v>
      </c>
      <c r="R44" s="3" t="s">
        <v>351</v>
      </c>
      <c r="S44" s="3" t="s">
        <v>351</v>
      </c>
      <c r="T44" s="3" t="s">
        <v>351</v>
      </c>
      <c r="U44" s="3" t="s">
        <v>351</v>
      </c>
      <c r="V44" s="3" t="s">
        <v>351</v>
      </c>
      <c r="W44" s="3" t="s">
        <v>351</v>
      </c>
      <c r="X44" s="3" t="s">
        <v>351</v>
      </c>
      <c r="Y44" s="3" t="s">
        <v>351</v>
      </c>
      <c r="Z44" s="3" t="s">
        <v>351</v>
      </c>
      <c r="AA44" s="3" t="s">
        <v>351</v>
      </c>
      <c r="AB44" s="3" t="s">
        <v>351</v>
      </c>
      <c r="AC44" s="3" t="s">
        <v>351</v>
      </c>
      <c r="AD44" s="3" t="s">
        <v>351</v>
      </c>
      <c r="AE44" s="3" t="s">
        <v>95</v>
      </c>
      <c r="AF44" s="3" t="s">
        <v>82</v>
      </c>
      <c r="AG44" s="3" t="s">
        <v>96</v>
      </c>
    </row>
    <row r="45" spans="1:33" ht="45" customHeight="1" x14ac:dyDescent="0.25">
      <c r="A45" s="3" t="s">
        <v>352</v>
      </c>
      <c r="B45" s="3" t="s">
        <v>80</v>
      </c>
      <c r="C45" s="3" t="s">
        <v>81</v>
      </c>
      <c r="D45" s="3" t="s">
        <v>82</v>
      </c>
      <c r="E45" s="3" t="s">
        <v>83</v>
      </c>
      <c r="F45" s="3" t="s">
        <v>84</v>
      </c>
      <c r="G45" s="3" t="s">
        <v>85</v>
      </c>
      <c r="H45" s="3" t="s">
        <v>85</v>
      </c>
      <c r="I45" s="3" t="s">
        <v>157</v>
      </c>
      <c r="J45" s="3" t="s">
        <v>353</v>
      </c>
      <c r="K45" s="3" t="s">
        <v>208</v>
      </c>
      <c r="L45" s="3" t="s">
        <v>354</v>
      </c>
      <c r="M45" s="3" t="s">
        <v>111</v>
      </c>
      <c r="N45" s="3" t="s">
        <v>355</v>
      </c>
      <c r="O45" s="3" t="s">
        <v>92</v>
      </c>
      <c r="P45" s="3" t="s">
        <v>356</v>
      </c>
      <c r="Q45" s="3" t="s">
        <v>92</v>
      </c>
      <c r="R45" s="3" t="s">
        <v>357</v>
      </c>
      <c r="S45" s="3" t="s">
        <v>357</v>
      </c>
      <c r="T45" s="3" t="s">
        <v>357</v>
      </c>
      <c r="U45" s="3" t="s">
        <v>357</v>
      </c>
      <c r="V45" s="3" t="s">
        <v>357</v>
      </c>
      <c r="W45" s="3" t="s">
        <v>357</v>
      </c>
      <c r="X45" s="3" t="s">
        <v>357</v>
      </c>
      <c r="Y45" s="3" t="s">
        <v>357</v>
      </c>
      <c r="Z45" s="3" t="s">
        <v>357</v>
      </c>
      <c r="AA45" s="3" t="s">
        <v>357</v>
      </c>
      <c r="AB45" s="3" t="s">
        <v>357</v>
      </c>
      <c r="AC45" s="3" t="s">
        <v>357</v>
      </c>
      <c r="AD45" s="3" t="s">
        <v>357</v>
      </c>
      <c r="AE45" s="3" t="s">
        <v>95</v>
      </c>
      <c r="AF45" s="3" t="s">
        <v>82</v>
      </c>
      <c r="AG45" s="3" t="s">
        <v>96</v>
      </c>
    </row>
    <row r="46" spans="1:33" ht="45" customHeight="1" x14ac:dyDescent="0.25">
      <c r="A46" s="3" t="s">
        <v>358</v>
      </c>
      <c r="B46" s="3" t="s">
        <v>80</v>
      </c>
      <c r="C46" s="3" t="s">
        <v>81</v>
      </c>
      <c r="D46" s="3" t="s">
        <v>82</v>
      </c>
      <c r="E46" s="3" t="s">
        <v>83</v>
      </c>
      <c r="F46" s="3" t="s">
        <v>146</v>
      </c>
      <c r="G46" s="3" t="s">
        <v>147</v>
      </c>
      <c r="H46" s="3" t="s">
        <v>147</v>
      </c>
      <c r="I46" s="3" t="s">
        <v>348</v>
      </c>
      <c r="J46" s="3" t="s">
        <v>359</v>
      </c>
      <c r="K46" s="3" t="s">
        <v>208</v>
      </c>
      <c r="L46" s="3" t="s">
        <v>360</v>
      </c>
      <c r="M46" s="3" t="s">
        <v>90</v>
      </c>
      <c r="N46" s="3" t="s">
        <v>151</v>
      </c>
      <c r="O46" s="3" t="s">
        <v>92</v>
      </c>
      <c r="P46" s="3" t="s">
        <v>361</v>
      </c>
      <c r="Q46" s="3" t="s">
        <v>92</v>
      </c>
      <c r="R46" s="3" t="s">
        <v>362</v>
      </c>
      <c r="S46" s="3" t="s">
        <v>362</v>
      </c>
      <c r="T46" s="3" t="s">
        <v>362</v>
      </c>
      <c r="U46" s="3" t="s">
        <v>362</v>
      </c>
      <c r="V46" s="3" t="s">
        <v>362</v>
      </c>
      <c r="W46" s="3" t="s">
        <v>362</v>
      </c>
      <c r="X46" s="3" t="s">
        <v>362</v>
      </c>
      <c r="Y46" s="3" t="s">
        <v>362</v>
      </c>
      <c r="Z46" s="3" t="s">
        <v>362</v>
      </c>
      <c r="AA46" s="3" t="s">
        <v>362</v>
      </c>
      <c r="AB46" s="3" t="s">
        <v>362</v>
      </c>
      <c r="AC46" s="3" t="s">
        <v>362</v>
      </c>
      <c r="AD46" s="3" t="s">
        <v>362</v>
      </c>
      <c r="AE46" s="3" t="s">
        <v>95</v>
      </c>
      <c r="AF46" s="3" t="s">
        <v>82</v>
      </c>
      <c r="AG46" s="3" t="s">
        <v>96</v>
      </c>
    </row>
    <row r="47" spans="1:33" ht="45" customHeight="1" x14ac:dyDescent="0.25">
      <c r="A47" s="3" t="s">
        <v>363</v>
      </c>
      <c r="B47" s="3" t="s">
        <v>80</v>
      </c>
      <c r="C47" s="3" t="s">
        <v>81</v>
      </c>
      <c r="D47" s="3" t="s">
        <v>82</v>
      </c>
      <c r="E47" s="3" t="s">
        <v>83</v>
      </c>
      <c r="F47" s="3" t="s">
        <v>165</v>
      </c>
      <c r="G47" s="3" t="s">
        <v>166</v>
      </c>
      <c r="H47" s="3" t="s">
        <v>166</v>
      </c>
      <c r="I47" s="3" t="s">
        <v>86</v>
      </c>
      <c r="J47" s="3" t="s">
        <v>364</v>
      </c>
      <c r="K47" s="3" t="s">
        <v>365</v>
      </c>
      <c r="L47" s="3" t="s">
        <v>249</v>
      </c>
      <c r="M47" s="3" t="s">
        <v>111</v>
      </c>
      <c r="N47" s="3" t="s">
        <v>366</v>
      </c>
      <c r="O47" s="3" t="s">
        <v>92</v>
      </c>
      <c r="P47" s="3" t="s">
        <v>367</v>
      </c>
      <c r="Q47" s="3" t="s">
        <v>92</v>
      </c>
      <c r="R47" s="3" t="s">
        <v>368</v>
      </c>
      <c r="S47" s="3" t="s">
        <v>368</v>
      </c>
      <c r="T47" s="3" t="s">
        <v>368</v>
      </c>
      <c r="U47" s="3" t="s">
        <v>368</v>
      </c>
      <c r="V47" s="3" t="s">
        <v>368</v>
      </c>
      <c r="W47" s="3" t="s">
        <v>368</v>
      </c>
      <c r="X47" s="3" t="s">
        <v>368</v>
      </c>
      <c r="Y47" s="3" t="s">
        <v>368</v>
      </c>
      <c r="Z47" s="3" t="s">
        <v>368</v>
      </c>
      <c r="AA47" s="3" t="s">
        <v>368</v>
      </c>
      <c r="AB47" s="3" t="s">
        <v>368</v>
      </c>
      <c r="AC47" s="3" t="s">
        <v>368</v>
      </c>
      <c r="AD47" s="3" t="s">
        <v>368</v>
      </c>
      <c r="AE47" s="3" t="s">
        <v>95</v>
      </c>
      <c r="AF47" s="3" t="s">
        <v>82</v>
      </c>
      <c r="AG47" s="3" t="s">
        <v>96</v>
      </c>
    </row>
    <row r="48" spans="1:33" ht="45" customHeight="1" x14ac:dyDescent="0.25">
      <c r="A48" s="3" t="s">
        <v>369</v>
      </c>
      <c r="B48" s="3" t="s">
        <v>80</v>
      </c>
      <c r="C48" s="3" t="s">
        <v>81</v>
      </c>
      <c r="D48" s="3" t="s">
        <v>82</v>
      </c>
      <c r="E48" s="3" t="s">
        <v>83</v>
      </c>
      <c r="F48" s="3" t="s">
        <v>105</v>
      </c>
      <c r="G48" s="3" t="s">
        <v>106</v>
      </c>
      <c r="H48" s="3" t="s">
        <v>106</v>
      </c>
      <c r="I48" s="3" t="s">
        <v>348</v>
      </c>
      <c r="J48" s="3" t="s">
        <v>370</v>
      </c>
      <c r="K48" s="3" t="s">
        <v>371</v>
      </c>
      <c r="L48" s="3" t="s">
        <v>372</v>
      </c>
      <c r="M48" s="3" t="s">
        <v>111</v>
      </c>
      <c r="N48" s="3" t="s">
        <v>112</v>
      </c>
      <c r="O48" s="3" t="s">
        <v>92</v>
      </c>
      <c r="P48" s="3" t="s">
        <v>373</v>
      </c>
      <c r="Q48" s="3" t="s">
        <v>92</v>
      </c>
      <c r="R48" s="3" t="s">
        <v>374</v>
      </c>
      <c r="S48" s="3" t="s">
        <v>374</v>
      </c>
      <c r="T48" s="3" t="s">
        <v>374</v>
      </c>
      <c r="U48" s="3" t="s">
        <v>374</v>
      </c>
      <c r="V48" s="3" t="s">
        <v>374</v>
      </c>
      <c r="W48" s="3" t="s">
        <v>374</v>
      </c>
      <c r="X48" s="3" t="s">
        <v>374</v>
      </c>
      <c r="Y48" s="3" t="s">
        <v>374</v>
      </c>
      <c r="Z48" s="3" t="s">
        <v>374</v>
      </c>
      <c r="AA48" s="3" t="s">
        <v>374</v>
      </c>
      <c r="AB48" s="3" t="s">
        <v>374</v>
      </c>
      <c r="AC48" s="3" t="s">
        <v>374</v>
      </c>
      <c r="AD48" s="3" t="s">
        <v>374</v>
      </c>
      <c r="AE48" s="3" t="s">
        <v>95</v>
      </c>
      <c r="AF48" s="3" t="s">
        <v>82</v>
      </c>
      <c r="AG48" s="3" t="s">
        <v>96</v>
      </c>
    </row>
    <row r="49" spans="1:33" ht="45" customHeight="1" x14ac:dyDescent="0.25">
      <c r="A49" s="3" t="s">
        <v>375</v>
      </c>
      <c r="B49" s="3" t="s">
        <v>80</v>
      </c>
      <c r="C49" s="3" t="s">
        <v>81</v>
      </c>
      <c r="D49" s="3" t="s">
        <v>82</v>
      </c>
      <c r="E49" s="3" t="s">
        <v>83</v>
      </c>
      <c r="F49" s="3" t="s">
        <v>105</v>
      </c>
      <c r="G49" s="3" t="s">
        <v>106</v>
      </c>
      <c r="H49" s="3" t="s">
        <v>106</v>
      </c>
      <c r="I49" s="3" t="s">
        <v>191</v>
      </c>
      <c r="J49" s="3" t="s">
        <v>376</v>
      </c>
      <c r="K49" s="3" t="s">
        <v>377</v>
      </c>
      <c r="L49" s="3" t="s">
        <v>120</v>
      </c>
      <c r="M49" s="3" t="s">
        <v>111</v>
      </c>
      <c r="N49" s="3" t="s">
        <v>112</v>
      </c>
      <c r="O49" s="3" t="s">
        <v>92</v>
      </c>
      <c r="P49" s="3" t="s">
        <v>272</v>
      </c>
      <c r="Q49" s="3" t="s">
        <v>92</v>
      </c>
      <c r="R49" s="3" t="s">
        <v>378</v>
      </c>
      <c r="S49" s="3" t="s">
        <v>378</v>
      </c>
      <c r="T49" s="3" t="s">
        <v>378</v>
      </c>
      <c r="U49" s="3" t="s">
        <v>378</v>
      </c>
      <c r="V49" s="3" t="s">
        <v>378</v>
      </c>
      <c r="W49" s="3" t="s">
        <v>378</v>
      </c>
      <c r="X49" s="3" t="s">
        <v>378</v>
      </c>
      <c r="Y49" s="3" t="s">
        <v>378</v>
      </c>
      <c r="Z49" s="3" t="s">
        <v>378</v>
      </c>
      <c r="AA49" s="3" t="s">
        <v>378</v>
      </c>
      <c r="AB49" s="3" t="s">
        <v>378</v>
      </c>
      <c r="AC49" s="3" t="s">
        <v>378</v>
      </c>
      <c r="AD49" s="3" t="s">
        <v>378</v>
      </c>
      <c r="AE49" s="3" t="s">
        <v>95</v>
      </c>
      <c r="AF49" s="3" t="s">
        <v>82</v>
      </c>
      <c r="AG49" s="3" t="s">
        <v>96</v>
      </c>
    </row>
    <row r="50" spans="1:33" ht="45" customHeight="1" x14ac:dyDescent="0.25">
      <c r="A50" s="3" t="s">
        <v>379</v>
      </c>
      <c r="B50" s="3" t="s">
        <v>80</v>
      </c>
      <c r="C50" s="3" t="s">
        <v>81</v>
      </c>
      <c r="D50" s="3" t="s">
        <v>82</v>
      </c>
      <c r="E50" s="3" t="s">
        <v>83</v>
      </c>
      <c r="F50" s="3" t="s">
        <v>84</v>
      </c>
      <c r="G50" s="3" t="s">
        <v>85</v>
      </c>
      <c r="H50" s="3" t="s">
        <v>85</v>
      </c>
      <c r="I50" s="3" t="s">
        <v>380</v>
      </c>
      <c r="J50" s="3" t="s">
        <v>381</v>
      </c>
      <c r="K50" s="3" t="s">
        <v>201</v>
      </c>
      <c r="L50" s="3" t="s">
        <v>382</v>
      </c>
      <c r="M50" s="3" t="s">
        <v>111</v>
      </c>
      <c r="N50" s="3" t="s">
        <v>383</v>
      </c>
      <c r="O50" s="3" t="s">
        <v>92</v>
      </c>
      <c r="P50" s="3" t="s">
        <v>384</v>
      </c>
      <c r="Q50" s="3" t="s">
        <v>92</v>
      </c>
      <c r="R50" s="3" t="s">
        <v>385</v>
      </c>
      <c r="S50" s="3" t="s">
        <v>385</v>
      </c>
      <c r="T50" s="3" t="s">
        <v>385</v>
      </c>
      <c r="U50" s="3" t="s">
        <v>385</v>
      </c>
      <c r="V50" s="3" t="s">
        <v>385</v>
      </c>
      <c r="W50" s="3" t="s">
        <v>385</v>
      </c>
      <c r="X50" s="3" t="s">
        <v>385</v>
      </c>
      <c r="Y50" s="3" t="s">
        <v>385</v>
      </c>
      <c r="Z50" s="3" t="s">
        <v>385</v>
      </c>
      <c r="AA50" s="3" t="s">
        <v>385</v>
      </c>
      <c r="AB50" s="3" t="s">
        <v>385</v>
      </c>
      <c r="AC50" s="3" t="s">
        <v>385</v>
      </c>
      <c r="AD50" s="3" t="s">
        <v>385</v>
      </c>
      <c r="AE50" s="3" t="s">
        <v>95</v>
      </c>
      <c r="AF50" s="3" t="s">
        <v>82</v>
      </c>
      <c r="AG50" s="3" t="s">
        <v>96</v>
      </c>
    </row>
    <row r="51" spans="1:33" ht="45" customHeight="1" x14ac:dyDescent="0.25">
      <c r="A51" s="3" t="s">
        <v>386</v>
      </c>
      <c r="B51" s="3" t="s">
        <v>80</v>
      </c>
      <c r="C51" s="3" t="s">
        <v>81</v>
      </c>
      <c r="D51" s="3" t="s">
        <v>82</v>
      </c>
      <c r="E51" s="3" t="s">
        <v>83</v>
      </c>
      <c r="F51" s="3" t="s">
        <v>198</v>
      </c>
      <c r="G51" s="3" t="s">
        <v>387</v>
      </c>
      <c r="H51" s="3" t="s">
        <v>387</v>
      </c>
      <c r="I51" s="3" t="s">
        <v>388</v>
      </c>
      <c r="J51" s="3" t="s">
        <v>389</v>
      </c>
      <c r="K51" s="3" t="s">
        <v>390</v>
      </c>
      <c r="L51" s="3" t="s">
        <v>391</v>
      </c>
      <c r="M51" s="3" t="s">
        <v>90</v>
      </c>
      <c r="N51" s="3" t="s">
        <v>392</v>
      </c>
      <c r="O51" s="3" t="s">
        <v>92</v>
      </c>
      <c r="P51" s="3" t="s">
        <v>393</v>
      </c>
      <c r="Q51" s="3" t="s">
        <v>92</v>
      </c>
      <c r="R51" s="3" t="s">
        <v>394</v>
      </c>
      <c r="S51" s="3" t="s">
        <v>394</v>
      </c>
      <c r="T51" s="3" t="s">
        <v>394</v>
      </c>
      <c r="U51" s="3" t="s">
        <v>394</v>
      </c>
      <c r="V51" s="3" t="s">
        <v>394</v>
      </c>
      <c r="W51" s="3" t="s">
        <v>394</v>
      </c>
      <c r="X51" s="3" t="s">
        <v>394</v>
      </c>
      <c r="Y51" s="3" t="s">
        <v>394</v>
      </c>
      <c r="Z51" s="3" t="s">
        <v>394</v>
      </c>
      <c r="AA51" s="3" t="s">
        <v>394</v>
      </c>
      <c r="AB51" s="3" t="s">
        <v>394</v>
      </c>
      <c r="AC51" s="3" t="s">
        <v>394</v>
      </c>
      <c r="AD51" s="3" t="s">
        <v>394</v>
      </c>
      <c r="AE51" s="3" t="s">
        <v>95</v>
      </c>
      <c r="AF51" s="3" t="s">
        <v>82</v>
      </c>
      <c r="AG51" s="3" t="s">
        <v>96</v>
      </c>
    </row>
    <row r="52" spans="1:33" ht="45" customHeight="1" x14ac:dyDescent="0.25">
      <c r="A52" s="3" t="s">
        <v>395</v>
      </c>
      <c r="B52" s="3" t="s">
        <v>80</v>
      </c>
      <c r="C52" s="3" t="s">
        <v>81</v>
      </c>
      <c r="D52" s="3" t="s">
        <v>82</v>
      </c>
      <c r="E52" s="3" t="s">
        <v>83</v>
      </c>
      <c r="F52" s="3" t="s">
        <v>84</v>
      </c>
      <c r="G52" s="3" t="s">
        <v>85</v>
      </c>
      <c r="H52" s="3" t="s">
        <v>85</v>
      </c>
      <c r="I52" s="3" t="s">
        <v>396</v>
      </c>
      <c r="J52" s="3" t="s">
        <v>397</v>
      </c>
      <c r="K52" s="3" t="s">
        <v>398</v>
      </c>
      <c r="L52" s="3" t="s">
        <v>399</v>
      </c>
      <c r="M52" s="3" t="s">
        <v>90</v>
      </c>
      <c r="N52" s="3" t="s">
        <v>400</v>
      </c>
      <c r="O52" s="3" t="s">
        <v>92</v>
      </c>
      <c r="P52" s="3" t="s">
        <v>401</v>
      </c>
      <c r="Q52" s="3" t="s">
        <v>92</v>
      </c>
      <c r="R52" s="3" t="s">
        <v>402</v>
      </c>
      <c r="S52" s="3" t="s">
        <v>402</v>
      </c>
      <c r="T52" s="3" t="s">
        <v>402</v>
      </c>
      <c r="U52" s="3" t="s">
        <v>402</v>
      </c>
      <c r="V52" s="3" t="s">
        <v>402</v>
      </c>
      <c r="W52" s="3" t="s">
        <v>402</v>
      </c>
      <c r="X52" s="3" t="s">
        <v>402</v>
      </c>
      <c r="Y52" s="3" t="s">
        <v>402</v>
      </c>
      <c r="Z52" s="3" t="s">
        <v>402</v>
      </c>
      <c r="AA52" s="3" t="s">
        <v>402</v>
      </c>
      <c r="AB52" s="3" t="s">
        <v>402</v>
      </c>
      <c r="AC52" s="3" t="s">
        <v>402</v>
      </c>
      <c r="AD52" s="3" t="s">
        <v>402</v>
      </c>
      <c r="AE52" s="3" t="s">
        <v>95</v>
      </c>
      <c r="AF52" s="3" t="s">
        <v>82</v>
      </c>
      <c r="AG52" s="3" t="s">
        <v>96</v>
      </c>
    </row>
    <row r="53" spans="1:33" ht="45" customHeight="1" x14ac:dyDescent="0.25">
      <c r="A53" s="3" t="s">
        <v>403</v>
      </c>
      <c r="B53" s="3" t="s">
        <v>80</v>
      </c>
      <c r="C53" s="3" t="s">
        <v>81</v>
      </c>
      <c r="D53" s="3" t="s">
        <v>82</v>
      </c>
      <c r="E53" s="3" t="s">
        <v>83</v>
      </c>
      <c r="F53" s="3" t="s">
        <v>84</v>
      </c>
      <c r="G53" s="3" t="s">
        <v>85</v>
      </c>
      <c r="H53" s="3" t="s">
        <v>85</v>
      </c>
      <c r="I53" s="3" t="s">
        <v>117</v>
      </c>
      <c r="J53" s="3" t="s">
        <v>404</v>
      </c>
      <c r="K53" s="3" t="s">
        <v>405</v>
      </c>
      <c r="L53" s="3" t="s">
        <v>227</v>
      </c>
      <c r="M53" s="3" t="s">
        <v>90</v>
      </c>
      <c r="N53" s="3" t="s">
        <v>406</v>
      </c>
      <c r="O53" s="3" t="s">
        <v>92</v>
      </c>
      <c r="P53" s="3" t="s">
        <v>407</v>
      </c>
      <c r="Q53" s="3" t="s">
        <v>92</v>
      </c>
      <c r="R53" s="3" t="s">
        <v>408</v>
      </c>
      <c r="S53" s="3" t="s">
        <v>408</v>
      </c>
      <c r="T53" s="3" t="s">
        <v>408</v>
      </c>
      <c r="U53" s="3" t="s">
        <v>408</v>
      </c>
      <c r="V53" s="3" t="s">
        <v>408</v>
      </c>
      <c r="W53" s="3" t="s">
        <v>408</v>
      </c>
      <c r="X53" s="3" t="s">
        <v>408</v>
      </c>
      <c r="Y53" s="3" t="s">
        <v>408</v>
      </c>
      <c r="Z53" s="3" t="s">
        <v>408</v>
      </c>
      <c r="AA53" s="3" t="s">
        <v>408</v>
      </c>
      <c r="AB53" s="3" t="s">
        <v>408</v>
      </c>
      <c r="AC53" s="3" t="s">
        <v>408</v>
      </c>
      <c r="AD53" s="3" t="s">
        <v>408</v>
      </c>
      <c r="AE53" s="3" t="s">
        <v>95</v>
      </c>
      <c r="AF53" s="3" t="s">
        <v>82</v>
      </c>
      <c r="AG53" s="3" t="s">
        <v>96</v>
      </c>
    </row>
    <row r="54" spans="1:33" ht="45" customHeight="1" x14ac:dyDescent="0.25">
      <c r="A54" s="3" t="s">
        <v>409</v>
      </c>
      <c r="B54" s="3" t="s">
        <v>80</v>
      </c>
      <c r="C54" s="3" t="s">
        <v>81</v>
      </c>
      <c r="D54" s="3" t="s">
        <v>82</v>
      </c>
      <c r="E54" s="3" t="s">
        <v>83</v>
      </c>
      <c r="F54" s="3" t="s">
        <v>105</v>
      </c>
      <c r="G54" s="3" t="s">
        <v>106</v>
      </c>
      <c r="H54" s="3" t="s">
        <v>106</v>
      </c>
      <c r="I54" s="3" t="s">
        <v>191</v>
      </c>
      <c r="J54" s="3" t="s">
        <v>410</v>
      </c>
      <c r="K54" s="3" t="s">
        <v>271</v>
      </c>
      <c r="L54" s="3" t="s">
        <v>142</v>
      </c>
      <c r="M54" s="3" t="s">
        <v>111</v>
      </c>
      <c r="N54" s="3" t="s">
        <v>112</v>
      </c>
      <c r="O54" s="3" t="s">
        <v>92</v>
      </c>
      <c r="P54" s="3" t="s">
        <v>411</v>
      </c>
      <c r="Q54" s="3" t="s">
        <v>92</v>
      </c>
      <c r="R54" s="3" t="s">
        <v>412</v>
      </c>
      <c r="S54" s="3" t="s">
        <v>412</v>
      </c>
      <c r="T54" s="3" t="s">
        <v>412</v>
      </c>
      <c r="U54" s="3" t="s">
        <v>412</v>
      </c>
      <c r="V54" s="3" t="s">
        <v>412</v>
      </c>
      <c r="W54" s="3" t="s">
        <v>412</v>
      </c>
      <c r="X54" s="3" t="s">
        <v>412</v>
      </c>
      <c r="Y54" s="3" t="s">
        <v>412</v>
      </c>
      <c r="Z54" s="3" t="s">
        <v>412</v>
      </c>
      <c r="AA54" s="3" t="s">
        <v>412</v>
      </c>
      <c r="AB54" s="3" t="s">
        <v>412</v>
      </c>
      <c r="AC54" s="3" t="s">
        <v>412</v>
      </c>
      <c r="AD54" s="3" t="s">
        <v>412</v>
      </c>
      <c r="AE54" s="3" t="s">
        <v>95</v>
      </c>
      <c r="AF54" s="3" t="s">
        <v>82</v>
      </c>
      <c r="AG54" s="3" t="s">
        <v>96</v>
      </c>
    </row>
    <row r="55" spans="1:33" ht="45" customHeight="1" x14ac:dyDescent="0.25">
      <c r="A55" s="3" t="s">
        <v>413</v>
      </c>
      <c r="B55" s="3" t="s">
        <v>80</v>
      </c>
      <c r="C55" s="3" t="s">
        <v>81</v>
      </c>
      <c r="D55" s="3" t="s">
        <v>82</v>
      </c>
      <c r="E55" s="3" t="s">
        <v>83</v>
      </c>
      <c r="F55" s="3" t="s">
        <v>105</v>
      </c>
      <c r="G55" s="3" t="s">
        <v>106</v>
      </c>
      <c r="H55" s="3" t="s">
        <v>106</v>
      </c>
      <c r="I55" s="3" t="s">
        <v>107</v>
      </c>
      <c r="J55" s="3" t="s">
        <v>414</v>
      </c>
      <c r="K55" s="3" t="s">
        <v>323</v>
      </c>
      <c r="L55" s="3" t="s">
        <v>415</v>
      </c>
      <c r="M55" s="3" t="s">
        <v>90</v>
      </c>
      <c r="N55" s="3" t="s">
        <v>112</v>
      </c>
      <c r="O55" s="3" t="s">
        <v>92</v>
      </c>
      <c r="P55" s="3" t="s">
        <v>416</v>
      </c>
      <c r="Q55" s="3" t="s">
        <v>92</v>
      </c>
      <c r="R55" s="3" t="s">
        <v>417</v>
      </c>
      <c r="S55" s="3" t="s">
        <v>417</v>
      </c>
      <c r="T55" s="3" t="s">
        <v>417</v>
      </c>
      <c r="U55" s="3" t="s">
        <v>417</v>
      </c>
      <c r="V55" s="3" t="s">
        <v>417</v>
      </c>
      <c r="W55" s="3" t="s">
        <v>417</v>
      </c>
      <c r="X55" s="3" t="s">
        <v>417</v>
      </c>
      <c r="Y55" s="3" t="s">
        <v>417</v>
      </c>
      <c r="Z55" s="3" t="s">
        <v>417</v>
      </c>
      <c r="AA55" s="3" t="s">
        <v>417</v>
      </c>
      <c r="AB55" s="3" t="s">
        <v>417</v>
      </c>
      <c r="AC55" s="3" t="s">
        <v>417</v>
      </c>
      <c r="AD55" s="3" t="s">
        <v>417</v>
      </c>
      <c r="AE55" s="3" t="s">
        <v>95</v>
      </c>
      <c r="AF55" s="3" t="s">
        <v>82</v>
      </c>
      <c r="AG55" s="3" t="s">
        <v>96</v>
      </c>
    </row>
    <row r="56" spans="1:33" ht="45" customHeight="1" x14ac:dyDescent="0.25">
      <c r="A56" s="3" t="s">
        <v>418</v>
      </c>
      <c r="B56" s="3" t="s">
        <v>80</v>
      </c>
      <c r="C56" s="3" t="s">
        <v>81</v>
      </c>
      <c r="D56" s="3" t="s">
        <v>82</v>
      </c>
      <c r="E56" s="3" t="s">
        <v>83</v>
      </c>
      <c r="F56" s="3" t="s">
        <v>306</v>
      </c>
      <c r="G56" s="3" t="s">
        <v>307</v>
      </c>
      <c r="H56" s="3" t="s">
        <v>307</v>
      </c>
      <c r="I56" s="3" t="s">
        <v>191</v>
      </c>
      <c r="J56" s="3" t="s">
        <v>419</v>
      </c>
      <c r="K56" s="3" t="s">
        <v>323</v>
      </c>
      <c r="L56" s="3" t="s">
        <v>420</v>
      </c>
      <c r="M56" s="3" t="s">
        <v>111</v>
      </c>
      <c r="N56" s="3" t="s">
        <v>112</v>
      </c>
      <c r="O56" s="3" t="s">
        <v>92</v>
      </c>
      <c r="P56" s="3" t="s">
        <v>421</v>
      </c>
      <c r="Q56" s="3" t="s">
        <v>92</v>
      </c>
      <c r="R56" s="3" t="s">
        <v>422</v>
      </c>
      <c r="S56" s="3" t="s">
        <v>422</v>
      </c>
      <c r="T56" s="3" t="s">
        <v>422</v>
      </c>
      <c r="U56" s="3" t="s">
        <v>422</v>
      </c>
      <c r="V56" s="3" t="s">
        <v>422</v>
      </c>
      <c r="W56" s="3" t="s">
        <v>422</v>
      </c>
      <c r="X56" s="3" t="s">
        <v>422</v>
      </c>
      <c r="Y56" s="3" t="s">
        <v>422</v>
      </c>
      <c r="Z56" s="3" t="s">
        <v>422</v>
      </c>
      <c r="AA56" s="3" t="s">
        <v>422</v>
      </c>
      <c r="AB56" s="3" t="s">
        <v>422</v>
      </c>
      <c r="AC56" s="3" t="s">
        <v>422</v>
      </c>
      <c r="AD56" s="3" t="s">
        <v>422</v>
      </c>
      <c r="AE56" s="3" t="s">
        <v>95</v>
      </c>
      <c r="AF56" s="3" t="s">
        <v>82</v>
      </c>
      <c r="AG56" s="3" t="s">
        <v>96</v>
      </c>
    </row>
    <row r="57" spans="1:33" ht="45" customHeight="1" x14ac:dyDescent="0.25">
      <c r="A57" s="3" t="s">
        <v>423</v>
      </c>
      <c r="B57" s="3" t="s">
        <v>80</v>
      </c>
      <c r="C57" s="3" t="s">
        <v>81</v>
      </c>
      <c r="D57" s="3" t="s">
        <v>82</v>
      </c>
      <c r="E57" s="3" t="s">
        <v>83</v>
      </c>
      <c r="F57" s="3" t="s">
        <v>84</v>
      </c>
      <c r="G57" s="3" t="s">
        <v>183</v>
      </c>
      <c r="H57" s="3" t="s">
        <v>183</v>
      </c>
      <c r="I57" s="3" t="s">
        <v>86</v>
      </c>
      <c r="J57" s="3" t="s">
        <v>424</v>
      </c>
      <c r="K57" s="3" t="s">
        <v>323</v>
      </c>
      <c r="L57" s="3" t="s">
        <v>425</v>
      </c>
      <c r="M57" s="3" t="s">
        <v>90</v>
      </c>
      <c r="N57" s="3" t="s">
        <v>426</v>
      </c>
      <c r="O57" s="3" t="s">
        <v>92</v>
      </c>
      <c r="P57" s="3" t="s">
        <v>427</v>
      </c>
      <c r="Q57" s="3" t="s">
        <v>92</v>
      </c>
      <c r="R57" s="3" t="s">
        <v>428</v>
      </c>
      <c r="S57" s="3" t="s">
        <v>428</v>
      </c>
      <c r="T57" s="3" t="s">
        <v>428</v>
      </c>
      <c r="U57" s="3" t="s">
        <v>428</v>
      </c>
      <c r="V57" s="3" t="s">
        <v>428</v>
      </c>
      <c r="W57" s="3" t="s">
        <v>428</v>
      </c>
      <c r="X57" s="3" t="s">
        <v>428</v>
      </c>
      <c r="Y57" s="3" t="s">
        <v>428</v>
      </c>
      <c r="Z57" s="3" t="s">
        <v>428</v>
      </c>
      <c r="AA57" s="3" t="s">
        <v>428</v>
      </c>
      <c r="AB57" s="3" t="s">
        <v>428</v>
      </c>
      <c r="AC57" s="3" t="s">
        <v>428</v>
      </c>
      <c r="AD57" s="3" t="s">
        <v>428</v>
      </c>
      <c r="AE57" s="3" t="s">
        <v>95</v>
      </c>
      <c r="AF57" s="3" t="s">
        <v>82</v>
      </c>
      <c r="AG57" s="3" t="s">
        <v>96</v>
      </c>
    </row>
    <row r="58" spans="1:33" ht="45" customHeight="1" x14ac:dyDescent="0.25">
      <c r="A58" s="3" t="s">
        <v>429</v>
      </c>
      <c r="B58" s="3" t="s">
        <v>80</v>
      </c>
      <c r="C58" s="3" t="s">
        <v>81</v>
      </c>
      <c r="D58" s="3" t="s">
        <v>82</v>
      </c>
      <c r="E58" s="3" t="s">
        <v>83</v>
      </c>
      <c r="F58" s="3" t="s">
        <v>84</v>
      </c>
      <c r="G58" s="3" t="s">
        <v>85</v>
      </c>
      <c r="H58" s="3" t="s">
        <v>85</v>
      </c>
      <c r="I58" s="3" t="s">
        <v>430</v>
      </c>
      <c r="J58" s="3" t="s">
        <v>431</v>
      </c>
      <c r="K58" s="3" t="s">
        <v>432</v>
      </c>
      <c r="L58" s="3" t="s">
        <v>433</v>
      </c>
      <c r="M58" s="3" t="s">
        <v>111</v>
      </c>
      <c r="N58" s="3" t="s">
        <v>434</v>
      </c>
      <c r="O58" s="3" t="s">
        <v>92</v>
      </c>
      <c r="P58" s="3" t="s">
        <v>435</v>
      </c>
      <c r="Q58" s="3" t="s">
        <v>92</v>
      </c>
      <c r="R58" s="3" t="s">
        <v>436</v>
      </c>
      <c r="S58" s="3" t="s">
        <v>436</v>
      </c>
      <c r="T58" s="3" t="s">
        <v>436</v>
      </c>
      <c r="U58" s="3" t="s">
        <v>436</v>
      </c>
      <c r="V58" s="3" t="s">
        <v>436</v>
      </c>
      <c r="W58" s="3" t="s">
        <v>436</v>
      </c>
      <c r="X58" s="3" t="s">
        <v>436</v>
      </c>
      <c r="Y58" s="3" t="s">
        <v>436</v>
      </c>
      <c r="Z58" s="3" t="s">
        <v>436</v>
      </c>
      <c r="AA58" s="3" t="s">
        <v>436</v>
      </c>
      <c r="AB58" s="3" t="s">
        <v>436</v>
      </c>
      <c r="AC58" s="3" t="s">
        <v>436</v>
      </c>
      <c r="AD58" s="3" t="s">
        <v>436</v>
      </c>
      <c r="AE58" s="3" t="s">
        <v>95</v>
      </c>
      <c r="AF58" s="3" t="s">
        <v>82</v>
      </c>
      <c r="AG58" s="3" t="s">
        <v>96</v>
      </c>
    </row>
    <row r="59" spans="1:33" ht="45" customHeight="1" x14ac:dyDescent="0.25">
      <c r="A59" s="3" t="s">
        <v>437</v>
      </c>
      <c r="B59" s="3" t="s">
        <v>80</v>
      </c>
      <c r="C59" s="3" t="s">
        <v>81</v>
      </c>
      <c r="D59" s="3" t="s">
        <v>82</v>
      </c>
      <c r="E59" s="3" t="s">
        <v>83</v>
      </c>
      <c r="F59" s="3" t="s">
        <v>105</v>
      </c>
      <c r="G59" s="3" t="s">
        <v>106</v>
      </c>
      <c r="H59" s="3" t="s">
        <v>106</v>
      </c>
      <c r="I59" s="3" t="s">
        <v>139</v>
      </c>
      <c r="J59" s="3" t="s">
        <v>438</v>
      </c>
      <c r="K59" s="3" t="s">
        <v>439</v>
      </c>
      <c r="L59" s="3" t="s">
        <v>440</v>
      </c>
      <c r="M59" s="3" t="s">
        <v>111</v>
      </c>
      <c r="N59" s="3" t="s">
        <v>112</v>
      </c>
      <c r="O59" s="3" t="s">
        <v>92</v>
      </c>
      <c r="P59" s="3" t="s">
        <v>441</v>
      </c>
      <c r="Q59" s="3" t="s">
        <v>92</v>
      </c>
      <c r="R59" s="3" t="s">
        <v>442</v>
      </c>
      <c r="S59" s="3" t="s">
        <v>442</v>
      </c>
      <c r="T59" s="3" t="s">
        <v>442</v>
      </c>
      <c r="U59" s="3" t="s">
        <v>442</v>
      </c>
      <c r="V59" s="3" t="s">
        <v>442</v>
      </c>
      <c r="W59" s="3" t="s">
        <v>442</v>
      </c>
      <c r="X59" s="3" t="s">
        <v>442</v>
      </c>
      <c r="Y59" s="3" t="s">
        <v>442</v>
      </c>
      <c r="Z59" s="3" t="s">
        <v>442</v>
      </c>
      <c r="AA59" s="3" t="s">
        <v>442</v>
      </c>
      <c r="AB59" s="3" t="s">
        <v>442</v>
      </c>
      <c r="AC59" s="3" t="s">
        <v>442</v>
      </c>
      <c r="AD59" s="3" t="s">
        <v>442</v>
      </c>
      <c r="AE59" s="3" t="s">
        <v>95</v>
      </c>
      <c r="AF59" s="3" t="s">
        <v>82</v>
      </c>
      <c r="AG59" s="3" t="s">
        <v>96</v>
      </c>
    </row>
    <row r="60" spans="1:33" ht="45" customHeight="1" x14ac:dyDescent="0.25">
      <c r="A60" s="3" t="s">
        <v>443</v>
      </c>
      <c r="B60" s="3" t="s">
        <v>80</v>
      </c>
      <c r="C60" s="3" t="s">
        <v>81</v>
      </c>
      <c r="D60" s="3" t="s">
        <v>82</v>
      </c>
      <c r="E60" s="3" t="s">
        <v>83</v>
      </c>
      <c r="F60" s="3" t="s">
        <v>240</v>
      </c>
      <c r="G60" s="3" t="s">
        <v>241</v>
      </c>
      <c r="H60" s="3" t="s">
        <v>241</v>
      </c>
      <c r="I60" s="3" t="s">
        <v>206</v>
      </c>
      <c r="J60" s="3" t="s">
        <v>444</v>
      </c>
      <c r="K60" s="3" t="s">
        <v>445</v>
      </c>
      <c r="L60" s="3" t="s">
        <v>439</v>
      </c>
      <c r="M60" s="3" t="s">
        <v>90</v>
      </c>
      <c r="N60" s="3" t="s">
        <v>161</v>
      </c>
      <c r="O60" s="3" t="s">
        <v>92</v>
      </c>
      <c r="P60" s="3" t="s">
        <v>244</v>
      </c>
      <c r="Q60" s="3" t="s">
        <v>92</v>
      </c>
      <c r="R60" s="3" t="s">
        <v>446</v>
      </c>
      <c r="S60" s="3" t="s">
        <v>446</v>
      </c>
      <c r="T60" s="3" t="s">
        <v>446</v>
      </c>
      <c r="U60" s="3" t="s">
        <v>446</v>
      </c>
      <c r="V60" s="3" t="s">
        <v>446</v>
      </c>
      <c r="W60" s="3" t="s">
        <v>446</v>
      </c>
      <c r="X60" s="3" t="s">
        <v>446</v>
      </c>
      <c r="Y60" s="3" t="s">
        <v>446</v>
      </c>
      <c r="Z60" s="3" t="s">
        <v>446</v>
      </c>
      <c r="AA60" s="3" t="s">
        <v>446</v>
      </c>
      <c r="AB60" s="3" t="s">
        <v>446</v>
      </c>
      <c r="AC60" s="3" t="s">
        <v>446</v>
      </c>
      <c r="AD60" s="3" t="s">
        <v>446</v>
      </c>
      <c r="AE60" s="3" t="s">
        <v>95</v>
      </c>
      <c r="AF60" s="3" t="s">
        <v>82</v>
      </c>
      <c r="AG60" s="3" t="s">
        <v>96</v>
      </c>
    </row>
    <row r="61" spans="1:33" ht="45" customHeight="1" x14ac:dyDescent="0.25">
      <c r="A61" s="3" t="s">
        <v>447</v>
      </c>
      <c r="B61" s="3" t="s">
        <v>80</v>
      </c>
      <c r="C61" s="3" t="s">
        <v>81</v>
      </c>
      <c r="D61" s="3" t="s">
        <v>82</v>
      </c>
      <c r="E61" s="3" t="s">
        <v>83</v>
      </c>
      <c r="F61" s="3" t="s">
        <v>182</v>
      </c>
      <c r="G61" s="3" t="s">
        <v>183</v>
      </c>
      <c r="H61" s="3" t="s">
        <v>183</v>
      </c>
      <c r="I61" s="3" t="s">
        <v>448</v>
      </c>
      <c r="J61" s="3" t="s">
        <v>449</v>
      </c>
      <c r="K61" s="3" t="s">
        <v>450</v>
      </c>
      <c r="L61" s="3" t="s">
        <v>451</v>
      </c>
      <c r="M61" s="3" t="s">
        <v>90</v>
      </c>
      <c r="N61" s="3" t="s">
        <v>187</v>
      </c>
      <c r="O61" s="3" t="s">
        <v>92</v>
      </c>
      <c r="P61" s="3" t="s">
        <v>294</v>
      </c>
      <c r="Q61" s="3" t="s">
        <v>92</v>
      </c>
      <c r="R61" s="3" t="s">
        <v>452</v>
      </c>
      <c r="S61" s="3" t="s">
        <v>452</v>
      </c>
      <c r="T61" s="3" t="s">
        <v>452</v>
      </c>
      <c r="U61" s="3" t="s">
        <v>452</v>
      </c>
      <c r="V61" s="3" t="s">
        <v>452</v>
      </c>
      <c r="W61" s="3" t="s">
        <v>452</v>
      </c>
      <c r="X61" s="3" t="s">
        <v>452</v>
      </c>
      <c r="Y61" s="3" t="s">
        <v>452</v>
      </c>
      <c r="Z61" s="3" t="s">
        <v>452</v>
      </c>
      <c r="AA61" s="3" t="s">
        <v>452</v>
      </c>
      <c r="AB61" s="3" t="s">
        <v>452</v>
      </c>
      <c r="AC61" s="3" t="s">
        <v>452</v>
      </c>
      <c r="AD61" s="3" t="s">
        <v>452</v>
      </c>
      <c r="AE61" s="3" t="s">
        <v>95</v>
      </c>
      <c r="AF61" s="3" t="s">
        <v>82</v>
      </c>
      <c r="AG61" s="3" t="s">
        <v>96</v>
      </c>
    </row>
    <row r="62" spans="1:33" ht="45" customHeight="1" x14ac:dyDescent="0.25">
      <c r="A62" s="3" t="s">
        <v>453</v>
      </c>
      <c r="B62" s="3" t="s">
        <v>80</v>
      </c>
      <c r="C62" s="3" t="s">
        <v>81</v>
      </c>
      <c r="D62" s="3" t="s">
        <v>82</v>
      </c>
      <c r="E62" s="3" t="s">
        <v>83</v>
      </c>
      <c r="F62" s="3" t="s">
        <v>146</v>
      </c>
      <c r="G62" s="3" t="s">
        <v>147</v>
      </c>
      <c r="H62" s="3" t="s">
        <v>147</v>
      </c>
      <c r="I62" s="3" t="s">
        <v>86</v>
      </c>
      <c r="J62" s="3" t="s">
        <v>454</v>
      </c>
      <c r="K62" s="3" t="s">
        <v>450</v>
      </c>
      <c r="L62" s="3" t="s">
        <v>451</v>
      </c>
      <c r="M62" s="3" t="s">
        <v>111</v>
      </c>
      <c r="N62" s="3" t="s">
        <v>151</v>
      </c>
      <c r="O62" s="3" t="s">
        <v>92</v>
      </c>
      <c r="P62" s="3" t="s">
        <v>455</v>
      </c>
      <c r="Q62" s="3" t="s">
        <v>92</v>
      </c>
      <c r="R62" s="3" t="s">
        <v>456</v>
      </c>
      <c r="S62" s="3" t="s">
        <v>456</v>
      </c>
      <c r="T62" s="3" t="s">
        <v>456</v>
      </c>
      <c r="U62" s="3" t="s">
        <v>456</v>
      </c>
      <c r="V62" s="3" t="s">
        <v>456</v>
      </c>
      <c r="W62" s="3" t="s">
        <v>456</v>
      </c>
      <c r="X62" s="3" t="s">
        <v>456</v>
      </c>
      <c r="Y62" s="3" t="s">
        <v>456</v>
      </c>
      <c r="Z62" s="3" t="s">
        <v>456</v>
      </c>
      <c r="AA62" s="3" t="s">
        <v>456</v>
      </c>
      <c r="AB62" s="3" t="s">
        <v>456</v>
      </c>
      <c r="AC62" s="3" t="s">
        <v>456</v>
      </c>
      <c r="AD62" s="3" t="s">
        <v>456</v>
      </c>
      <c r="AE62" s="3" t="s">
        <v>95</v>
      </c>
      <c r="AF62" s="3" t="s">
        <v>82</v>
      </c>
      <c r="AG62" s="3" t="s">
        <v>96</v>
      </c>
    </row>
    <row r="63" spans="1:33" ht="45" customHeight="1" x14ac:dyDescent="0.25">
      <c r="A63" s="3" t="s">
        <v>457</v>
      </c>
      <c r="B63" s="3" t="s">
        <v>80</v>
      </c>
      <c r="C63" s="3" t="s">
        <v>81</v>
      </c>
      <c r="D63" s="3" t="s">
        <v>82</v>
      </c>
      <c r="E63" s="3" t="s">
        <v>83</v>
      </c>
      <c r="F63" s="3" t="s">
        <v>232</v>
      </c>
      <c r="G63" s="3" t="s">
        <v>233</v>
      </c>
      <c r="H63" s="3" t="s">
        <v>233</v>
      </c>
      <c r="I63" s="3" t="s">
        <v>148</v>
      </c>
      <c r="J63" s="3" t="s">
        <v>458</v>
      </c>
      <c r="K63" s="3" t="s">
        <v>343</v>
      </c>
      <c r="L63" s="3" t="s">
        <v>459</v>
      </c>
      <c r="M63" s="3" t="s">
        <v>111</v>
      </c>
      <c r="N63" s="3" t="s">
        <v>236</v>
      </c>
      <c r="O63" s="3" t="s">
        <v>92</v>
      </c>
      <c r="P63" s="3" t="s">
        <v>460</v>
      </c>
      <c r="Q63" s="3" t="s">
        <v>92</v>
      </c>
      <c r="R63" s="3" t="s">
        <v>461</v>
      </c>
      <c r="S63" s="3" t="s">
        <v>461</v>
      </c>
      <c r="T63" s="3" t="s">
        <v>461</v>
      </c>
      <c r="U63" s="3" t="s">
        <v>461</v>
      </c>
      <c r="V63" s="3" t="s">
        <v>461</v>
      </c>
      <c r="W63" s="3" t="s">
        <v>461</v>
      </c>
      <c r="X63" s="3" t="s">
        <v>461</v>
      </c>
      <c r="Y63" s="3" t="s">
        <v>461</v>
      </c>
      <c r="Z63" s="3" t="s">
        <v>461</v>
      </c>
      <c r="AA63" s="3" t="s">
        <v>461</v>
      </c>
      <c r="AB63" s="3" t="s">
        <v>461</v>
      </c>
      <c r="AC63" s="3" t="s">
        <v>461</v>
      </c>
      <c r="AD63" s="3" t="s">
        <v>461</v>
      </c>
      <c r="AE63" s="3" t="s">
        <v>95</v>
      </c>
      <c r="AF63" s="3" t="s">
        <v>82</v>
      </c>
      <c r="AG63" s="3" t="s">
        <v>96</v>
      </c>
    </row>
    <row r="64" spans="1:33" ht="45" customHeight="1" x14ac:dyDescent="0.25">
      <c r="A64" s="3" t="s">
        <v>462</v>
      </c>
      <c r="B64" s="3" t="s">
        <v>80</v>
      </c>
      <c r="C64" s="3" t="s">
        <v>81</v>
      </c>
      <c r="D64" s="3" t="s">
        <v>82</v>
      </c>
      <c r="E64" s="3" t="s">
        <v>83</v>
      </c>
      <c r="F64" s="3" t="s">
        <v>105</v>
      </c>
      <c r="G64" s="3" t="s">
        <v>106</v>
      </c>
      <c r="H64" s="3" t="s">
        <v>106</v>
      </c>
      <c r="I64" s="3" t="s">
        <v>191</v>
      </c>
      <c r="J64" s="3" t="s">
        <v>410</v>
      </c>
      <c r="K64" s="3" t="s">
        <v>343</v>
      </c>
      <c r="L64" s="3" t="s">
        <v>222</v>
      </c>
      <c r="M64" s="3" t="s">
        <v>111</v>
      </c>
      <c r="N64" s="3" t="s">
        <v>112</v>
      </c>
      <c r="O64" s="3" t="s">
        <v>92</v>
      </c>
      <c r="P64" s="3" t="s">
        <v>463</v>
      </c>
      <c r="Q64" s="3" t="s">
        <v>92</v>
      </c>
      <c r="R64" s="3" t="s">
        <v>464</v>
      </c>
      <c r="S64" s="3" t="s">
        <v>464</v>
      </c>
      <c r="T64" s="3" t="s">
        <v>464</v>
      </c>
      <c r="U64" s="3" t="s">
        <v>464</v>
      </c>
      <c r="V64" s="3" t="s">
        <v>464</v>
      </c>
      <c r="W64" s="3" t="s">
        <v>464</v>
      </c>
      <c r="X64" s="3" t="s">
        <v>464</v>
      </c>
      <c r="Y64" s="3" t="s">
        <v>464</v>
      </c>
      <c r="Z64" s="3" t="s">
        <v>464</v>
      </c>
      <c r="AA64" s="3" t="s">
        <v>464</v>
      </c>
      <c r="AB64" s="3" t="s">
        <v>464</v>
      </c>
      <c r="AC64" s="3" t="s">
        <v>464</v>
      </c>
      <c r="AD64" s="3" t="s">
        <v>464</v>
      </c>
      <c r="AE64" s="3" t="s">
        <v>95</v>
      </c>
      <c r="AF64" s="3" t="s">
        <v>82</v>
      </c>
      <c r="AG64" s="3" t="s">
        <v>96</v>
      </c>
    </row>
    <row r="65" spans="1:33" ht="45" customHeight="1" x14ac:dyDescent="0.25">
      <c r="A65" s="3" t="s">
        <v>465</v>
      </c>
      <c r="B65" s="3" t="s">
        <v>80</v>
      </c>
      <c r="C65" s="3" t="s">
        <v>81</v>
      </c>
      <c r="D65" s="3" t="s">
        <v>82</v>
      </c>
      <c r="E65" s="3" t="s">
        <v>83</v>
      </c>
      <c r="F65" s="3" t="s">
        <v>165</v>
      </c>
      <c r="G65" s="3" t="s">
        <v>166</v>
      </c>
      <c r="H65" s="3" t="s">
        <v>166</v>
      </c>
      <c r="I65" s="3" t="s">
        <v>184</v>
      </c>
      <c r="J65" s="3" t="s">
        <v>466</v>
      </c>
      <c r="K65" s="3" t="s">
        <v>467</v>
      </c>
      <c r="L65" s="3" t="s">
        <v>432</v>
      </c>
      <c r="M65" s="3" t="s">
        <v>111</v>
      </c>
      <c r="N65" s="3" t="s">
        <v>468</v>
      </c>
      <c r="O65" s="3" t="s">
        <v>92</v>
      </c>
      <c r="P65" s="3" t="s">
        <v>469</v>
      </c>
      <c r="Q65" s="3" t="s">
        <v>92</v>
      </c>
      <c r="R65" s="3" t="s">
        <v>470</v>
      </c>
      <c r="S65" s="3" t="s">
        <v>470</v>
      </c>
      <c r="T65" s="3" t="s">
        <v>470</v>
      </c>
      <c r="U65" s="3" t="s">
        <v>470</v>
      </c>
      <c r="V65" s="3" t="s">
        <v>470</v>
      </c>
      <c r="W65" s="3" t="s">
        <v>470</v>
      </c>
      <c r="X65" s="3" t="s">
        <v>470</v>
      </c>
      <c r="Y65" s="3" t="s">
        <v>470</v>
      </c>
      <c r="Z65" s="3" t="s">
        <v>470</v>
      </c>
      <c r="AA65" s="3" t="s">
        <v>470</v>
      </c>
      <c r="AB65" s="3" t="s">
        <v>470</v>
      </c>
      <c r="AC65" s="3" t="s">
        <v>470</v>
      </c>
      <c r="AD65" s="3" t="s">
        <v>470</v>
      </c>
      <c r="AE65" s="3" t="s">
        <v>95</v>
      </c>
      <c r="AF65" s="3" t="s">
        <v>82</v>
      </c>
      <c r="AG65" s="3" t="s">
        <v>96</v>
      </c>
    </row>
    <row r="66" spans="1:33" ht="45" customHeight="1" x14ac:dyDescent="0.25">
      <c r="A66" s="3" t="s">
        <v>471</v>
      </c>
      <c r="B66" s="3" t="s">
        <v>80</v>
      </c>
      <c r="C66" s="3" t="s">
        <v>81</v>
      </c>
      <c r="D66" s="3" t="s">
        <v>82</v>
      </c>
      <c r="E66" s="3" t="s">
        <v>83</v>
      </c>
      <c r="F66" s="3" t="s">
        <v>84</v>
      </c>
      <c r="G66" s="3" t="s">
        <v>85</v>
      </c>
      <c r="H66" s="3" t="s">
        <v>85</v>
      </c>
      <c r="I66" s="3" t="s">
        <v>157</v>
      </c>
      <c r="J66" s="3" t="s">
        <v>472</v>
      </c>
      <c r="K66" s="3" t="s">
        <v>467</v>
      </c>
      <c r="L66" s="3" t="s">
        <v>439</v>
      </c>
      <c r="M66" s="3" t="s">
        <v>90</v>
      </c>
      <c r="N66" s="3" t="s">
        <v>473</v>
      </c>
      <c r="O66" s="3" t="s">
        <v>92</v>
      </c>
      <c r="P66" s="3" t="s">
        <v>474</v>
      </c>
      <c r="Q66" s="3" t="s">
        <v>92</v>
      </c>
      <c r="R66" s="3" t="s">
        <v>475</v>
      </c>
      <c r="S66" s="3" t="s">
        <v>475</v>
      </c>
      <c r="T66" s="3" t="s">
        <v>475</v>
      </c>
      <c r="U66" s="3" t="s">
        <v>475</v>
      </c>
      <c r="V66" s="3" t="s">
        <v>475</v>
      </c>
      <c r="W66" s="3" t="s">
        <v>475</v>
      </c>
      <c r="X66" s="3" t="s">
        <v>475</v>
      </c>
      <c r="Y66" s="3" t="s">
        <v>475</v>
      </c>
      <c r="Z66" s="3" t="s">
        <v>475</v>
      </c>
      <c r="AA66" s="3" t="s">
        <v>475</v>
      </c>
      <c r="AB66" s="3" t="s">
        <v>475</v>
      </c>
      <c r="AC66" s="3" t="s">
        <v>475</v>
      </c>
      <c r="AD66" s="3" t="s">
        <v>475</v>
      </c>
      <c r="AE66" s="3" t="s">
        <v>95</v>
      </c>
      <c r="AF66" s="3" t="s">
        <v>82</v>
      </c>
      <c r="AG66" s="3" t="s">
        <v>96</v>
      </c>
    </row>
    <row r="67" spans="1:33" ht="45" customHeight="1" x14ac:dyDescent="0.25">
      <c r="A67" s="3" t="s">
        <v>476</v>
      </c>
      <c r="B67" s="3" t="s">
        <v>80</v>
      </c>
      <c r="C67" s="3" t="s">
        <v>81</v>
      </c>
      <c r="D67" s="3" t="s">
        <v>82</v>
      </c>
      <c r="E67" s="3" t="s">
        <v>83</v>
      </c>
      <c r="F67" s="3" t="s">
        <v>84</v>
      </c>
      <c r="G67" s="3" t="s">
        <v>477</v>
      </c>
      <c r="H67" s="3" t="s">
        <v>477</v>
      </c>
      <c r="I67" s="3" t="s">
        <v>98</v>
      </c>
      <c r="J67" s="3" t="s">
        <v>478</v>
      </c>
      <c r="K67" s="3" t="s">
        <v>479</v>
      </c>
      <c r="L67" s="3" t="s">
        <v>480</v>
      </c>
      <c r="M67" s="3" t="s">
        <v>111</v>
      </c>
      <c r="N67" s="3" t="s">
        <v>481</v>
      </c>
      <c r="O67" s="3" t="s">
        <v>92</v>
      </c>
      <c r="P67" s="3" t="s">
        <v>482</v>
      </c>
      <c r="Q67" s="3" t="s">
        <v>92</v>
      </c>
      <c r="R67" s="3" t="s">
        <v>483</v>
      </c>
      <c r="S67" s="3" t="s">
        <v>483</v>
      </c>
      <c r="T67" s="3" t="s">
        <v>483</v>
      </c>
      <c r="U67" s="3" t="s">
        <v>483</v>
      </c>
      <c r="V67" s="3" t="s">
        <v>483</v>
      </c>
      <c r="W67" s="3" t="s">
        <v>483</v>
      </c>
      <c r="X67" s="3" t="s">
        <v>483</v>
      </c>
      <c r="Y67" s="3" t="s">
        <v>483</v>
      </c>
      <c r="Z67" s="3" t="s">
        <v>483</v>
      </c>
      <c r="AA67" s="3" t="s">
        <v>483</v>
      </c>
      <c r="AB67" s="3" t="s">
        <v>483</v>
      </c>
      <c r="AC67" s="3" t="s">
        <v>483</v>
      </c>
      <c r="AD67" s="3" t="s">
        <v>483</v>
      </c>
      <c r="AE67" s="3" t="s">
        <v>95</v>
      </c>
      <c r="AF67" s="3" t="s">
        <v>82</v>
      </c>
      <c r="AG67" s="3" t="s">
        <v>96</v>
      </c>
    </row>
    <row r="68" spans="1:33" ht="45" customHeight="1" x14ac:dyDescent="0.25">
      <c r="A68" s="3" t="s">
        <v>484</v>
      </c>
      <c r="B68" s="3" t="s">
        <v>80</v>
      </c>
      <c r="C68" s="3" t="s">
        <v>81</v>
      </c>
      <c r="D68" s="3" t="s">
        <v>82</v>
      </c>
      <c r="E68" s="3" t="s">
        <v>83</v>
      </c>
      <c r="F68" s="3" t="s">
        <v>253</v>
      </c>
      <c r="G68" s="3" t="s">
        <v>254</v>
      </c>
      <c r="H68" s="3" t="s">
        <v>254</v>
      </c>
      <c r="I68" s="3" t="s">
        <v>247</v>
      </c>
      <c r="J68" s="3" t="s">
        <v>485</v>
      </c>
      <c r="K68" s="3" t="s">
        <v>486</v>
      </c>
      <c r="L68" s="3" t="s">
        <v>487</v>
      </c>
      <c r="M68" s="3" t="s">
        <v>90</v>
      </c>
      <c r="N68" s="3" t="s">
        <v>202</v>
      </c>
      <c r="O68" s="3" t="s">
        <v>92</v>
      </c>
      <c r="P68" s="3" t="s">
        <v>488</v>
      </c>
      <c r="Q68" s="3" t="s">
        <v>92</v>
      </c>
      <c r="R68" s="3" t="s">
        <v>489</v>
      </c>
      <c r="S68" s="3" t="s">
        <v>489</v>
      </c>
      <c r="T68" s="3" t="s">
        <v>489</v>
      </c>
      <c r="U68" s="3" t="s">
        <v>489</v>
      </c>
      <c r="V68" s="3" t="s">
        <v>489</v>
      </c>
      <c r="W68" s="3" t="s">
        <v>489</v>
      </c>
      <c r="X68" s="3" t="s">
        <v>489</v>
      </c>
      <c r="Y68" s="3" t="s">
        <v>489</v>
      </c>
      <c r="Z68" s="3" t="s">
        <v>489</v>
      </c>
      <c r="AA68" s="3" t="s">
        <v>489</v>
      </c>
      <c r="AB68" s="3" t="s">
        <v>489</v>
      </c>
      <c r="AC68" s="3" t="s">
        <v>489</v>
      </c>
      <c r="AD68" s="3" t="s">
        <v>489</v>
      </c>
      <c r="AE68" s="3" t="s">
        <v>95</v>
      </c>
      <c r="AF68" s="3" t="s">
        <v>82</v>
      </c>
      <c r="AG68" s="3" t="s">
        <v>96</v>
      </c>
    </row>
    <row r="69" spans="1:33" ht="45" customHeight="1" x14ac:dyDescent="0.25">
      <c r="A69" s="3" t="s">
        <v>490</v>
      </c>
      <c r="B69" s="3" t="s">
        <v>80</v>
      </c>
      <c r="C69" s="3" t="s">
        <v>81</v>
      </c>
      <c r="D69" s="3" t="s">
        <v>82</v>
      </c>
      <c r="E69" s="3" t="s">
        <v>83</v>
      </c>
      <c r="F69" s="3" t="s">
        <v>491</v>
      </c>
      <c r="G69" s="3" t="s">
        <v>492</v>
      </c>
      <c r="H69" s="3" t="s">
        <v>492</v>
      </c>
      <c r="I69" s="3" t="s">
        <v>493</v>
      </c>
      <c r="J69" s="3" t="s">
        <v>494</v>
      </c>
      <c r="K69" s="3" t="s">
        <v>160</v>
      </c>
      <c r="L69" s="3" t="s">
        <v>495</v>
      </c>
      <c r="M69" s="3" t="s">
        <v>111</v>
      </c>
      <c r="N69" s="3" t="s">
        <v>496</v>
      </c>
      <c r="O69" s="3" t="s">
        <v>92</v>
      </c>
      <c r="P69" s="3" t="s">
        <v>497</v>
      </c>
      <c r="Q69" s="3" t="s">
        <v>92</v>
      </c>
      <c r="R69" s="3" t="s">
        <v>498</v>
      </c>
      <c r="S69" s="3" t="s">
        <v>498</v>
      </c>
      <c r="T69" s="3" t="s">
        <v>498</v>
      </c>
      <c r="U69" s="3" t="s">
        <v>498</v>
      </c>
      <c r="V69" s="3" t="s">
        <v>498</v>
      </c>
      <c r="W69" s="3" t="s">
        <v>498</v>
      </c>
      <c r="X69" s="3" t="s">
        <v>498</v>
      </c>
      <c r="Y69" s="3" t="s">
        <v>498</v>
      </c>
      <c r="Z69" s="3" t="s">
        <v>498</v>
      </c>
      <c r="AA69" s="3" t="s">
        <v>498</v>
      </c>
      <c r="AB69" s="3" t="s">
        <v>498</v>
      </c>
      <c r="AC69" s="3" t="s">
        <v>498</v>
      </c>
      <c r="AD69" s="3" t="s">
        <v>498</v>
      </c>
      <c r="AE69" s="3" t="s">
        <v>95</v>
      </c>
      <c r="AF69" s="3" t="s">
        <v>82</v>
      </c>
      <c r="AG69" s="3" t="s">
        <v>96</v>
      </c>
    </row>
    <row r="70" spans="1:33" ht="45" customHeight="1" x14ac:dyDescent="0.25">
      <c r="A70" s="3" t="s">
        <v>499</v>
      </c>
      <c r="B70" s="3" t="s">
        <v>80</v>
      </c>
      <c r="C70" s="3" t="s">
        <v>81</v>
      </c>
      <c r="D70" s="3" t="s">
        <v>82</v>
      </c>
      <c r="E70" s="3" t="s">
        <v>83</v>
      </c>
      <c r="F70" s="3" t="s">
        <v>165</v>
      </c>
      <c r="G70" s="3" t="s">
        <v>166</v>
      </c>
      <c r="H70" s="3" t="s">
        <v>166</v>
      </c>
      <c r="I70" s="3" t="s">
        <v>280</v>
      </c>
      <c r="J70" s="3" t="s">
        <v>500</v>
      </c>
      <c r="K70" s="3" t="s">
        <v>433</v>
      </c>
      <c r="L70" s="3" t="s">
        <v>501</v>
      </c>
      <c r="M70" s="3" t="s">
        <v>90</v>
      </c>
      <c r="N70" s="3" t="s">
        <v>202</v>
      </c>
      <c r="O70" s="3" t="s">
        <v>92</v>
      </c>
      <c r="P70" s="3" t="s">
        <v>502</v>
      </c>
      <c r="Q70" s="3" t="s">
        <v>92</v>
      </c>
      <c r="R70" s="3" t="s">
        <v>503</v>
      </c>
      <c r="S70" s="3" t="s">
        <v>503</v>
      </c>
      <c r="T70" s="3" t="s">
        <v>503</v>
      </c>
      <c r="U70" s="3" t="s">
        <v>503</v>
      </c>
      <c r="V70" s="3" t="s">
        <v>503</v>
      </c>
      <c r="W70" s="3" t="s">
        <v>503</v>
      </c>
      <c r="X70" s="3" t="s">
        <v>503</v>
      </c>
      <c r="Y70" s="3" t="s">
        <v>503</v>
      </c>
      <c r="Z70" s="3" t="s">
        <v>503</v>
      </c>
      <c r="AA70" s="3" t="s">
        <v>503</v>
      </c>
      <c r="AB70" s="3" t="s">
        <v>503</v>
      </c>
      <c r="AC70" s="3" t="s">
        <v>503</v>
      </c>
      <c r="AD70" s="3" t="s">
        <v>503</v>
      </c>
      <c r="AE70" s="3" t="s">
        <v>95</v>
      </c>
      <c r="AF70" s="3" t="s">
        <v>82</v>
      </c>
      <c r="AG70" s="3" t="s">
        <v>96</v>
      </c>
    </row>
    <row r="71" spans="1:33" ht="45" customHeight="1" x14ac:dyDescent="0.25">
      <c r="A71" s="3" t="s">
        <v>504</v>
      </c>
      <c r="B71" s="3" t="s">
        <v>80</v>
      </c>
      <c r="C71" s="3" t="s">
        <v>81</v>
      </c>
      <c r="D71" s="3" t="s">
        <v>82</v>
      </c>
      <c r="E71" s="3" t="s">
        <v>83</v>
      </c>
      <c r="F71" s="3" t="s">
        <v>240</v>
      </c>
      <c r="G71" s="3" t="s">
        <v>241</v>
      </c>
      <c r="H71" s="3" t="s">
        <v>241</v>
      </c>
      <c r="I71" s="3" t="s">
        <v>505</v>
      </c>
      <c r="J71" s="3" t="s">
        <v>506</v>
      </c>
      <c r="K71" s="3" t="s">
        <v>507</v>
      </c>
      <c r="L71" s="3" t="s">
        <v>508</v>
      </c>
      <c r="M71" s="3" t="s">
        <v>111</v>
      </c>
      <c r="N71" s="3" t="s">
        <v>161</v>
      </c>
      <c r="O71" s="3" t="s">
        <v>92</v>
      </c>
      <c r="P71" s="3" t="s">
        <v>244</v>
      </c>
      <c r="Q71" s="3" t="s">
        <v>92</v>
      </c>
      <c r="R71" s="3" t="s">
        <v>509</v>
      </c>
      <c r="S71" s="3" t="s">
        <v>509</v>
      </c>
      <c r="T71" s="3" t="s">
        <v>509</v>
      </c>
      <c r="U71" s="3" t="s">
        <v>509</v>
      </c>
      <c r="V71" s="3" t="s">
        <v>509</v>
      </c>
      <c r="W71" s="3" t="s">
        <v>509</v>
      </c>
      <c r="X71" s="3" t="s">
        <v>509</v>
      </c>
      <c r="Y71" s="3" t="s">
        <v>509</v>
      </c>
      <c r="Z71" s="3" t="s">
        <v>509</v>
      </c>
      <c r="AA71" s="3" t="s">
        <v>509</v>
      </c>
      <c r="AB71" s="3" t="s">
        <v>509</v>
      </c>
      <c r="AC71" s="3" t="s">
        <v>509</v>
      </c>
      <c r="AD71" s="3" t="s">
        <v>509</v>
      </c>
      <c r="AE71" s="3" t="s">
        <v>95</v>
      </c>
      <c r="AF71" s="3" t="s">
        <v>82</v>
      </c>
      <c r="AG71" s="3" t="s">
        <v>96</v>
      </c>
    </row>
    <row r="72" spans="1:33" ht="45" customHeight="1" x14ac:dyDescent="0.25">
      <c r="A72" s="3" t="s">
        <v>510</v>
      </c>
      <c r="B72" s="3" t="s">
        <v>80</v>
      </c>
      <c r="C72" s="3" t="s">
        <v>81</v>
      </c>
      <c r="D72" s="3" t="s">
        <v>82</v>
      </c>
      <c r="E72" s="3" t="s">
        <v>83</v>
      </c>
      <c r="F72" s="3" t="s">
        <v>146</v>
      </c>
      <c r="G72" s="3" t="s">
        <v>147</v>
      </c>
      <c r="H72" s="3" t="s">
        <v>147</v>
      </c>
      <c r="I72" s="3" t="s">
        <v>247</v>
      </c>
      <c r="J72" s="3" t="s">
        <v>511</v>
      </c>
      <c r="K72" s="3" t="s">
        <v>512</v>
      </c>
      <c r="L72" s="3" t="s">
        <v>256</v>
      </c>
      <c r="M72" s="3" t="s">
        <v>90</v>
      </c>
      <c r="N72" s="3" t="s">
        <v>151</v>
      </c>
      <c r="O72" s="3" t="s">
        <v>92</v>
      </c>
      <c r="P72" s="3" t="s">
        <v>513</v>
      </c>
      <c r="Q72" s="3" t="s">
        <v>92</v>
      </c>
      <c r="R72" s="3" t="s">
        <v>514</v>
      </c>
      <c r="S72" s="3" t="s">
        <v>514</v>
      </c>
      <c r="T72" s="3" t="s">
        <v>514</v>
      </c>
      <c r="U72" s="3" t="s">
        <v>514</v>
      </c>
      <c r="V72" s="3" t="s">
        <v>514</v>
      </c>
      <c r="W72" s="3" t="s">
        <v>514</v>
      </c>
      <c r="X72" s="3" t="s">
        <v>514</v>
      </c>
      <c r="Y72" s="3" t="s">
        <v>514</v>
      </c>
      <c r="Z72" s="3" t="s">
        <v>514</v>
      </c>
      <c r="AA72" s="3" t="s">
        <v>514</v>
      </c>
      <c r="AB72" s="3" t="s">
        <v>514</v>
      </c>
      <c r="AC72" s="3" t="s">
        <v>514</v>
      </c>
      <c r="AD72" s="3" t="s">
        <v>514</v>
      </c>
      <c r="AE72" s="3" t="s">
        <v>95</v>
      </c>
      <c r="AF72" s="3" t="s">
        <v>82</v>
      </c>
      <c r="AG72" s="3" t="s">
        <v>96</v>
      </c>
    </row>
    <row r="73" spans="1:33" ht="45" customHeight="1" x14ac:dyDescent="0.25">
      <c r="A73" s="3" t="s">
        <v>515</v>
      </c>
      <c r="B73" s="3" t="s">
        <v>80</v>
      </c>
      <c r="C73" s="3" t="s">
        <v>81</v>
      </c>
      <c r="D73" s="3" t="s">
        <v>82</v>
      </c>
      <c r="E73" s="3" t="s">
        <v>83</v>
      </c>
      <c r="F73" s="3" t="s">
        <v>146</v>
      </c>
      <c r="G73" s="3" t="s">
        <v>147</v>
      </c>
      <c r="H73" s="3" t="s">
        <v>147</v>
      </c>
      <c r="I73" s="3" t="s">
        <v>167</v>
      </c>
      <c r="J73" s="3" t="s">
        <v>516</v>
      </c>
      <c r="K73" s="3" t="s">
        <v>517</v>
      </c>
      <c r="L73" s="3" t="s">
        <v>518</v>
      </c>
      <c r="M73" s="3" t="s">
        <v>90</v>
      </c>
      <c r="N73" s="3" t="s">
        <v>519</v>
      </c>
      <c r="O73" s="3" t="s">
        <v>92</v>
      </c>
      <c r="P73" s="3" t="s">
        <v>520</v>
      </c>
      <c r="Q73" s="3" t="s">
        <v>92</v>
      </c>
      <c r="R73" s="3" t="s">
        <v>521</v>
      </c>
      <c r="S73" s="3" t="s">
        <v>521</v>
      </c>
      <c r="T73" s="3" t="s">
        <v>521</v>
      </c>
      <c r="U73" s="3" t="s">
        <v>521</v>
      </c>
      <c r="V73" s="3" t="s">
        <v>521</v>
      </c>
      <c r="W73" s="3" t="s">
        <v>521</v>
      </c>
      <c r="X73" s="3" t="s">
        <v>521</v>
      </c>
      <c r="Y73" s="3" t="s">
        <v>521</v>
      </c>
      <c r="Z73" s="3" t="s">
        <v>521</v>
      </c>
      <c r="AA73" s="3" t="s">
        <v>521</v>
      </c>
      <c r="AB73" s="3" t="s">
        <v>521</v>
      </c>
      <c r="AC73" s="3" t="s">
        <v>521</v>
      </c>
      <c r="AD73" s="3" t="s">
        <v>521</v>
      </c>
      <c r="AE73" s="3" t="s">
        <v>95</v>
      </c>
      <c r="AF73" s="3" t="s">
        <v>82</v>
      </c>
      <c r="AG73" s="3" t="s">
        <v>96</v>
      </c>
    </row>
    <row r="74" spans="1:33" ht="45" customHeight="1" x14ac:dyDescent="0.25">
      <c r="A74" s="3" t="s">
        <v>522</v>
      </c>
      <c r="B74" s="3" t="s">
        <v>80</v>
      </c>
      <c r="C74" s="3" t="s">
        <v>81</v>
      </c>
      <c r="D74" s="3" t="s">
        <v>82</v>
      </c>
      <c r="E74" s="3" t="s">
        <v>83</v>
      </c>
      <c r="F74" s="3" t="s">
        <v>491</v>
      </c>
      <c r="G74" s="3" t="s">
        <v>492</v>
      </c>
      <c r="H74" s="3" t="s">
        <v>492</v>
      </c>
      <c r="I74" s="3" t="s">
        <v>493</v>
      </c>
      <c r="J74" s="3" t="s">
        <v>523</v>
      </c>
      <c r="K74" s="3" t="s">
        <v>486</v>
      </c>
      <c r="L74" s="3" t="s">
        <v>524</v>
      </c>
      <c r="M74" s="3" t="s">
        <v>111</v>
      </c>
      <c r="N74" s="3" t="s">
        <v>525</v>
      </c>
      <c r="O74" s="3" t="s">
        <v>92</v>
      </c>
      <c r="P74" s="3" t="s">
        <v>526</v>
      </c>
      <c r="Q74" s="3" t="s">
        <v>92</v>
      </c>
      <c r="R74" s="3" t="s">
        <v>527</v>
      </c>
      <c r="S74" s="3" t="s">
        <v>527</v>
      </c>
      <c r="T74" s="3" t="s">
        <v>527</v>
      </c>
      <c r="U74" s="3" t="s">
        <v>527</v>
      </c>
      <c r="V74" s="3" t="s">
        <v>527</v>
      </c>
      <c r="W74" s="3" t="s">
        <v>527</v>
      </c>
      <c r="X74" s="3" t="s">
        <v>527</v>
      </c>
      <c r="Y74" s="3" t="s">
        <v>527</v>
      </c>
      <c r="Z74" s="3" t="s">
        <v>527</v>
      </c>
      <c r="AA74" s="3" t="s">
        <v>527</v>
      </c>
      <c r="AB74" s="3" t="s">
        <v>527</v>
      </c>
      <c r="AC74" s="3" t="s">
        <v>527</v>
      </c>
      <c r="AD74" s="3" t="s">
        <v>527</v>
      </c>
      <c r="AE74" s="3" t="s">
        <v>95</v>
      </c>
      <c r="AF74" s="3" t="s">
        <v>82</v>
      </c>
      <c r="AG74" s="3" t="s">
        <v>96</v>
      </c>
    </row>
    <row r="75" spans="1:33" ht="45" customHeight="1" x14ac:dyDescent="0.25">
      <c r="A75" s="3" t="s">
        <v>528</v>
      </c>
      <c r="B75" s="3" t="s">
        <v>80</v>
      </c>
      <c r="C75" s="3" t="s">
        <v>81</v>
      </c>
      <c r="D75" s="3" t="s">
        <v>82</v>
      </c>
      <c r="E75" s="3" t="s">
        <v>83</v>
      </c>
      <c r="F75" s="3" t="s">
        <v>105</v>
      </c>
      <c r="G75" s="3" t="s">
        <v>106</v>
      </c>
      <c r="H75" s="3" t="s">
        <v>106</v>
      </c>
      <c r="I75" s="3" t="s">
        <v>264</v>
      </c>
      <c r="J75" s="3" t="s">
        <v>529</v>
      </c>
      <c r="K75" s="3" t="s">
        <v>530</v>
      </c>
      <c r="L75" s="3" t="s">
        <v>531</v>
      </c>
      <c r="M75" s="3" t="s">
        <v>111</v>
      </c>
      <c r="N75" s="3" t="s">
        <v>112</v>
      </c>
      <c r="O75" s="3" t="s">
        <v>92</v>
      </c>
      <c r="P75" s="3" t="s">
        <v>532</v>
      </c>
      <c r="Q75" s="3" t="s">
        <v>92</v>
      </c>
      <c r="R75" s="3" t="s">
        <v>533</v>
      </c>
      <c r="S75" s="3" t="s">
        <v>533</v>
      </c>
      <c r="T75" s="3" t="s">
        <v>533</v>
      </c>
      <c r="U75" s="3" t="s">
        <v>533</v>
      </c>
      <c r="V75" s="3" t="s">
        <v>533</v>
      </c>
      <c r="W75" s="3" t="s">
        <v>533</v>
      </c>
      <c r="X75" s="3" t="s">
        <v>533</v>
      </c>
      <c r="Y75" s="3" t="s">
        <v>533</v>
      </c>
      <c r="Z75" s="3" t="s">
        <v>533</v>
      </c>
      <c r="AA75" s="3" t="s">
        <v>533</v>
      </c>
      <c r="AB75" s="3" t="s">
        <v>533</v>
      </c>
      <c r="AC75" s="3" t="s">
        <v>533</v>
      </c>
      <c r="AD75" s="3" t="s">
        <v>533</v>
      </c>
      <c r="AE75" s="3" t="s">
        <v>95</v>
      </c>
      <c r="AF75" s="3" t="s">
        <v>82</v>
      </c>
      <c r="AG75" s="3" t="s">
        <v>96</v>
      </c>
    </row>
    <row r="76" spans="1:33" ht="45" customHeight="1" x14ac:dyDescent="0.25">
      <c r="A76" s="3" t="s">
        <v>534</v>
      </c>
      <c r="B76" s="3" t="s">
        <v>80</v>
      </c>
      <c r="C76" s="3" t="s">
        <v>81</v>
      </c>
      <c r="D76" s="3" t="s">
        <v>82</v>
      </c>
      <c r="E76" s="3" t="s">
        <v>83</v>
      </c>
      <c r="F76" s="3" t="s">
        <v>198</v>
      </c>
      <c r="G76" s="3" t="s">
        <v>387</v>
      </c>
      <c r="H76" s="3" t="s">
        <v>387</v>
      </c>
      <c r="I76" s="3" t="s">
        <v>535</v>
      </c>
      <c r="J76" s="3" t="s">
        <v>536</v>
      </c>
      <c r="K76" s="3" t="s">
        <v>537</v>
      </c>
      <c r="L76" s="3" t="s">
        <v>538</v>
      </c>
      <c r="M76" s="3" t="s">
        <v>111</v>
      </c>
      <c r="N76" s="3" t="s">
        <v>539</v>
      </c>
      <c r="O76" s="3" t="s">
        <v>92</v>
      </c>
      <c r="P76" s="3" t="s">
        <v>540</v>
      </c>
      <c r="Q76" s="3" t="s">
        <v>92</v>
      </c>
      <c r="R76" s="3" t="s">
        <v>541</v>
      </c>
      <c r="S76" s="3" t="s">
        <v>541</v>
      </c>
      <c r="T76" s="3" t="s">
        <v>541</v>
      </c>
      <c r="U76" s="3" t="s">
        <v>541</v>
      </c>
      <c r="V76" s="3" t="s">
        <v>541</v>
      </c>
      <c r="W76" s="3" t="s">
        <v>541</v>
      </c>
      <c r="X76" s="3" t="s">
        <v>541</v>
      </c>
      <c r="Y76" s="3" t="s">
        <v>541</v>
      </c>
      <c r="Z76" s="3" t="s">
        <v>541</v>
      </c>
      <c r="AA76" s="3" t="s">
        <v>541</v>
      </c>
      <c r="AB76" s="3" t="s">
        <v>541</v>
      </c>
      <c r="AC76" s="3" t="s">
        <v>541</v>
      </c>
      <c r="AD76" s="3" t="s">
        <v>541</v>
      </c>
      <c r="AE76" s="3" t="s">
        <v>95</v>
      </c>
      <c r="AF76" s="3" t="s">
        <v>82</v>
      </c>
      <c r="AG76" s="3" t="s">
        <v>96</v>
      </c>
    </row>
    <row r="77" spans="1:33" ht="45" customHeight="1" x14ac:dyDescent="0.25">
      <c r="A77" s="3" t="s">
        <v>542</v>
      </c>
      <c r="B77" s="3" t="s">
        <v>80</v>
      </c>
      <c r="C77" s="3" t="s">
        <v>81</v>
      </c>
      <c r="D77" s="3" t="s">
        <v>82</v>
      </c>
      <c r="E77" s="3" t="s">
        <v>83</v>
      </c>
      <c r="F77" s="3" t="s">
        <v>253</v>
      </c>
      <c r="G77" s="3" t="s">
        <v>254</v>
      </c>
      <c r="H77" s="3" t="s">
        <v>254</v>
      </c>
      <c r="I77" s="3" t="s">
        <v>191</v>
      </c>
      <c r="J77" s="3" t="s">
        <v>543</v>
      </c>
      <c r="K77" s="3" t="s">
        <v>544</v>
      </c>
      <c r="L77" s="3" t="s">
        <v>530</v>
      </c>
      <c r="M77" s="3" t="s">
        <v>90</v>
      </c>
      <c r="N77" s="3" t="s">
        <v>202</v>
      </c>
      <c r="O77" s="3" t="s">
        <v>92</v>
      </c>
      <c r="P77" s="3" t="s">
        <v>545</v>
      </c>
      <c r="Q77" s="3" t="s">
        <v>92</v>
      </c>
      <c r="R77" s="3" t="s">
        <v>546</v>
      </c>
      <c r="S77" s="3" t="s">
        <v>546</v>
      </c>
      <c r="T77" s="3" t="s">
        <v>546</v>
      </c>
      <c r="U77" s="3" t="s">
        <v>546</v>
      </c>
      <c r="V77" s="3" t="s">
        <v>546</v>
      </c>
      <c r="W77" s="3" t="s">
        <v>546</v>
      </c>
      <c r="X77" s="3" t="s">
        <v>546</v>
      </c>
      <c r="Y77" s="3" t="s">
        <v>546</v>
      </c>
      <c r="Z77" s="3" t="s">
        <v>546</v>
      </c>
      <c r="AA77" s="3" t="s">
        <v>546</v>
      </c>
      <c r="AB77" s="3" t="s">
        <v>546</v>
      </c>
      <c r="AC77" s="3" t="s">
        <v>546</v>
      </c>
      <c r="AD77" s="3" t="s">
        <v>546</v>
      </c>
      <c r="AE77" s="3" t="s">
        <v>95</v>
      </c>
      <c r="AF77" s="3" t="s">
        <v>82</v>
      </c>
      <c r="AG77" s="3" t="s">
        <v>96</v>
      </c>
    </row>
    <row r="78" spans="1:33" ht="45" customHeight="1" x14ac:dyDescent="0.25">
      <c r="A78" s="3" t="s">
        <v>547</v>
      </c>
      <c r="B78" s="3" t="s">
        <v>80</v>
      </c>
      <c r="C78" s="3" t="s">
        <v>81</v>
      </c>
      <c r="D78" s="3" t="s">
        <v>82</v>
      </c>
      <c r="E78" s="3" t="s">
        <v>83</v>
      </c>
      <c r="F78" s="3" t="s">
        <v>146</v>
      </c>
      <c r="G78" s="3" t="s">
        <v>147</v>
      </c>
      <c r="H78" s="3" t="s">
        <v>147</v>
      </c>
      <c r="I78" s="3" t="s">
        <v>493</v>
      </c>
      <c r="J78" s="3" t="s">
        <v>444</v>
      </c>
      <c r="K78" s="3" t="s">
        <v>548</v>
      </c>
      <c r="L78" s="3" t="s">
        <v>467</v>
      </c>
      <c r="M78" s="3" t="s">
        <v>90</v>
      </c>
      <c r="N78" s="3" t="s">
        <v>151</v>
      </c>
      <c r="O78" s="3" t="s">
        <v>92</v>
      </c>
      <c r="P78" s="3" t="s">
        <v>549</v>
      </c>
      <c r="Q78" s="3" t="s">
        <v>92</v>
      </c>
      <c r="R78" s="3" t="s">
        <v>550</v>
      </c>
      <c r="S78" s="3" t="s">
        <v>550</v>
      </c>
      <c r="T78" s="3" t="s">
        <v>550</v>
      </c>
      <c r="U78" s="3" t="s">
        <v>550</v>
      </c>
      <c r="V78" s="3" t="s">
        <v>550</v>
      </c>
      <c r="W78" s="3" t="s">
        <v>550</v>
      </c>
      <c r="X78" s="3" t="s">
        <v>550</v>
      </c>
      <c r="Y78" s="3" t="s">
        <v>550</v>
      </c>
      <c r="Z78" s="3" t="s">
        <v>550</v>
      </c>
      <c r="AA78" s="3" t="s">
        <v>550</v>
      </c>
      <c r="AB78" s="3" t="s">
        <v>550</v>
      </c>
      <c r="AC78" s="3" t="s">
        <v>550</v>
      </c>
      <c r="AD78" s="3" t="s">
        <v>550</v>
      </c>
      <c r="AE78" s="3" t="s">
        <v>95</v>
      </c>
      <c r="AF78" s="3" t="s">
        <v>82</v>
      </c>
      <c r="AG78" s="3" t="s">
        <v>96</v>
      </c>
    </row>
    <row r="79" spans="1:33" ht="45" customHeight="1" x14ac:dyDescent="0.25">
      <c r="A79" s="3" t="s">
        <v>551</v>
      </c>
      <c r="B79" s="3" t="s">
        <v>80</v>
      </c>
      <c r="C79" s="3" t="s">
        <v>81</v>
      </c>
      <c r="D79" s="3" t="s">
        <v>82</v>
      </c>
      <c r="E79" s="3" t="s">
        <v>83</v>
      </c>
      <c r="F79" s="3" t="s">
        <v>253</v>
      </c>
      <c r="G79" s="3" t="s">
        <v>254</v>
      </c>
      <c r="H79" s="3" t="s">
        <v>254</v>
      </c>
      <c r="I79" s="3" t="s">
        <v>86</v>
      </c>
      <c r="J79" s="3" t="s">
        <v>552</v>
      </c>
      <c r="K79" s="3" t="s">
        <v>553</v>
      </c>
      <c r="L79" s="3" t="s">
        <v>554</v>
      </c>
      <c r="M79" s="3" t="s">
        <v>111</v>
      </c>
      <c r="N79" s="3" t="s">
        <v>555</v>
      </c>
      <c r="O79" s="3" t="s">
        <v>92</v>
      </c>
      <c r="P79" s="3" t="s">
        <v>556</v>
      </c>
      <c r="Q79" s="3" t="s">
        <v>92</v>
      </c>
      <c r="R79" s="3" t="s">
        <v>557</v>
      </c>
      <c r="S79" s="3" t="s">
        <v>557</v>
      </c>
      <c r="T79" s="3" t="s">
        <v>557</v>
      </c>
      <c r="U79" s="3" t="s">
        <v>557</v>
      </c>
      <c r="V79" s="3" t="s">
        <v>557</v>
      </c>
      <c r="W79" s="3" t="s">
        <v>557</v>
      </c>
      <c r="X79" s="3" t="s">
        <v>557</v>
      </c>
      <c r="Y79" s="3" t="s">
        <v>557</v>
      </c>
      <c r="Z79" s="3" t="s">
        <v>557</v>
      </c>
      <c r="AA79" s="3" t="s">
        <v>557</v>
      </c>
      <c r="AB79" s="3" t="s">
        <v>557</v>
      </c>
      <c r="AC79" s="3" t="s">
        <v>557</v>
      </c>
      <c r="AD79" s="3" t="s">
        <v>557</v>
      </c>
      <c r="AE79" s="3" t="s">
        <v>95</v>
      </c>
      <c r="AF79" s="3" t="s">
        <v>82</v>
      </c>
      <c r="AG79" s="3" t="s">
        <v>96</v>
      </c>
    </row>
    <row r="80" spans="1:33" ht="45" customHeight="1" x14ac:dyDescent="0.25">
      <c r="A80" s="3" t="s">
        <v>558</v>
      </c>
      <c r="B80" s="3" t="s">
        <v>80</v>
      </c>
      <c r="C80" s="3" t="s">
        <v>81</v>
      </c>
      <c r="D80" s="3" t="s">
        <v>82</v>
      </c>
      <c r="E80" s="3" t="s">
        <v>83</v>
      </c>
      <c r="F80" s="3" t="s">
        <v>253</v>
      </c>
      <c r="G80" s="3" t="s">
        <v>254</v>
      </c>
      <c r="H80" s="3" t="s">
        <v>254</v>
      </c>
      <c r="I80" s="3" t="s">
        <v>559</v>
      </c>
      <c r="J80" s="3" t="s">
        <v>560</v>
      </c>
      <c r="K80" s="3" t="s">
        <v>553</v>
      </c>
      <c r="L80" s="3" t="s">
        <v>554</v>
      </c>
      <c r="M80" s="3" t="s">
        <v>90</v>
      </c>
      <c r="N80" s="3" t="s">
        <v>202</v>
      </c>
      <c r="O80" s="3" t="s">
        <v>92</v>
      </c>
      <c r="P80" s="3" t="s">
        <v>561</v>
      </c>
      <c r="Q80" s="3" t="s">
        <v>92</v>
      </c>
      <c r="R80" s="3" t="s">
        <v>562</v>
      </c>
      <c r="S80" s="3" t="s">
        <v>562</v>
      </c>
      <c r="T80" s="3" t="s">
        <v>562</v>
      </c>
      <c r="U80" s="3" t="s">
        <v>562</v>
      </c>
      <c r="V80" s="3" t="s">
        <v>562</v>
      </c>
      <c r="W80" s="3" t="s">
        <v>562</v>
      </c>
      <c r="X80" s="3" t="s">
        <v>562</v>
      </c>
      <c r="Y80" s="3" t="s">
        <v>562</v>
      </c>
      <c r="Z80" s="3" t="s">
        <v>562</v>
      </c>
      <c r="AA80" s="3" t="s">
        <v>562</v>
      </c>
      <c r="AB80" s="3" t="s">
        <v>562</v>
      </c>
      <c r="AC80" s="3" t="s">
        <v>562</v>
      </c>
      <c r="AD80" s="3" t="s">
        <v>562</v>
      </c>
      <c r="AE80" s="3" t="s">
        <v>95</v>
      </c>
      <c r="AF80" s="3" t="s">
        <v>82</v>
      </c>
      <c r="AG80" s="3" t="s">
        <v>96</v>
      </c>
    </row>
    <row r="81" spans="1:33" ht="45" customHeight="1" x14ac:dyDescent="0.25">
      <c r="A81" s="3" t="s">
        <v>563</v>
      </c>
      <c r="B81" s="3" t="s">
        <v>80</v>
      </c>
      <c r="C81" s="3" t="s">
        <v>81</v>
      </c>
      <c r="D81" s="3" t="s">
        <v>82</v>
      </c>
      <c r="E81" s="3" t="s">
        <v>83</v>
      </c>
      <c r="F81" s="3" t="s">
        <v>146</v>
      </c>
      <c r="G81" s="3" t="s">
        <v>147</v>
      </c>
      <c r="H81" s="3" t="s">
        <v>147</v>
      </c>
      <c r="I81" s="3" t="s">
        <v>564</v>
      </c>
      <c r="J81" s="3" t="s">
        <v>565</v>
      </c>
      <c r="K81" s="3" t="s">
        <v>566</v>
      </c>
      <c r="L81" s="3" t="s">
        <v>567</v>
      </c>
      <c r="M81" s="3" t="s">
        <v>90</v>
      </c>
      <c r="N81" s="3" t="s">
        <v>151</v>
      </c>
      <c r="O81" s="3" t="s">
        <v>92</v>
      </c>
      <c r="P81" s="3" t="s">
        <v>568</v>
      </c>
      <c r="Q81" s="3" t="s">
        <v>92</v>
      </c>
      <c r="R81" s="3" t="s">
        <v>569</v>
      </c>
      <c r="S81" s="3" t="s">
        <v>569</v>
      </c>
      <c r="T81" s="3" t="s">
        <v>569</v>
      </c>
      <c r="U81" s="3" t="s">
        <v>569</v>
      </c>
      <c r="V81" s="3" t="s">
        <v>569</v>
      </c>
      <c r="W81" s="3" t="s">
        <v>569</v>
      </c>
      <c r="X81" s="3" t="s">
        <v>569</v>
      </c>
      <c r="Y81" s="3" t="s">
        <v>569</v>
      </c>
      <c r="Z81" s="3" t="s">
        <v>569</v>
      </c>
      <c r="AA81" s="3" t="s">
        <v>569</v>
      </c>
      <c r="AB81" s="3" t="s">
        <v>569</v>
      </c>
      <c r="AC81" s="3" t="s">
        <v>569</v>
      </c>
      <c r="AD81" s="3" t="s">
        <v>569</v>
      </c>
      <c r="AE81" s="3" t="s">
        <v>95</v>
      </c>
      <c r="AF81" s="3" t="s">
        <v>82</v>
      </c>
      <c r="AG81" s="3" t="s">
        <v>96</v>
      </c>
    </row>
    <row r="82" spans="1:33" ht="45" customHeight="1" x14ac:dyDescent="0.25">
      <c r="A82" s="3" t="s">
        <v>570</v>
      </c>
      <c r="B82" s="3" t="s">
        <v>80</v>
      </c>
      <c r="C82" s="3" t="s">
        <v>81</v>
      </c>
      <c r="D82" s="3" t="s">
        <v>82</v>
      </c>
      <c r="E82" s="3" t="s">
        <v>83</v>
      </c>
      <c r="F82" s="3" t="s">
        <v>105</v>
      </c>
      <c r="G82" s="3" t="s">
        <v>106</v>
      </c>
      <c r="H82" s="3" t="s">
        <v>106</v>
      </c>
      <c r="I82" s="3" t="s">
        <v>220</v>
      </c>
      <c r="J82" s="3" t="s">
        <v>571</v>
      </c>
      <c r="K82" s="3" t="s">
        <v>425</v>
      </c>
      <c r="L82" s="3" t="s">
        <v>572</v>
      </c>
      <c r="M82" s="3" t="s">
        <v>111</v>
      </c>
      <c r="N82" s="3" t="s">
        <v>178</v>
      </c>
      <c r="O82" s="3" t="s">
        <v>92</v>
      </c>
      <c r="P82" s="3" t="s">
        <v>573</v>
      </c>
      <c r="Q82" s="3" t="s">
        <v>92</v>
      </c>
      <c r="R82" s="3" t="s">
        <v>574</v>
      </c>
      <c r="S82" s="3" t="s">
        <v>574</v>
      </c>
      <c r="T82" s="3" t="s">
        <v>574</v>
      </c>
      <c r="U82" s="3" t="s">
        <v>574</v>
      </c>
      <c r="V82" s="3" t="s">
        <v>574</v>
      </c>
      <c r="W82" s="3" t="s">
        <v>574</v>
      </c>
      <c r="X82" s="3" t="s">
        <v>574</v>
      </c>
      <c r="Y82" s="3" t="s">
        <v>574</v>
      </c>
      <c r="Z82" s="3" t="s">
        <v>574</v>
      </c>
      <c r="AA82" s="3" t="s">
        <v>574</v>
      </c>
      <c r="AB82" s="3" t="s">
        <v>574</v>
      </c>
      <c r="AC82" s="3" t="s">
        <v>574</v>
      </c>
      <c r="AD82" s="3" t="s">
        <v>574</v>
      </c>
      <c r="AE82" s="3" t="s">
        <v>95</v>
      </c>
      <c r="AF82" s="3" t="s">
        <v>82</v>
      </c>
      <c r="AG82" s="3" t="s">
        <v>96</v>
      </c>
    </row>
    <row r="83" spans="1:33" ht="45" customHeight="1" x14ac:dyDescent="0.25">
      <c r="A83" s="3" t="s">
        <v>575</v>
      </c>
      <c r="B83" s="3" t="s">
        <v>80</v>
      </c>
      <c r="C83" s="3" t="s">
        <v>81</v>
      </c>
      <c r="D83" s="3" t="s">
        <v>82</v>
      </c>
      <c r="E83" s="3" t="s">
        <v>83</v>
      </c>
      <c r="F83" s="3" t="s">
        <v>253</v>
      </c>
      <c r="G83" s="3" t="s">
        <v>254</v>
      </c>
      <c r="H83" s="3" t="s">
        <v>254</v>
      </c>
      <c r="I83" s="3" t="s">
        <v>86</v>
      </c>
      <c r="J83" s="3" t="s">
        <v>576</v>
      </c>
      <c r="K83" s="3" t="s">
        <v>425</v>
      </c>
      <c r="L83" s="3" t="s">
        <v>577</v>
      </c>
      <c r="M83" s="3" t="s">
        <v>90</v>
      </c>
      <c r="N83" s="3" t="s">
        <v>202</v>
      </c>
      <c r="O83" s="3" t="s">
        <v>92</v>
      </c>
      <c r="P83" s="3" t="s">
        <v>578</v>
      </c>
      <c r="Q83" s="3" t="s">
        <v>92</v>
      </c>
      <c r="R83" s="3" t="s">
        <v>579</v>
      </c>
      <c r="S83" s="3" t="s">
        <v>579</v>
      </c>
      <c r="T83" s="3" t="s">
        <v>579</v>
      </c>
      <c r="U83" s="3" t="s">
        <v>579</v>
      </c>
      <c r="V83" s="3" t="s">
        <v>579</v>
      </c>
      <c r="W83" s="3" t="s">
        <v>579</v>
      </c>
      <c r="X83" s="3" t="s">
        <v>579</v>
      </c>
      <c r="Y83" s="3" t="s">
        <v>579</v>
      </c>
      <c r="Z83" s="3" t="s">
        <v>579</v>
      </c>
      <c r="AA83" s="3" t="s">
        <v>579</v>
      </c>
      <c r="AB83" s="3" t="s">
        <v>579</v>
      </c>
      <c r="AC83" s="3" t="s">
        <v>579</v>
      </c>
      <c r="AD83" s="3" t="s">
        <v>579</v>
      </c>
      <c r="AE83" s="3" t="s">
        <v>95</v>
      </c>
      <c r="AF83" s="3" t="s">
        <v>82</v>
      </c>
      <c r="AG83" s="3" t="s">
        <v>96</v>
      </c>
    </row>
    <row r="84" spans="1:33" ht="45" customHeight="1" x14ac:dyDescent="0.25">
      <c r="A84" s="3" t="s">
        <v>580</v>
      </c>
      <c r="B84" s="3" t="s">
        <v>80</v>
      </c>
      <c r="C84" s="3" t="s">
        <v>81</v>
      </c>
      <c r="D84" s="3" t="s">
        <v>82</v>
      </c>
      <c r="E84" s="3" t="s">
        <v>83</v>
      </c>
      <c r="F84" s="3" t="s">
        <v>105</v>
      </c>
      <c r="G84" s="3" t="s">
        <v>106</v>
      </c>
      <c r="H84" s="3" t="s">
        <v>106</v>
      </c>
      <c r="I84" s="3" t="s">
        <v>175</v>
      </c>
      <c r="J84" s="3" t="s">
        <v>581</v>
      </c>
      <c r="K84" s="3" t="s">
        <v>582</v>
      </c>
      <c r="L84" s="3" t="s">
        <v>583</v>
      </c>
      <c r="M84" s="3" t="s">
        <v>111</v>
      </c>
      <c r="N84" s="3" t="s">
        <v>178</v>
      </c>
      <c r="O84" s="3" t="s">
        <v>92</v>
      </c>
      <c r="P84" s="3" t="s">
        <v>584</v>
      </c>
      <c r="Q84" s="3" t="s">
        <v>92</v>
      </c>
      <c r="R84" s="3" t="s">
        <v>585</v>
      </c>
      <c r="S84" s="3" t="s">
        <v>585</v>
      </c>
      <c r="T84" s="3" t="s">
        <v>585</v>
      </c>
      <c r="U84" s="3" t="s">
        <v>585</v>
      </c>
      <c r="V84" s="3" t="s">
        <v>585</v>
      </c>
      <c r="W84" s="3" t="s">
        <v>585</v>
      </c>
      <c r="X84" s="3" t="s">
        <v>585</v>
      </c>
      <c r="Y84" s="3" t="s">
        <v>585</v>
      </c>
      <c r="Z84" s="3" t="s">
        <v>585</v>
      </c>
      <c r="AA84" s="3" t="s">
        <v>585</v>
      </c>
      <c r="AB84" s="3" t="s">
        <v>585</v>
      </c>
      <c r="AC84" s="3" t="s">
        <v>585</v>
      </c>
      <c r="AD84" s="3" t="s">
        <v>585</v>
      </c>
      <c r="AE84" s="3" t="s">
        <v>95</v>
      </c>
      <c r="AF84" s="3" t="s">
        <v>82</v>
      </c>
      <c r="AG84" s="3" t="s">
        <v>96</v>
      </c>
    </row>
    <row r="85" spans="1:33" ht="45" customHeight="1" x14ac:dyDescent="0.25">
      <c r="A85" s="3" t="s">
        <v>586</v>
      </c>
      <c r="B85" s="3" t="s">
        <v>80</v>
      </c>
      <c r="C85" s="3" t="s">
        <v>81</v>
      </c>
      <c r="D85" s="3" t="s">
        <v>82</v>
      </c>
      <c r="E85" s="3" t="s">
        <v>83</v>
      </c>
      <c r="F85" s="3" t="s">
        <v>84</v>
      </c>
      <c r="G85" s="3" t="s">
        <v>85</v>
      </c>
      <c r="H85" s="3" t="s">
        <v>85</v>
      </c>
      <c r="I85" s="3" t="s">
        <v>396</v>
      </c>
      <c r="J85" s="3" t="s">
        <v>587</v>
      </c>
      <c r="K85" s="3" t="s">
        <v>588</v>
      </c>
      <c r="L85" s="3" t="s">
        <v>487</v>
      </c>
      <c r="M85" s="3" t="s">
        <v>90</v>
      </c>
      <c r="N85" s="3" t="s">
        <v>383</v>
      </c>
      <c r="O85" s="3" t="s">
        <v>92</v>
      </c>
      <c r="P85" s="3" t="s">
        <v>384</v>
      </c>
      <c r="Q85" s="3" t="s">
        <v>92</v>
      </c>
      <c r="R85" s="3" t="s">
        <v>589</v>
      </c>
      <c r="S85" s="3" t="s">
        <v>589</v>
      </c>
      <c r="T85" s="3" t="s">
        <v>589</v>
      </c>
      <c r="U85" s="3" t="s">
        <v>589</v>
      </c>
      <c r="V85" s="3" t="s">
        <v>589</v>
      </c>
      <c r="W85" s="3" t="s">
        <v>589</v>
      </c>
      <c r="X85" s="3" t="s">
        <v>589</v>
      </c>
      <c r="Y85" s="3" t="s">
        <v>589</v>
      </c>
      <c r="Z85" s="3" t="s">
        <v>589</v>
      </c>
      <c r="AA85" s="3" t="s">
        <v>589</v>
      </c>
      <c r="AB85" s="3" t="s">
        <v>589</v>
      </c>
      <c r="AC85" s="3" t="s">
        <v>589</v>
      </c>
      <c r="AD85" s="3" t="s">
        <v>589</v>
      </c>
      <c r="AE85" s="3" t="s">
        <v>95</v>
      </c>
      <c r="AF85" s="3" t="s">
        <v>82</v>
      </c>
      <c r="AG85" s="3" t="s">
        <v>96</v>
      </c>
    </row>
    <row r="86" spans="1:33" ht="45" customHeight="1" x14ac:dyDescent="0.25">
      <c r="A86" s="3" t="s">
        <v>590</v>
      </c>
      <c r="B86" s="3" t="s">
        <v>80</v>
      </c>
      <c r="C86" s="3" t="s">
        <v>81</v>
      </c>
      <c r="D86" s="3" t="s">
        <v>82</v>
      </c>
      <c r="E86" s="3" t="s">
        <v>83</v>
      </c>
      <c r="F86" s="3" t="s">
        <v>198</v>
      </c>
      <c r="G86" s="3" t="s">
        <v>199</v>
      </c>
      <c r="H86" s="3" t="s">
        <v>199</v>
      </c>
      <c r="I86" s="3" t="s">
        <v>247</v>
      </c>
      <c r="J86" s="3" t="s">
        <v>587</v>
      </c>
      <c r="K86" s="3" t="s">
        <v>591</v>
      </c>
      <c r="L86" s="3" t="s">
        <v>592</v>
      </c>
      <c r="M86" s="3" t="s">
        <v>90</v>
      </c>
      <c r="N86" s="3" t="s">
        <v>202</v>
      </c>
      <c r="O86" s="3" t="s">
        <v>92</v>
      </c>
      <c r="P86" s="3" t="s">
        <v>593</v>
      </c>
      <c r="Q86" s="3" t="s">
        <v>92</v>
      </c>
      <c r="R86" s="3" t="s">
        <v>594</v>
      </c>
      <c r="S86" s="3" t="s">
        <v>594</v>
      </c>
      <c r="T86" s="3" t="s">
        <v>594</v>
      </c>
      <c r="U86" s="3" t="s">
        <v>594</v>
      </c>
      <c r="V86" s="3" t="s">
        <v>594</v>
      </c>
      <c r="W86" s="3" t="s">
        <v>594</v>
      </c>
      <c r="X86" s="3" t="s">
        <v>594</v>
      </c>
      <c r="Y86" s="3" t="s">
        <v>594</v>
      </c>
      <c r="Z86" s="3" t="s">
        <v>594</v>
      </c>
      <c r="AA86" s="3" t="s">
        <v>594</v>
      </c>
      <c r="AB86" s="3" t="s">
        <v>594</v>
      </c>
      <c r="AC86" s="3" t="s">
        <v>594</v>
      </c>
      <c r="AD86" s="3" t="s">
        <v>594</v>
      </c>
      <c r="AE86" s="3" t="s">
        <v>95</v>
      </c>
      <c r="AF86" s="3" t="s">
        <v>82</v>
      </c>
      <c r="AG86" s="3" t="s">
        <v>96</v>
      </c>
    </row>
    <row r="87" spans="1:33" ht="45" customHeight="1" x14ac:dyDescent="0.25">
      <c r="A87" s="3" t="s">
        <v>595</v>
      </c>
      <c r="B87" s="3" t="s">
        <v>80</v>
      </c>
      <c r="C87" s="3" t="s">
        <v>81</v>
      </c>
      <c r="D87" s="3" t="s">
        <v>82</v>
      </c>
      <c r="E87" s="3" t="s">
        <v>83</v>
      </c>
      <c r="F87" s="3" t="s">
        <v>198</v>
      </c>
      <c r="G87" s="3" t="s">
        <v>387</v>
      </c>
      <c r="H87" s="3" t="s">
        <v>387</v>
      </c>
      <c r="I87" s="3" t="s">
        <v>148</v>
      </c>
      <c r="J87" s="3" t="s">
        <v>596</v>
      </c>
      <c r="K87" s="3" t="s">
        <v>597</v>
      </c>
      <c r="L87" s="3" t="s">
        <v>598</v>
      </c>
      <c r="M87" s="3" t="s">
        <v>111</v>
      </c>
      <c r="N87" s="3" t="s">
        <v>599</v>
      </c>
      <c r="O87" s="3" t="s">
        <v>92</v>
      </c>
      <c r="P87" s="3" t="s">
        <v>600</v>
      </c>
      <c r="Q87" s="3" t="s">
        <v>92</v>
      </c>
      <c r="R87" s="3" t="s">
        <v>601</v>
      </c>
      <c r="S87" s="3" t="s">
        <v>601</v>
      </c>
      <c r="T87" s="3" t="s">
        <v>601</v>
      </c>
      <c r="U87" s="3" t="s">
        <v>601</v>
      </c>
      <c r="V87" s="3" t="s">
        <v>601</v>
      </c>
      <c r="W87" s="3" t="s">
        <v>601</v>
      </c>
      <c r="X87" s="3" t="s">
        <v>601</v>
      </c>
      <c r="Y87" s="3" t="s">
        <v>601</v>
      </c>
      <c r="Z87" s="3" t="s">
        <v>601</v>
      </c>
      <c r="AA87" s="3" t="s">
        <v>601</v>
      </c>
      <c r="AB87" s="3" t="s">
        <v>601</v>
      </c>
      <c r="AC87" s="3" t="s">
        <v>601</v>
      </c>
      <c r="AD87" s="3" t="s">
        <v>601</v>
      </c>
      <c r="AE87" s="3" t="s">
        <v>95</v>
      </c>
      <c r="AF87" s="3" t="s">
        <v>82</v>
      </c>
      <c r="AG87" s="3" t="s">
        <v>96</v>
      </c>
    </row>
    <row r="88" spans="1:33" ht="45" customHeight="1" x14ac:dyDescent="0.25">
      <c r="A88" s="3" t="s">
        <v>602</v>
      </c>
      <c r="B88" s="3" t="s">
        <v>80</v>
      </c>
      <c r="C88" s="3" t="s">
        <v>81</v>
      </c>
      <c r="D88" s="3" t="s">
        <v>82</v>
      </c>
      <c r="E88" s="3" t="s">
        <v>83</v>
      </c>
      <c r="F88" s="3" t="s">
        <v>603</v>
      </c>
      <c r="G88" s="3" t="s">
        <v>604</v>
      </c>
      <c r="H88" s="3" t="s">
        <v>604</v>
      </c>
      <c r="I88" s="3" t="s">
        <v>132</v>
      </c>
      <c r="J88" s="3" t="s">
        <v>605</v>
      </c>
      <c r="K88" s="3" t="s">
        <v>606</v>
      </c>
      <c r="L88" s="3" t="s">
        <v>120</v>
      </c>
      <c r="M88" s="3" t="s">
        <v>90</v>
      </c>
      <c r="N88" s="3" t="s">
        <v>607</v>
      </c>
      <c r="O88" s="3" t="s">
        <v>92</v>
      </c>
      <c r="P88" s="3" t="s">
        <v>608</v>
      </c>
      <c r="Q88" s="3" t="s">
        <v>92</v>
      </c>
      <c r="R88" s="3" t="s">
        <v>609</v>
      </c>
      <c r="S88" s="3" t="s">
        <v>609</v>
      </c>
      <c r="T88" s="3" t="s">
        <v>609</v>
      </c>
      <c r="U88" s="3" t="s">
        <v>609</v>
      </c>
      <c r="V88" s="3" t="s">
        <v>609</v>
      </c>
      <c r="W88" s="3" t="s">
        <v>609</v>
      </c>
      <c r="X88" s="3" t="s">
        <v>609</v>
      </c>
      <c r="Y88" s="3" t="s">
        <v>609</v>
      </c>
      <c r="Z88" s="3" t="s">
        <v>609</v>
      </c>
      <c r="AA88" s="3" t="s">
        <v>609</v>
      </c>
      <c r="AB88" s="3" t="s">
        <v>609</v>
      </c>
      <c r="AC88" s="3" t="s">
        <v>609</v>
      </c>
      <c r="AD88" s="3" t="s">
        <v>609</v>
      </c>
      <c r="AE88" s="3" t="s">
        <v>95</v>
      </c>
      <c r="AF88" s="3" t="s">
        <v>82</v>
      </c>
      <c r="AG88" s="3" t="s">
        <v>96</v>
      </c>
    </row>
    <row r="89" spans="1:33" ht="45" customHeight="1" x14ac:dyDescent="0.25">
      <c r="A89" s="3" t="s">
        <v>610</v>
      </c>
      <c r="B89" s="3" t="s">
        <v>80</v>
      </c>
      <c r="C89" s="3" t="s">
        <v>81</v>
      </c>
      <c r="D89" s="3" t="s">
        <v>82</v>
      </c>
      <c r="E89" s="3" t="s">
        <v>83</v>
      </c>
      <c r="F89" s="3" t="s">
        <v>105</v>
      </c>
      <c r="G89" s="3" t="s">
        <v>106</v>
      </c>
      <c r="H89" s="3" t="s">
        <v>106</v>
      </c>
      <c r="I89" s="3" t="s">
        <v>175</v>
      </c>
      <c r="J89" s="3" t="s">
        <v>454</v>
      </c>
      <c r="K89" s="3" t="s">
        <v>611</v>
      </c>
      <c r="L89" s="3" t="s">
        <v>193</v>
      </c>
      <c r="M89" s="3" t="s">
        <v>111</v>
      </c>
      <c r="N89" s="3" t="s">
        <v>178</v>
      </c>
      <c r="O89" s="3" t="s">
        <v>92</v>
      </c>
      <c r="P89" s="3" t="s">
        <v>612</v>
      </c>
      <c r="Q89" s="3" t="s">
        <v>92</v>
      </c>
      <c r="R89" s="3" t="s">
        <v>613</v>
      </c>
      <c r="S89" s="3" t="s">
        <v>613</v>
      </c>
      <c r="T89" s="3" t="s">
        <v>613</v>
      </c>
      <c r="U89" s="3" t="s">
        <v>613</v>
      </c>
      <c r="V89" s="3" t="s">
        <v>613</v>
      </c>
      <c r="W89" s="3" t="s">
        <v>613</v>
      </c>
      <c r="X89" s="3" t="s">
        <v>613</v>
      </c>
      <c r="Y89" s="3" t="s">
        <v>613</v>
      </c>
      <c r="Z89" s="3" t="s">
        <v>613</v>
      </c>
      <c r="AA89" s="3" t="s">
        <v>613</v>
      </c>
      <c r="AB89" s="3" t="s">
        <v>613</v>
      </c>
      <c r="AC89" s="3" t="s">
        <v>613</v>
      </c>
      <c r="AD89" s="3" t="s">
        <v>613</v>
      </c>
      <c r="AE89" s="3" t="s">
        <v>95</v>
      </c>
      <c r="AF89" s="3" t="s">
        <v>82</v>
      </c>
      <c r="AG89" s="3" t="s">
        <v>96</v>
      </c>
    </row>
    <row r="90" spans="1:33" ht="45" customHeight="1" x14ac:dyDescent="0.25">
      <c r="A90" s="3" t="s">
        <v>614</v>
      </c>
      <c r="B90" s="3" t="s">
        <v>80</v>
      </c>
      <c r="C90" s="3" t="s">
        <v>81</v>
      </c>
      <c r="D90" s="3" t="s">
        <v>82</v>
      </c>
      <c r="E90" s="3" t="s">
        <v>83</v>
      </c>
      <c r="F90" s="3" t="s">
        <v>146</v>
      </c>
      <c r="G90" s="3" t="s">
        <v>147</v>
      </c>
      <c r="H90" s="3" t="s">
        <v>147</v>
      </c>
      <c r="I90" s="3" t="s">
        <v>86</v>
      </c>
      <c r="J90" s="3" t="s">
        <v>615</v>
      </c>
      <c r="K90" s="3" t="s">
        <v>611</v>
      </c>
      <c r="L90" s="3" t="s">
        <v>616</v>
      </c>
      <c r="M90" s="3" t="s">
        <v>90</v>
      </c>
      <c r="N90" s="3" t="s">
        <v>151</v>
      </c>
      <c r="O90" s="3" t="s">
        <v>92</v>
      </c>
      <c r="P90" s="3" t="s">
        <v>617</v>
      </c>
      <c r="Q90" s="3" t="s">
        <v>92</v>
      </c>
      <c r="R90" s="3" t="s">
        <v>618</v>
      </c>
      <c r="S90" s="3" t="s">
        <v>618</v>
      </c>
      <c r="T90" s="3" t="s">
        <v>618</v>
      </c>
      <c r="U90" s="3" t="s">
        <v>618</v>
      </c>
      <c r="V90" s="3" t="s">
        <v>618</v>
      </c>
      <c r="W90" s="3" t="s">
        <v>618</v>
      </c>
      <c r="X90" s="3" t="s">
        <v>618</v>
      </c>
      <c r="Y90" s="3" t="s">
        <v>618</v>
      </c>
      <c r="Z90" s="3" t="s">
        <v>618</v>
      </c>
      <c r="AA90" s="3" t="s">
        <v>618</v>
      </c>
      <c r="AB90" s="3" t="s">
        <v>618</v>
      </c>
      <c r="AC90" s="3" t="s">
        <v>618</v>
      </c>
      <c r="AD90" s="3" t="s">
        <v>618</v>
      </c>
      <c r="AE90" s="3" t="s">
        <v>95</v>
      </c>
      <c r="AF90" s="3" t="s">
        <v>82</v>
      </c>
      <c r="AG90" s="3" t="s">
        <v>96</v>
      </c>
    </row>
    <row r="91" spans="1:33" ht="45" customHeight="1" x14ac:dyDescent="0.25">
      <c r="A91" s="3" t="s">
        <v>619</v>
      </c>
      <c r="B91" s="3" t="s">
        <v>80</v>
      </c>
      <c r="C91" s="3" t="s">
        <v>81</v>
      </c>
      <c r="D91" s="3" t="s">
        <v>82</v>
      </c>
      <c r="E91" s="3" t="s">
        <v>83</v>
      </c>
      <c r="F91" s="3" t="s">
        <v>105</v>
      </c>
      <c r="G91" s="3" t="s">
        <v>106</v>
      </c>
      <c r="H91" s="3" t="s">
        <v>106</v>
      </c>
      <c r="I91" s="3" t="s">
        <v>139</v>
      </c>
      <c r="J91" s="3" t="s">
        <v>620</v>
      </c>
      <c r="K91" s="3" t="s">
        <v>611</v>
      </c>
      <c r="L91" s="3" t="s">
        <v>486</v>
      </c>
      <c r="M91" s="3" t="s">
        <v>111</v>
      </c>
      <c r="N91" s="3" t="s">
        <v>112</v>
      </c>
      <c r="O91" s="3" t="s">
        <v>92</v>
      </c>
      <c r="P91" s="3" t="s">
        <v>621</v>
      </c>
      <c r="Q91" s="3" t="s">
        <v>92</v>
      </c>
      <c r="R91" s="3" t="s">
        <v>622</v>
      </c>
      <c r="S91" s="3" t="s">
        <v>622</v>
      </c>
      <c r="T91" s="3" t="s">
        <v>622</v>
      </c>
      <c r="U91" s="3" t="s">
        <v>622</v>
      </c>
      <c r="V91" s="3" t="s">
        <v>622</v>
      </c>
      <c r="W91" s="3" t="s">
        <v>622</v>
      </c>
      <c r="X91" s="3" t="s">
        <v>622</v>
      </c>
      <c r="Y91" s="3" t="s">
        <v>622</v>
      </c>
      <c r="Z91" s="3" t="s">
        <v>622</v>
      </c>
      <c r="AA91" s="3" t="s">
        <v>622</v>
      </c>
      <c r="AB91" s="3" t="s">
        <v>622</v>
      </c>
      <c r="AC91" s="3" t="s">
        <v>622</v>
      </c>
      <c r="AD91" s="3" t="s">
        <v>622</v>
      </c>
      <c r="AE91" s="3" t="s">
        <v>95</v>
      </c>
      <c r="AF91" s="3" t="s">
        <v>82</v>
      </c>
      <c r="AG91" s="3" t="s">
        <v>96</v>
      </c>
    </row>
    <row r="92" spans="1:33" ht="45" customHeight="1" x14ac:dyDescent="0.25">
      <c r="A92" s="3" t="s">
        <v>623</v>
      </c>
      <c r="B92" s="3" t="s">
        <v>80</v>
      </c>
      <c r="C92" s="3" t="s">
        <v>81</v>
      </c>
      <c r="D92" s="3" t="s">
        <v>82</v>
      </c>
      <c r="E92" s="3" t="s">
        <v>83</v>
      </c>
      <c r="F92" s="3" t="s">
        <v>306</v>
      </c>
      <c r="G92" s="3" t="s">
        <v>307</v>
      </c>
      <c r="H92" s="3" t="s">
        <v>307</v>
      </c>
      <c r="I92" s="3" t="s">
        <v>448</v>
      </c>
      <c r="J92" s="3" t="s">
        <v>624</v>
      </c>
      <c r="K92" s="3" t="s">
        <v>625</v>
      </c>
      <c r="L92" s="3" t="s">
        <v>626</v>
      </c>
      <c r="M92" s="3" t="s">
        <v>90</v>
      </c>
      <c r="N92" s="3" t="s">
        <v>112</v>
      </c>
      <c r="O92" s="3" t="s">
        <v>92</v>
      </c>
      <c r="P92" s="3" t="s">
        <v>627</v>
      </c>
      <c r="Q92" s="3" t="s">
        <v>92</v>
      </c>
      <c r="R92" s="3" t="s">
        <v>628</v>
      </c>
      <c r="S92" s="3" t="s">
        <v>628</v>
      </c>
      <c r="T92" s="3" t="s">
        <v>628</v>
      </c>
      <c r="U92" s="3" t="s">
        <v>628</v>
      </c>
      <c r="V92" s="3" t="s">
        <v>628</v>
      </c>
      <c r="W92" s="3" t="s">
        <v>628</v>
      </c>
      <c r="X92" s="3" t="s">
        <v>628</v>
      </c>
      <c r="Y92" s="3" t="s">
        <v>628</v>
      </c>
      <c r="Z92" s="3" t="s">
        <v>628</v>
      </c>
      <c r="AA92" s="3" t="s">
        <v>628</v>
      </c>
      <c r="AB92" s="3" t="s">
        <v>628</v>
      </c>
      <c r="AC92" s="3" t="s">
        <v>628</v>
      </c>
      <c r="AD92" s="3" t="s">
        <v>628</v>
      </c>
      <c r="AE92" s="3" t="s">
        <v>95</v>
      </c>
      <c r="AF92" s="3" t="s">
        <v>82</v>
      </c>
      <c r="AG92" s="3" t="s">
        <v>96</v>
      </c>
    </row>
    <row r="93" spans="1:33" ht="45" customHeight="1" x14ac:dyDescent="0.25">
      <c r="A93" s="3" t="s">
        <v>629</v>
      </c>
      <c r="B93" s="3" t="s">
        <v>80</v>
      </c>
      <c r="C93" s="3" t="s">
        <v>81</v>
      </c>
      <c r="D93" s="3" t="s">
        <v>82</v>
      </c>
      <c r="E93" s="3" t="s">
        <v>83</v>
      </c>
      <c r="F93" s="3" t="s">
        <v>84</v>
      </c>
      <c r="G93" s="3" t="s">
        <v>85</v>
      </c>
      <c r="H93" s="3" t="s">
        <v>85</v>
      </c>
      <c r="I93" s="3" t="s">
        <v>86</v>
      </c>
      <c r="J93" s="3" t="s">
        <v>454</v>
      </c>
      <c r="K93" s="3" t="s">
        <v>625</v>
      </c>
      <c r="L93" s="3" t="s">
        <v>630</v>
      </c>
      <c r="M93" s="3" t="s">
        <v>111</v>
      </c>
      <c r="N93" s="3" t="s">
        <v>631</v>
      </c>
      <c r="O93" s="3" t="s">
        <v>92</v>
      </c>
      <c r="P93" s="3" t="s">
        <v>632</v>
      </c>
      <c r="Q93" s="3" t="s">
        <v>92</v>
      </c>
      <c r="R93" s="3" t="s">
        <v>633</v>
      </c>
      <c r="S93" s="3" t="s">
        <v>633</v>
      </c>
      <c r="T93" s="3" t="s">
        <v>633</v>
      </c>
      <c r="U93" s="3" t="s">
        <v>633</v>
      </c>
      <c r="V93" s="3" t="s">
        <v>633</v>
      </c>
      <c r="W93" s="3" t="s">
        <v>633</v>
      </c>
      <c r="X93" s="3" t="s">
        <v>633</v>
      </c>
      <c r="Y93" s="3" t="s">
        <v>633</v>
      </c>
      <c r="Z93" s="3" t="s">
        <v>633</v>
      </c>
      <c r="AA93" s="3" t="s">
        <v>633</v>
      </c>
      <c r="AB93" s="3" t="s">
        <v>633</v>
      </c>
      <c r="AC93" s="3" t="s">
        <v>633</v>
      </c>
      <c r="AD93" s="3" t="s">
        <v>633</v>
      </c>
      <c r="AE93" s="3" t="s">
        <v>95</v>
      </c>
      <c r="AF93" s="3" t="s">
        <v>82</v>
      </c>
      <c r="AG93" s="3" t="s">
        <v>96</v>
      </c>
    </row>
    <row r="94" spans="1:33" ht="45" customHeight="1" x14ac:dyDescent="0.25">
      <c r="A94" s="3" t="s">
        <v>634</v>
      </c>
      <c r="B94" s="3" t="s">
        <v>80</v>
      </c>
      <c r="C94" s="3" t="s">
        <v>81</v>
      </c>
      <c r="D94" s="3" t="s">
        <v>82</v>
      </c>
      <c r="E94" s="3" t="s">
        <v>83</v>
      </c>
      <c r="F94" s="3" t="s">
        <v>198</v>
      </c>
      <c r="G94" s="3" t="s">
        <v>199</v>
      </c>
      <c r="H94" s="3" t="s">
        <v>199</v>
      </c>
      <c r="I94" s="3" t="s">
        <v>175</v>
      </c>
      <c r="J94" s="3" t="s">
        <v>635</v>
      </c>
      <c r="K94" s="3" t="s">
        <v>636</v>
      </c>
      <c r="L94" s="3" t="s">
        <v>354</v>
      </c>
      <c r="M94" s="3" t="s">
        <v>90</v>
      </c>
      <c r="N94" s="3" t="s">
        <v>637</v>
      </c>
      <c r="O94" s="3" t="s">
        <v>92</v>
      </c>
      <c r="P94" s="3" t="s">
        <v>638</v>
      </c>
      <c r="Q94" s="3" t="s">
        <v>92</v>
      </c>
      <c r="R94" s="3" t="s">
        <v>639</v>
      </c>
      <c r="S94" s="3" t="s">
        <v>639</v>
      </c>
      <c r="T94" s="3" t="s">
        <v>639</v>
      </c>
      <c r="U94" s="3" t="s">
        <v>639</v>
      </c>
      <c r="V94" s="3" t="s">
        <v>639</v>
      </c>
      <c r="W94" s="3" t="s">
        <v>639</v>
      </c>
      <c r="X94" s="3" t="s">
        <v>639</v>
      </c>
      <c r="Y94" s="3" t="s">
        <v>639</v>
      </c>
      <c r="Z94" s="3" t="s">
        <v>639</v>
      </c>
      <c r="AA94" s="3" t="s">
        <v>639</v>
      </c>
      <c r="AB94" s="3" t="s">
        <v>639</v>
      </c>
      <c r="AC94" s="3" t="s">
        <v>639</v>
      </c>
      <c r="AD94" s="3" t="s">
        <v>639</v>
      </c>
      <c r="AE94" s="3" t="s">
        <v>95</v>
      </c>
      <c r="AF94" s="3" t="s">
        <v>82</v>
      </c>
      <c r="AG94" s="3" t="s">
        <v>96</v>
      </c>
    </row>
    <row r="95" spans="1:33" ht="45" customHeight="1" x14ac:dyDescent="0.25">
      <c r="A95" s="3" t="s">
        <v>640</v>
      </c>
      <c r="B95" s="3" t="s">
        <v>80</v>
      </c>
      <c r="C95" s="3" t="s">
        <v>81</v>
      </c>
      <c r="D95" s="3" t="s">
        <v>82</v>
      </c>
      <c r="E95" s="3" t="s">
        <v>83</v>
      </c>
      <c r="F95" s="3" t="s">
        <v>105</v>
      </c>
      <c r="G95" s="3" t="s">
        <v>106</v>
      </c>
      <c r="H95" s="3" t="s">
        <v>106</v>
      </c>
      <c r="I95" s="3" t="s">
        <v>132</v>
      </c>
      <c r="J95" s="3" t="s">
        <v>641</v>
      </c>
      <c r="K95" s="3" t="s">
        <v>642</v>
      </c>
      <c r="L95" s="3" t="s">
        <v>643</v>
      </c>
      <c r="M95" s="3" t="s">
        <v>111</v>
      </c>
      <c r="N95" s="3" t="s">
        <v>112</v>
      </c>
      <c r="O95" s="3" t="s">
        <v>92</v>
      </c>
      <c r="P95" s="3" t="s">
        <v>644</v>
      </c>
      <c r="Q95" s="3" t="s">
        <v>92</v>
      </c>
      <c r="R95" s="3" t="s">
        <v>645</v>
      </c>
      <c r="S95" s="3" t="s">
        <v>645</v>
      </c>
      <c r="T95" s="3" t="s">
        <v>645</v>
      </c>
      <c r="U95" s="3" t="s">
        <v>645</v>
      </c>
      <c r="V95" s="3" t="s">
        <v>645</v>
      </c>
      <c r="W95" s="3" t="s">
        <v>645</v>
      </c>
      <c r="X95" s="3" t="s">
        <v>645</v>
      </c>
      <c r="Y95" s="3" t="s">
        <v>645</v>
      </c>
      <c r="Z95" s="3" t="s">
        <v>645</v>
      </c>
      <c r="AA95" s="3" t="s">
        <v>645</v>
      </c>
      <c r="AB95" s="3" t="s">
        <v>645</v>
      </c>
      <c r="AC95" s="3" t="s">
        <v>645</v>
      </c>
      <c r="AD95" s="3" t="s">
        <v>645</v>
      </c>
      <c r="AE95" s="3" t="s">
        <v>95</v>
      </c>
      <c r="AF95" s="3" t="s">
        <v>82</v>
      </c>
      <c r="AG95" s="3" t="s">
        <v>96</v>
      </c>
    </row>
    <row r="96" spans="1:33" ht="45" customHeight="1" x14ac:dyDescent="0.25">
      <c r="A96" s="3" t="s">
        <v>646</v>
      </c>
      <c r="B96" s="3" t="s">
        <v>80</v>
      </c>
      <c r="C96" s="3" t="s">
        <v>81</v>
      </c>
      <c r="D96" s="3" t="s">
        <v>82</v>
      </c>
      <c r="E96" s="3" t="s">
        <v>83</v>
      </c>
      <c r="F96" s="3" t="s">
        <v>232</v>
      </c>
      <c r="G96" s="3" t="s">
        <v>233</v>
      </c>
      <c r="H96" s="3" t="s">
        <v>233</v>
      </c>
      <c r="I96" s="3" t="s">
        <v>86</v>
      </c>
      <c r="J96" s="3" t="s">
        <v>647</v>
      </c>
      <c r="K96" s="3" t="s">
        <v>648</v>
      </c>
      <c r="L96" s="3" t="s">
        <v>649</v>
      </c>
      <c r="M96" s="3" t="s">
        <v>90</v>
      </c>
      <c r="N96" s="3" t="s">
        <v>236</v>
      </c>
      <c r="O96" s="3" t="s">
        <v>92</v>
      </c>
      <c r="P96" s="3" t="s">
        <v>650</v>
      </c>
      <c r="Q96" s="3" t="s">
        <v>92</v>
      </c>
      <c r="R96" s="3" t="s">
        <v>651</v>
      </c>
      <c r="S96" s="3" t="s">
        <v>651</v>
      </c>
      <c r="T96" s="3" t="s">
        <v>651</v>
      </c>
      <c r="U96" s="3" t="s">
        <v>651</v>
      </c>
      <c r="V96" s="3" t="s">
        <v>651</v>
      </c>
      <c r="W96" s="3" t="s">
        <v>651</v>
      </c>
      <c r="X96" s="3" t="s">
        <v>651</v>
      </c>
      <c r="Y96" s="3" t="s">
        <v>651</v>
      </c>
      <c r="Z96" s="3" t="s">
        <v>651</v>
      </c>
      <c r="AA96" s="3" t="s">
        <v>651</v>
      </c>
      <c r="AB96" s="3" t="s">
        <v>651</v>
      </c>
      <c r="AC96" s="3" t="s">
        <v>651</v>
      </c>
      <c r="AD96" s="3" t="s">
        <v>651</v>
      </c>
      <c r="AE96" s="3" t="s">
        <v>95</v>
      </c>
      <c r="AF96" s="3" t="s">
        <v>82</v>
      </c>
      <c r="AG96" s="3" t="s">
        <v>96</v>
      </c>
    </row>
    <row r="97" spans="1:33" ht="45" customHeight="1" x14ac:dyDescent="0.25">
      <c r="A97" s="3" t="s">
        <v>652</v>
      </c>
      <c r="B97" s="3" t="s">
        <v>80</v>
      </c>
      <c r="C97" s="3" t="s">
        <v>81</v>
      </c>
      <c r="D97" s="3" t="s">
        <v>82</v>
      </c>
      <c r="E97" s="3" t="s">
        <v>83</v>
      </c>
      <c r="F97" s="3" t="s">
        <v>240</v>
      </c>
      <c r="G97" s="3" t="s">
        <v>241</v>
      </c>
      <c r="H97" s="3" t="s">
        <v>241</v>
      </c>
      <c r="I97" s="3" t="s">
        <v>139</v>
      </c>
      <c r="J97" s="3" t="s">
        <v>653</v>
      </c>
      <c r="K97" s="3" t="s">
        <v>654</v>
      </c>
      <c r="L97" s="3" t="s">
        <v>655</v>
      </c>
      <c r="M97" s="3" t="s">
        <v>111</v>
      </c>
      <c r="N97" s="3" t="s">
        <v>161</v>
      </c>
      <c r="O97" s="3" t="s">
        <v>92</v>
      </c>
      <c r="P97" s="3" t="s">
        <v>244</v>
      </c>
      <c r="Q97" s="3" t="s">
        <v>92</v>
      </c>
      <c r="R97" s="3" t="s">
        <v>656</v>
      </c>
      <c r="S97" s="3" t="s">
        <v>656</v>
      </c>
      <c r="T97" s="3" t="s">
        <v>656</v>
      </c>
      <c r="U97" s="3" t="s">
        <v>656</v>
      </c>
      <c r="V97" s="3" t="s">
        <v>656</v>
      </c>
      <c r="W97" s="3" t="s">
        <v>656</v>
      </c>
      <c r="X97" s="3" t="s">
        <v>656</v>
      </c>
      <c r="Y97" s="3" t="s">
        <v>656</v>
      </c>
      <c r="Z97" s="3" t="s">
        <v>656</v>
      </c>
      <c r="AA97" s="3" t="s">
        <v>656</v>
      </c>
      <c r="AB97" s="3" t="s">
        <v>656</v>
      </c>
      <c r="AC97" s="3" t="s">
        <v>656</v>
      </c>
      <c r="AD97" s="3" t="s">
        <v>656</v>
      </c>
      <c r="AE97" s="3" t="s">
        <v>95</v>
      </c>
      <c r="AF97" s="3" t="s">
        <v>82</v>
      </c>
      <c r="AG97" s="3" t="s">
        <v>96</v>
      </c>
    </row>
    <row r="98" spans="1:33" ht="45" customHeight="1" x14ac:dyDescent="0.25">
      <c r="A98" s="3" t="s">
        <v>657</v>
      </c>
      <c r="B98" s="3" t="s">
        <v>80</v>
      </c>
      <c r="C98" s="3" t="s">
        <v>81</v>
      </c>
      <c r="D98" s="3" t="s">
        <v>82</v>
      </c>
      <c r="E98" s="3" t="s">
        <v>83</v>
      </c>
      <c r="F98" s="3" t="s">
        <v>240</v>
      </c>
      <c r="G98" s="3" t="s">
        <v>241</v>
      </c>
      <c r="H98" s="3" t="s">
        <v>241</v>
      </c>
      <c r="I98" s="3" t="s">
        <v>290</v>
      </c>
      <c r="J98" s="3" t="s">
        <v>658</v>
      </c>
      <c r="K98" s="3" t="s">
        <v>659</v>
      </c>
      <c r="L98" s="3" t="s">
        <v>354</v>
      </c>
      <c r="M98" s="3" t="s">
        <v>111</v>
      </c>
      <c r="N98" s="3" t="s">
        <v>161</v>
      </c>
      <c r="O98" s="3" t="s">
        <v>92</v>
      </c>
      <c r="P98" s="3" t="s">
        <v>244</v>
      </c>
      <c r="Q98" s="3" t="s">
        <v>92</v>
      </c>
      <c r="R98" s="3" t="s">
        <v>660</v>
      </c>
      <c r="S98" s="3" t="s">
        <v>660</v>
      </c>
      <c r="T98" s="3" t="s">
        <v>660</v>
      </c>
      <c r="U98" s="3" t="s">
        <v>660</v>
      </c>
      <c r="V98" s="3" t="s">
        <v>660</v>
      </c>
      <c r="W98" s="3" t="s">
        <v>660</v>
      </c>
      <c r="X98" s="3" t="s">
        <v>660</v>
      </c>
      <c r="Y98" s="3" t="s">
        <v>660</v>
      </c>
      <c r="Z98" s="3" t="s">
        <v>660</v>
      </c>
      <c r="AA98" s="3" t="s">
        <v>660</v>
      </c>
      <c r="AB98" s="3" t="s">
        <v>660</v>
      </c>
      <c r="AC98" s="3" t="s">
        <v>660</v>
      </c>
      <c r="AD98" s="3" t="s">
        <v>660</v>
      </c>
      <c r="AE98" s="3" t="s">
        <v>95</v>
      </c>
      <c r="AF98" s="3" t="s">
        <v>82</v>
      </c>
      <c r="AG98" s="3" t="s">
        <v>96</v>
      </c>
    </row>
    <row r="99" spans="1:33" ht="45" customHeight="1" x14ac:dyDescent="0.25">
      <c r="A99" s="3" t="s">
        <v>661</v>
      </c>
      <c r="B99" s="3" t="s">
        <v>80</v>
      </c>
      <c r="C99" s="3" t="s">
        <v>81</v>
      </c>
      <c r="D99" s="3" t="s">
        <v>82</v>
      </c>
      <c r="E99" s="3" t="s">
        <v>83</v>
      </c>
      <c r="F99" s="3" t="s">
        <v>105</v>
      </c>
      <c r="G99" s="3" t="s">
        <v>106</v>
      </c>
      <c r="H99" s="3" t="s">
        <v>106</v>
      </c>
      <c r="I99" s="3" t="s">
        <v>167</v>
      </c>
      <c r="J99" s="3" t="s">
        <v>662</v>
      </c>
      <c r="K99" s="3" t="s">
        <v>330</v>
      </c>
      <c r="L99" s="3" t="s">
        <v>84</v>
      </c>
      <c r="M99" s="3" t="s">
        <v>111</v>
      </c>
      <c r="N99" s="3" t="s">
        <v>178</v>
      </c>
      <c r="O99" s="3" t="s">
        <v>92</v>
      </c>
      <c r="P99" s="3" t="s">
        <v>663</v>
      </c>
      <c r="Q99" s="3" t="s">
        <v>92</v>
      </c>
      <c r="R99" s="3" t="s">
        <v>664</v>
      </c>
      <c r="S99" s="3" t="s">
        <v>664</v>
      </c>
      <c r="T99" s="3" t="s">
        <v>664</v>
      </c>
      <c r="U99" s="3" t="s">
        <v>664</v>
      </c>
      <c r="V99" s="3" t="s">
        <v>664</v>
      </c>
      <c r="W99" s="3" t="s">
        <v>664</v>
      </c>
      <c r="X99" s="3" t="s">
        <v>664</v>
      </c>
      <c r="Y99" s="3" t="s">
        <v>664</v>
      </c>
      <c r="Z99" s="3" t="s">
        <v>664</v>
      </c>
      <c r="AA99" s="3" t="s">
        <v>664</v>
      </c>
      <c r="AB99" s="3" t="s">
        <v>664</v>
      </c>
      <c r="AC99" s="3" t="s">
        <v>664</v>
      </c>
      <c r="AD99" s="3" t="s">
        <v>664</v>
      </c>
      <c r="AE99" s="3" t="s">
        <v>95</v>
      </c>
      <c r="AF99" s="3" t="s">
        <v>82</v>
      </c>
      <c r="AG99" s="3" t="s">
        <v>96</v>
      </c>
    </row>
    <row r="100" spans="1:33" ht="45" customHeight="1" x14ac:dyDescent="0.25">
      <c r="A100" s="3" t="s">
        <v>665</v>
      </c>
      <c r="B100" s="3" t="s">
        <v>80</v>
      </c>
      <c r="C100" s="3" t="s">
        <v>81</v>
      </c>
      <c r="D100" s="3" t="s">
        <v>82</v>
      </c>
      <c r="E100" s="3" t="s">
        <v>83</v>
      </c>
      <c r="F100" s="3" t="s">
        <v>84</v>
      </c>
      <c r="G100" s="3" t="s">
        <v>477</v>
      </c>
      <c r="H100" s="3" t="s">
        <v>477</v>
      </c>
      <c r="I100" s="3" t="s">
        <v>396</v>
      </c>
      <c r="J100" s="3" t="s">
        <v>666</v>
      </c>
      <c r="K100" s="3" t="s">
        <v>667</v>
      </c>
      <c r="L100" s="3" t="s">
        <v>668</v>
      </c>
      <c r="M100" s="3" t="s">
        <v>111</v>
      </c>
      <c r="N100" s="3" t="s">
        <v>481</v>
      </c>
      <c r="O100" s="3" t="s">
        <v>92</v>
      </c>
      <c r="P100" s="3" t="s">
        <v>482</v>
      </c>
      <c r="Q100" s="3" t="s">
        <v>92</v>
      </c>
      <c r="R100" s="3" t="s">
        <v>669</v>
      </c>
      <c r="S100" s="3" t="s">
        <v>669</v>
      </c>
      <c r="T100" s="3" t="s">
        <v>669</v>
      </c>
      <c r="U100" s="3" t="s">
        <v>669</v>
      </c>
      <c r="V100" s="3" t="s">
        <v>669</v>
      </c>
      <c r="W100" s="3" t="s">
        <v>669</v>
      </c>
      <c r="X100" s="3" t="s">
        <v>669</v>
      </c>
      <c r="Y100" s="3" t="s">
        <v>669</v>
      </c>
      <c r="Z100" s="3" t="s">
        <v>669</v>
      </c>
      <c r="AA100" s="3" t="s">
        <v>669</v>
      </c>
      <c r="AB100" s="3" t="s">
        <v>669</v>
      </c>
      <c r="AC100" s="3" t="s">
        <v>669</v>
      </c>
      <c r="AD100" s="3" t="s">
        <v>669</v>
      </c>
      <c r="AE100" s="3" t="s">
        <v>95</v>
      </c>
      <c r="AF100" s="3" t="s">
        <v>82</v>
      </c>
      <c r="AG100" s="3" t="s">
        <v>96</v>
      </c>
    </row>
    <row r="101" spans="1:33" ht="45" customHeight="1" x14ac:dyDescent="0.25">
      <c r="A101" s="3" t="s">
        <v>670</v>
      </c>
      <c r="B101" s="3" t="s">
        <v>80</v>
      </c>
      <c r="C101" s="3" t="s">
        <v>81</v>
      </c>
      <c r="D101" s="3" t="s">
        <v>82</v>
      </c>
      <c r="E101" s="3" t="s">
        <v>83</v>
      </c>
      <c r="F101" s="3" t="s">
        <v>253</v>
      </c>
      <c r="G101" s="3" t="s">
        <v>254</v>
      </c>
      <c r="H101" s="3" t="s">
        <v>254</v>
      </c>
      <c r="I101" s="3" t="s">
        <v>299</v>
      </c>
      <c r="J101" s="3" t="s">
        <v>671</v>
      </c>
      <c r="K101" s="3" t="s">
        <v>672</v>
      </c>
      <c r="L101" s="3" t="s">
        <v>673</v>
      </c>
      <c r="M101" s="3" t="s">
        <v>111</v>
      </c>
      <c r="N101" s="3" t="s">
        <v>202</v>
      </c>
      <c r="O101" s="3" t="s">
        <v>92</v>
      </c>
      <c r="P101" s="3" t="s">
        <v>674</v>
      </c>
      <c r="Q101" s="3" t="s">
        <v>92</v>
      </c>
      <c r="R101" s="3" t="s">
        <v>675</v>
      </c>
      <c r="S101" s="3" t="s">
        <v>675</v>
      </c>
      <c r="T101" s="3" t="s">
        <v>675</v>
      </c>
      <c r="U101" s="3" t="s">
        <v>675</v>
      </c>
      <c r="V101" s="3" t="s">
        <v>675</v>
      </c>
      <c r="W101" s="3" t="s">
        <v>675</v>
      </c>
      <c r="X101" s="3" t="s">
        <v>675</v>
      </c>
      <c r="Y101" s="3" t="s">
        <v>675</v>
      </c>
      <c r="Z101" s="3" t="s">
        <v>675</v>
      </c>
      <c r="AA101" s="3" t="s">
        <v>675</v>
      </c>
      <c r="AB101" s="3" t="s">
        <v>675</v>
      </c>
      <c r="AC101" s="3" t="s">
        <v>675</v>
      </c>
      <c r="AD101" s="3" t="s">
        <v>675</v>
      </c>
      <c r="AE101" s="3" t="s">
        <v>95</v>
      </c>
      <c r="AF101" s="3" t="s">
        <v>82</v>
      </c>
      <c r="AG101" s="3" t="s">
        <v>96</v>
      </c>
    </row>
    <row r="102" spans="1:33" ht="45" customHeight="1" x14ac:dyDescent="0.25">
      <c r="A102" s="3" t="s">
        <v>676</v>
      </c>
      <c r="B102" s="3" t="s">
        <v>80</v>
      </c>
      <c r="C102" s="3" t="s">
        <v>81</v>
      </c>
      <c r="D102" s="3" t="s">
        <v>82</v>
      </c>
      <c r="E102" s="3" t="s">
        <v>83</v>
      </c>
      <c r="F102" s="3" t="s">
        <v>182</v>
      </c>
      <c r="G102" s="3" t="s">
        <v>183</v>
      </c>
      <c r="H102" s="3" t="s">
        <v>183</v>
      </c>
      <c r="I102" s="3" t="s">
        <v>191</v>
      </c>
      <c r="J102" s="3" t="s">
        <v>677</v>
      </c>
      <c r="K102" s="3" t="s">
        <v>678</v>
      </c>
      <c r="L102" s="3" t="s">
        <v>215</v>
      </c>
      <c r="M102" s="3" t="s">
        <v>90</v>
      </c>
      <c r="N102" s="3" t="s">
        <v>187</v>
      </c>
      <c r="O102" s="3" t="s">
        <v>92</v>
      </c>
      <c r="P102" s="3" t="s">
        <v>294</v>
      </c>
      <c r="Q102" s="3" t="s">
        <v>92</v>
      </c>
      <c r="R102" s="3" t="s">
        <v>679</v>
      </c>
      <c r="S102" s="3" t="s">
        <v>679</v>
      </c>
      <c r="T102" s="3" t="s">
        <v>679</v>
      </c>
      <c r="U102" s="3" t="s">
        <v>679</v>
      </c>
      <c r="V102" s="3" t="s">
        <v>679</v>
      </c>
      <c r="W102" s="3" t="s">
        <v>679</v>
      </c>
      <c r="X102" s="3" t="s">
        <v>679</v>
      </c>
      <c r="Y102" s="3" t="s">
        <v>679</v>
      </c>
      <c r="Z102" s="3" t="s">
        <v>679</v>
      </c>
      <c r="AA102" s="3" t="s">
        <v>679</v>
      </c>
      <c r="AB102" s="3" t="s">
        <v>679</v>
      </c>
      <c r="AC102" s="3" t="s">
        <v>679</v>
      </c>
      <c r="AD102" s="3" t="s">
        <v>679</v>
      </c>
      <c r="AE102" s="3" t="s">
        <v>95</v>
      </c>
      <c r="AF102" s="3" t="s">
        <v>82</v>
      </c>
      <c r="AG102" s="3" t="s">
        <v>96</v>
      </c>
    </row>
    <row r="103" spans="1:33" ht="45" customHeight="1" x14ac:dyDescent="0.25">
      <c r="A103" s="3" t="s">
        <v>680</v>
      </c>
      <c r="B103" s="3" t="s">
        <v>80</v>
      </c>
      <c r="C103" s="3" t="s">
        <v>81</v>
      </c>
      <c r="D103" s="3" t="s">
        <v>82</v>
      </c>
      <c r="E103" s="3" t="s">
        <v>83</v>
      </c>
      <c r="F103" s="3" t="s">
        <v>105</v>
      </c>
      <c r="G103" s="3" t="s">
        <v>106</v>
      </c>
      <c r="H103" s="3" t="s">
        <v>106</v>
      </c>
      <c r="I103" s="3" t="s">
        <v>206</v>
      </c>
      <c r="J103" s="3" t="s">
        <v>681</v>
      </c>
      <c r="K103" s="3" t="s">
        <v>678</v>
      </c>
      <c r="L103" s="3" t="s">
        <v>215</v>
      </c>
      <c r="M103" s="3" t="s">
        <v>111</v>
      </c>
      <c r="N103" s="3" t="s">
        <v>112</v>
      </c>
      <c r="O103" s="3" t="s">
        <v>92</v>
      </c>
      <c r="P103" s="3" t="s">
        <v>682</v>
      </c>
      <c r="Q103" s="3" t="s">
        <v>92</v>
      </c>
      <c r="R103" s="3" t="s">
        <v>683</v>
      </c>
      <c r="S103" s="3" t="s">
        <v>683</v>
      </c>
      <c r="T103" s="3" t="s">
        <v>683</v>
      </c>
      <c r="U103" s="3" t="s">
        <v>683</v>
      </c>
      <c r="V103" s="3" t="s">
        <v>683</v>
      </c>
      <c r="W103" s="3" t="s">
        <v>683</v>
      </c>
      <c r="X103" s="3" t="s">
        <v>683</v>
      </c>
      <c r="Y103" s="3" t="s">
        <v>683</v>
      </c>
      <c r="Z103" s="3" t="s">
        <v>683</v>
      </c>
      <c r="AA103" s="3" t="s">
        <v>683</v>
      </c>
      <c r="AB103" s="3" t="s">
        <v>683</v>
      </c>
      <c r="AC103" s="3" t="s">
        <v>683</v>
      </c>
      <c r="AD103" s="3" t="s">
        <v>683</v>
      </c>
      <c r="AE103" s="3" t="s">
        <v>95</v>
      </c>
      <c r="AF103" s="3" t="s">
        <v>82</v>
      </c>
      <c r="AG103" s="3" t="s">
        <v>96</v>
      </c>
    </row>
    <row r="104" spans="1:33" ht="45" customHeight="1" x14ac:dyDescent="0.25">
      <c r="A104" s="3" t="s">
        <v>684</v>
      </c>
      <c r="B104" s="3" t="s">
        <v>80</v>
      </c>
      <c r="C104" s="3" t="s">
        <v>81</v>
      </c>
      <c r="D104" s="3" t="s">
        <v>82</v>
      </c>
      <c r="E104" s="3" t="s">
        <v>83</v>
      </c>
      <c r="F104" s="3" t="s">
        <v>146</v>
      </c>
      <c r="G104" s="3" t="s">
        <v>147</v>
      </c>
      <c r="H104" s="3" t="s">
        <v>147</v>
      </c>
      <c r="I104" s="3" t="s">
        <v>167</v>
      </c>
      <c r="J104" s="3" t="s">
        <v>685</v>
      </c>
      <c r="K104" s="3" t="s">
        <v>686</v>
      </c>
      <c r="L104" s="3" t="s">
        <v>687</v>
      </c>
      <c r="M104" s="3" t="s">
        <v>90</v>
      </c>
      <c r="N104" s="3" t="s">
        <v>519</v>
      </c>
      <c r="O104" s="3" t="s">
        <v>92</v>
      </c>
      <c r="P104" s="3" t="s">
        <v>688</v>
      </c>
      <c r="Q104" s="3" t="s">
        <v>92</v>
      </c>
      <c r="R104" s="3" t="s">
        <v>689</v>
      </c>
      <c r="S104" s="3" t="s">
        <v>689</v>
      </c>
      <c r="T104" s="3" t="s">
        <v>689</v>
      </c>
      <c r="U104" s="3" t="s">
        <v>689</v>
      </c>
      <c r="V104" s="3" t="s">
        <v>689</v>
      </c>
      <c r="W104" s="3" t="s">
        <v>689</v>
      </c>
      <c r="X104" s="3" t="s">
        <v>689</v>
      </c>
      <c r="Y104" s="3" t="s">
        <v>689</v>
      </c>
      <c r="Z104" s="3" t="s">
        <v>689</v>
      </c>
      <c r="AA104" s="3" t="s">
        <v>689</v>
      </c>
      <c r="AB104" s="3" t="s">
        <v>689</v>
      </c>
      <c r="AC104" s="3" t="s">
        <v>689</v>
      </c>
      <c r="AD104" s="3" t="s">
        <v>689</v>
      </c>
      <c r="AE104" s="3" t="s">
        <v>95</v>
      </c>
      <c r="AF104" s="3" t="s">
        <v>82</v>
      </c>
      <c r="AG104" s="3" t="s">
        <v>96</v>
      </c>
    </row>
    <row r="105" spans="1:33" ht="45" customHeight="1" x14ac:dyDescent="0.25">
      <c r="A105" s="3" t="s">
        <v>690</v>
      </c>
      <c r="B105" s="3" t="s">
        <v>80</v>
      </c>
      <c r="C105" s="3" t="s">
        <v>81</v>
      </c>
      <c r="D105" s="3" t="s">
        <v>82</v>
      </c>
      <c r="E105" s="3" t="s">
        <v>83</v>
      </c>
      <c r="F105" s="3" t="s">
        <v>240</v>
      </c>
      <c r="G105" s="3" t="s">
        <v>320</v>
      </c>
      <c r="H105" s="3" t="s">
        <v>320</v>
      </c>
      <c r="I105" s="3" t="s">
        <v>493</v>
      </c>
      <c r="J105" s="3" t="s">
        <v>691</v>
      </c>
      <c r="K105" s="3" t="s">
        <v>216</v>
      </c>
      <c r="L105" s="3" t="s">
        <v>692</v>
      </c>
      <c r="M105" s="3" t="s">
        <v>111</v>
      </c>
      <c r="N105" s="3" t="s">
        <v>161</v>
      </c>
      <c r="O105" s="3" t="s">
        <v>92</v>
      </c>
      <c r="P105" s="3" t="s">
        <v>244</v>
      </c>
      <c r="Q105" s="3" t="s">
        <v>92</v>
      </c>
      <c r="R105" s="3" t="s">
        <v>693</v>
      </c>
      <c r="S105" s="3" t="s">
        <v>693</v>
      </c>
      <c r="T105" s="3" t="s">
        <v>693</v>
      </c>
      <c r="U105" s="3" t="s">
        <v>693</v>
      </c>
      <c r="V105" s="3" t="s">
        <v>693</v>
      </c>
      <c r="W105" s="3" t="s">
        <v>693</v>
      </c>
      <c r="X105" s="3" t="s">
        <v>693</v>
      </c>
      <c r="Y105" s="3" t="s">
        <v>693</v>
      </c>
      <c r="Z105" s="3" t="s">
        <v>693</v>
      </c>
      <c r="AA105" s="3" t="s">
        <v>693</v>
      </c>
      <c r="AB105" s="3" t="s">
        <v>693</v>
      </c>
      <c r="AC105" s="3" t="s">
        <v>693</v>
      </c>
      <c r="AD105" s="3" t="s">
        <v>693</v>
      </c>
      <c r="AE105" s="3" t="s">
        <v>95</v>
      </c>
      <c r="AF105" s="3" t="s">
        <v>82</v>
      </c>
      <c r="AG105" s="3" t="s">
        <v>96</v>
      </c>
    </row>
    <row r="106" spans="1:33" ht="45" customHeight="1" x14ac:dyDescent="0.25">
      <c r="A106" s="3" t="s">
        <v>694</v>
      </c>
      <c r="B106" s="3" t="s">
        <v>80</v>
      </c>
      <c r="C106" s="3" t="s">
        <v>81</v>
      </c>
      <c r="D106" s="3" t="s">
        <v>82</v>
      </c>
      <c r="E106" s="3" t="s">
        <v>83</v>
      </c>
      <c r="F106" s="3" t="s">
        <v>105</v>
      </c>
      <c r="G106" s="3" t="s">
        <v>106</v>
      </c>
      <c r="H106" s="3" t="s">
        <v>106</v>
      </c>
      <c r="I106" s="3" t="s">
        <v>167</v>
      </c>
      <c r="J106" s="3" t="s">
        <v>536</v>
      </c>
      <c r="K106" s="3" t="s">
        <v>695</v>
      </c>
      <c r="L106" s="3" t="s">
        <v>696</v>
      </c>
      <c r="M106" s="3" t="s">
        <v>111</v>
      </c>
      <c r="N106" s="3" t="s">
        <v>178</v>
      </c>
      <c r="O106" s="3" t="s">
        <v>92</v>
      </c>
      <c r="P106" s="3" t="s">
        <v>697</v>
      </c>
      <c r="Q106" s="3" t="s">
        <v>92</v>
      </c>
      <c r="R106" s="3" t="s">
        <v>698</v>
      </c>
      <c r="S106" s="3" t="s">
        <v>698</v>
      </c>
      <c r="T106" s="3" t="s">
        <v>698</v>
      </c>
      <c r="U106" s="3" t="s">
        <v>698</v>
      </c>
      <c r="V106" s="3" t="s">
        <v>698</v>
      </c>
      <c r="W106" s="3" t="s">
        <v>698</v>
      </c>
      <c r="X106" s="3" t="s">
        <v>698</v>
      </c>
      <c r="Y106" s="3" t="s">
        <v>698</v>
      </c>
      <c r="Z106" s="3" t="s">
        <v>698</v>
      </c>
      <c r="AA106" s="3" t="s">
        <v>698</v>
      </c>
      <c r="AB106" s="3" t="s">
        <v>698</v>
      </c>
      <c r="AC106" s="3" t="s">
        <v>698</v>
      </c>
      <c r="AD106" s="3" t="s">
        <v>698</v>
      </c>
      <c r="AE106" s="3" t="s">
        <v>95</v>
      </c>
      <c r="AF106" s="3" t="s">
        <v>82</v>
      </c>
      <c r="AG106" s="3" t="s">
        <v>96</v>
      </c>
    </row>
    <row r="107" spans="1:33" ht="45" customHeight="1" x14ac:dyDescent="0.25">
      <c r="A107" s="3" t="s">
        <v>699</v>
      </c>
      <c r="B107" s="3" t="s">
        <v>80</v>
      </c>
      <c r="C107" s="3" t="s">
        <v>81</v>
      </c>
      <c r="D107" s="3" t="s">
        <v>82</v>
      </c>
      <c r="E107" s="3" t="s">
        <v>83</v>
      </c>
      <c r="F107" s="3" t="s">
        <v>165</v>
      </c>
      <c r="G107" s="3" t="s">
        <v>166</v>
      </c>
      <c r="H107" s="3" t="s">
        <v>166</v>
      </c>
      <c r="I107" s="3" t="s">
        <v>175</v>
      </c>
      <c r="J107" s="3" t="s">
        <v>700</v>
      </c>
      <c r="K107" s="3" t="s">
        <v>701</v>
      </c>
      <c r="L107" s="3" t="s">
        <v>142</v>
      </c>
      <c r="M107" s="3" t="s">
        <v>90</v>
      </c>
      <c r="N107" s="3" t="s">
        <v>171</v>
      </c>
      <c r="O107" s="3" t="s">
        <v>92</v>
      </c>
      <c r="P107" s="3" t="s">
        <v>172</v>
      </c>
      <c r="Q107" s="3" t="s">
        <v>92</v>
      </c>
      <c r="R107" s="3" t="s">
        <v>702</v>
      </c>
      <c r="S107" s="3" t="s">
        <v>702</v>
      </c>
      <c r="T107" s="3" t="s">
        <v>702</v>
      </c>
      <c r="U107" s="3" t="s">
        <v>702</v>
      </c>
      <c r="V107" s="3" t="s">
        <v>702</v>
      </c>
      <c r="W107" s="3" t="s">
        <v>702</v>
      </c>
      <c r="X107" s="3" t="s">
        <v>702</v>
      </c>
      <c r="Y107" s="3" t="s">
        <v>702</v>
      </c>
      <c r="Z107" s="3" t="s">
        <v>702</v>
      </c>
      <c r="AA107" s="3" t="s">
        <v>702</v>
      </c>
      <c r="AB107" s="3" t="s">
        <v>702</v>
      </c>
      <c r="AC107" s="3" t="s">
        <v>702</v>
      </c>
      <c r="AD107" s="3" t="s">
        <v>702</v>
      </c>
      <c r="AE107" s="3" t="s">
        <v>95</v>
      </c>
      <c r="AF107" s="3" t="s">
        <v>82</v>
      </c>
      <c r="AG107" s="3" t="s">
        <v>96</v>
      </c>
    </row>
    <row r="108" spans="1:33" ht="45" customHeight="1" x14ac:dyDescent="0.25">
      <c r="A108" s="3" t="s">
        <v>703</v>
      </c>
      <c r="B108" s="3" t="s">
        <v>80</v>
      </c>
      <c r="C108" s="3" t="s">
        <v>81</v>
      </c>
      <c r="D108" s="3" t="s">
        <v>82</v>
      </c>
      <c r="E108" s="3" t="s">
        <v>83</v>
      </c>
      <c r="F108" s="3" t="s">
        <v>84</v>
      </c>
      <c r="G108" s="3" t="s">
        <v>704</v>
      </c>
      <c r="H108" s="3" t="s">
        <v>704</v>
      </c>
      <c r="I108" s="3" t="s">
        <v>705</v>
      </c>
      <c r="J108" s="3" t="s">
        <v>397</v>
      </c>
      <c r="K108" s="3" t="s">
        <v>701</v>
      </c>
      <c r="L108" s="3" t="s">
        <v>706</v>
      </c>
      <c r="M108" s="3" t="s">
        <v>90</v>
      </c>
      <c r="N108" s="3" t="s">
        <v>707</v>
      </c>
      <c r="O108" s="3" t="s">
        <v>92</v>
      </c>
      <c r="P108" s="3" t="s">
        <v>708</v>
      </c>
      <c r="Q108" s="3" t="s">
        <v>92</v>
      </c>
      <c r="R108" s="3" t="s">
        <v>709</v>
      </c>
      <c r="S108" s="3" t="s">
        <v>709</v>
      </c>
      <c r="T108" s="3" t="s">
        <v>709</v>
      </c>
      <c r="U108" s="3" t="s">
        <v>709</v>
      </c>
      <c r="V108" s="3" t="s">
        <v>709</v>
      </c>
      <c r="W108" s="3" t="s">
        <v>709</v>
      </c>
      <c r="X108" s="3" t="s">
        <v>709</v>
      </c>
      <c r="Y108" s="3" t="s">
        <v>709</v>
      </c>
      <c r="Z108" s="3" t="s">
        <v>709</v>
      </c>
      <c r="AA108" s="3" t="s">
        <v>709</v>
      </c>
      <c r="AB108" s="3" t="s">
        <v>709</v>
      </c>
      <c r="AC108" s="3" t="s">
        <v>709</v>
      </c>
      <c r="AD108" s="3" t="s">
        <v>709</v>
      </c>
      <c r="AE108" s="3" t="s">
        <v>95</v>
      </c>
      <c r="AF108" s="3" t="s">
        <v>82</v>
      </c>
      <c r="AG108" s="3" t="s">
        <v>96</v>
      </c>
    </row>
    <row r="109" spans="1:33" ht="45" customHeight="1" x14ac:dyDescent="0.25">
      <c r="A109" s="3" t="s">
        <v>710</v>
      </c>
      <c r="B109" s="3" t="s">
        <v>80</v>
      </c>
      <c r="C109" s="3" t="s">
        <v>81</v>
      </c>
      <c r="D109" s="3" t="s">
        <v>82</v>
      </c>
      <c r="E109" s="3" t="s">
        <v>83</v>
      </c>
      <c r="F109" s="3" t="s">
        <v>84</v>
      </c>
      <c r="G109" s="3" t="s">
        <v>183</v>
      </c>
      <c r="H109" s="3" t="s">
        <v>183</v>
      </c>
      <c r="I109" s="3" t="s">
        <v>559</v>
      </c>
      <c r="J109" s="3" t="s">
        <v>711</v>
      </c>
      <c r="K109" s="3" t="s">
        <v>678</v>
      </c>
      <c r="L109" s="3" t="s">
        <v>712</v>
      </c>
      <c r="M109" s="3" t="s">
        <v>90</v>
      </c>
      <c r="N109" s="3" t="s">
        <v>631</v>
      </c>
      <c r="O109" s="3" t="s">
        <v>92</v>
      </c>
      <c r="P109" s="3" t="s">
        <v>713</v>
      </c>
      <c r="Q109" s="3" t="s">
        <v>92</v>
      </c>
      <c r="R109" s="3" t="s">
        <v>714</v>
      </c>
      <c r="S109" s="3" t="s">
        <v>714</v>
      </c>
      <c r="T109" s="3" t="s">
        <v>714</v>
      </c>
      <c r="U109" s="3" t="s">
        <v>714</v>
      </c>
      <c r="V109" s="3" t="s">
        <v>714</v>
      </c>
      <c r="W109" s="3" t="s">
        <v>714</v>
      </c>
      <c r="X109" s="3" t="s">
        <v>714</v>
      </c>
      <c r="Y109" s="3" t="s">
        <v>714</v>
      </c>
      <c r="Z109" s="3" t="s">
        <v>714</v>
      </c>
      <c r="AA109" s="3" t="s">
        <v>714</v>
      </c>
      <c r="AB109" s="3" t="s">
        <v>714</v>
      </c>
      <c r="AC109" s="3" t="s">
        <v>714</v>
      </c>
      <c r="AD109" s="3" t="s">
        <v>714</v>
      </c>
      <c r="AE109" s="3" t="s">
        <v>95</v>
      </c>
      <c r="AF109" s="3" t="s">
        <v>82</v>
      </c>
      <c r="AG109" s="3" t="s">
        <v>96</v>
      </c>
    </row>
    <row r="110" spans="1:33" ht="45" customHeight="1" x14ac:dyDescent="0.25">
      <c r="A110" s="3" t="s">
        <v>715</v>
      </c>
      <c r="B110" s="3" t="s">
        <v>80</v>
      </c>
      <c r="C110" s="3" t="s">
        <v>81</v>
      </c>
      <c r="D110" s="3" t="s">
        <v>82</v>
      </c>
      <c r="E110" s="3" t="s">
        <v>83</v>
      </c>
      <c r="F110" s="3" t="s">
        <v>165</v>
      </c>
      <c r="G110" s="3" t="s">
        <v>166</v>
      </c>
      <c r="H110" s="3" t="s">
        <v>166</v>
      </c>
      <c r="I110" s="3" t="s">
        <v>86</v>
      </c>
      <c r="J110" s="3" t="s">
        <v>716</v>
      </c>
      <c r="K110" s="3" t="s">
        <v>717</v>
      </c>
      <c r="L110" s="3" t="s">
        <v>216</v>
      </c>
      <c r="M110" s="3" t="s">
        <v>90</v>
      </c>
      <c r="N110" s="3" t="s">
        <v>202</v>
      </c>
      <c r="O110" s="3" t="s">
        <v>92</v>
      </c>
      <c r="P110" s="3" t="s">
        <v>718</v>
      </c>
      <c r="Q110" s="3" t="s">
        <v>92</v>
      </c>
      <c r="R110" s="3" t="s">
        <v>719</v>
      </c>
      <c r="S110" s="3" t="s">
        <v>719</v>
      </c>
      <c r="T110" s="3" t="s">
        <v>719</v>
      </c>
      <c r="U110" s="3" t="s">
        <v>719</v>
      </c>
      <c r="V110" s="3" t="s">
        <v>719</v>
      </c>
      <c r="W110" s="3" t="s">
        <v>719</v>
      </c>
      <c r="X110" s="3" t="s">
        <v>719</v>
      </c>
      <c r="Y110" s="3" t="s">
        <v>719</v>
      </c>
      <c r="Z110" s="3" t="s">
        <v>719</v>
      </c>
      <c r="AA110" s="3" t="s">
        <v>719</v>
      </c>
      <c r="AB110" s="3" t="s">
        <v>719</v>
      </c>
      <c r="AC110" s="3" t="s">
        <v>719</v>
      </c>
      <c r="AD110" s="3" t="s">
        <v>719</v>
      </c>
      <c r="AE110" s="3" t="s">
        <v>95</v>
      </c>
      <c r="AF110" s="3" t="s">
        <v>82</v>
      </c>
      <c r="AG110" s="3" t="s">
        <v>96</v>
      </c>
    </row>
    <row r="111" spans="1:33" ht="45" customHeight="1" x14ac:dyDescent="0.25">
      <c r="A111" s="3" t="s">
        <v>720</v>
      </c>
      <c r="B111" s="3" t="s">
        <v>80</v>
      </c>
      <c r="C111" s="3" t="s">
        <v>81</v>
      </c>
      <c r="D111" s="3" t="s">
        <v>82</v>
      </c>
      <c r="E111" s="3" t="s">
        <v>83</v>
      </c>
      <c r="F111" s="3" t="s">
        <v>182</v>
      </c>
      <c r="G111" s="3" t="s">
        <v>721</v>
      </c>
      <c r="H111" s="3" t="s">
        <v>721</v>
      </c>
      <c r="I111" s="3" t="s">
        <v>86</v>
      </c>
      <c r="J111" s="3" t="s">
        <v>722</v>
      </c>
      <c r="K111" s="3" t="s">
        <v>722</v>
      </c>
      <c r="L111" s="3" t="s">
        <v>722</v>
      </c>
      <c r="M111" s="3" t="s">
        <v>722</v>
      </c>
      <c r="N111" s="3" t="s">
        <v>84</v>
      </c>
      <c r="O111" s="3" t="s">
        <v>92</v>
      </c>
      <c r="P111" s="3" t="s">
        <v>84</v>
      </c>
      <c r="Q111" s="3" t="s">
        <v>92</v>
      </c>
      <c r="R111" s="3" t="s">
        <v>723</v>
      </c>
      <c r="S111" s="3" t="s">
        <v>723</v>
      </c>
      <c r="T111" s="3" t="s">
        <v>723</v>
      </c>
      <c r="U111" s="3" t="s">
        <v>723</v>
      </c>
      <c r="V111" s="3" t="s">
        <v>723</v>
      </c>
      <c r="W111" s="3" t="s">
        <v>723</v>
      </c>
      <c r="X111" s="3" t="s">
        <v>723</v>
      </c>
      <c r="Y111" s="3" t="s">
        <v>723</v>
      </c>
      <c r="Z111" s="3" t="s">
        <v>723</v>
      </c>
      <c r="AA111" s="3" t="s">
        <v>723</v>
      </c>
      <c r="AB111" s="3" t="s">
        <v>723</v>
      </c>
      <c r="AC111" s="3" t="s">
        <v>723</v>
      </c>
      <c r="AD111" s="3" t="s">
        <v>723</v>
      </c>
      <c r="AE111" s="3" t="s">
        <v>95</v>
      </c>
      <c r="AF111" s="3" t="s">
        <v>82</v>
      </c>
      <c r="AG111" s="3" t="s">
        <v>96</v>
      </c>
    </row>
    <row r="112" spans="1:33" ht="45" customHeight="1" x14ac:dyDescent="0.25">
      <c r="A112" s="3" t="s">
        <v>724</v>
      </c>
      <c r="B112" s="3" t="s">
        <v>80</v>
      </c>
      <c r="C112" s="3" t="s">
        <v>81</v>
      </c>
      <c r="D112" s="3" t="s">
        <v>82</v>
      </c>
      <c r="E112" s="3" t="s">
        <v>83</v>
      </c>
      <c r="F112" s="3" t="s">
        <v>84</v>
      </c>
      <c r="G112" s="3" t="s">
        <v>85</v>
      </c>
      <c r="H112" s="3" t="s">
        <v>85</v>
      </c>
      <c r="I112" s="3" t="s">
        <v>430</v>
      </c>
      <c r="J112" s="3" t="s">
        <v>725</v>
      </c>
      <c r="K112" s="3" t="s">
        <v>726</v>
      </c>
      <c r="L112" s="3" t="s">
        <v>727</v>
      </c>
      <c r="M112" s="3" t="s">
        <v>90</v>
      </c>
      <c r="N112" s="3" t="s">
        <v>728</v>
      </c>
      <c r="O112" s="3" t="s">
        <v>92</v>
      </c>
      <c r="P112" s="3" t="s">
        <v>729</v>
      </c>
      <c r="Q112" s="3" t="s">
        <v>92</v>
      </c>
      <c r="R112" s="3" t="s">
        <v>730</v>
      </c>
      <c r="S112" s="3" t="s">
        <v>730</v>
      </c>
      <c r="T112" s="3" t="s">
        <v>730</v>
      </c>
      <c r="U112" s="3" t="s">
        <v>730</v>
      </c>
      <c r="V112" s="3" t="s">
        <v>730</v>
      </c>
      <c r="W112" s="3" t="s">
        <v>730</v>
      </c>
      <c r="X112" s="3" t="s">
        <v>730</v>
      </c>
      <c r="Y112" s="3" t="s">
        <v>730</v>
      </c>
      <c r="Z112" s="3" t="s">
        <v>730</v>
      </c>
      <c r="AA112" s="3" t="s">
        <v>730</v>
      </c>
      <c r="AB112" s="3" t="s">
        <v>730</v>
      </c>
      <c r="AC112" s="3" t="s">
        <v>730</v>
      </c>
      <c r="AD112" s="3" t="s">
        <v>730</v>
      </c>
      <c r="AE112" s="3" t="s">
        <v>95</v>
      </c>
      <c r="AF112" s="3" t="s">
        <v>82</v>
      </c>
      <c r="AG112" s="3" t="s">
        <v>96</v>
      </c>
    </row>
    <row r="113" spans="1:33" ht="45" customHeight="1" x14ac:dyDescent="0.25">
      <c r="A113" s="3" t="s">
        <v>731</v>
      </c>
      <c r="B113" s="3" t="s">
        <v>80</v>
      </c>
      <c r="C113" s="3" t="s">
        <v>81</v>
      </c>
      <c r="D113" s="3" t="s">
        <v>82</v>
      </c>
      <c r="E113" s="3" t="s">
        <v>83</v>
      </c>
      <c r="F113" s="3" t="s">
        <v>232</v>
      </c>
      <c r="G113" s="3" t="s">
        <v>233</v>
      </c>
      <c r="H113" s="3" t="s">
        <v>233</v>
      </c>
      <c r="I113" s="3" t="s">
        <v>213</v>
      </c>
      <c r="J113" s="3" t="s">
        <v>732</v>
      </c>
      <c r="K113" s="3" t="s">
        <v>733</v>
      </c>
      <c r="L113" s="3" t="s">
        <v>734</v>
      </c>
      <c r="M113" s="3" t="s">
        <v>90</v>
      </c>
      <c r="N113" s="3" t="s">
        <v>236</v>
      </c>
      <c r="O113" s="3" t="s">
        <v>92</v>
      </c>
      <c r="P113" s="3" t="s">
        <v>735</v>
      </c>
      <c r="Q113" s="3" t="s">
        <v>92</v>
      </c>
      <c r="R113" s="3" t="s">
        <v>736</v>
      </c>
      <c r="S113" s="3" t="s">
        <v>736</v>
      </c>
      <c r="T113" s="3" t="s">
        <v>736</v>
      </c>
      <c r="U113" s="3" t="s">
        <v>736</v>
      </c>
      <c r="V113" s="3" t="s">
        <v>736</v>
      </c>
      <c r="W113" s="3" t="s">
        <v>736</v>
      </c>
      <c r="X113" s="3" t="s">
        <v>736</v>
      </c>
      <c r="Y113" s="3" t="s">
        <v>736</v>
      </c>
      <c r="Z113" s="3" t="s">
        <v>736</v>
      </c>
      <c r="AA113" s="3" t="s">
        <v>736</v>
      </c>
      <c r="AB113" s="3" t="s">
        <v>736</v>
      </c>
      <c r="AC113" s="3" t="s">
        <v>736</v>
      </c>
      <c r="AD113" s="3" t="s">
        <v>736</v>
      </c>
      <c r="AE113" s="3" t="s">
        <v>95</v>
      </c>
      <c r="AF113" s="3" t="s">
        <v>82</v>
      </c>
      <c r="AG113" s="3" t="s">
        <v>96</v>
      </c>
    </row>
    <row r="114" spans="1:33" ht="45" customHeight="1" x14ac:dyDescent="0.25">
      <c r="A114" s="3" t="s">
        <v>737</v>
      </c>
      <c r="B114" s="3" t="s">
        <v>80</v>
      </c>
      <c r="C114" s="3" t="s">
        <v>81</v>
      </c>
      <c r="D114" s="3" t="s">
        <v>82</v>
      </c>
      <c r="E114" s="3" t="s">
        <v>83</v>
      </c>
      <c r="F114" s="3" t="s">
        <v>146</v>
      </c>
      <c r="G114" s="3" t="s">
        <v>147</v>
      </c>
      <c r="H114" s="3" t="s">
        <v>147</v>
      </c>
      <c r="I114" s="3" t="s">
        <v>290</v>
      </c>
      <c r="J114" s="3" t="s">
        <v>738</v>
      </c>
      <c r="K114" s="3" t="s">
        <v>119</v>
      </c>
      <c r="L114" s="3" t="s">
        <v>739</v>
      </c>
      <c r="M114" s="3" t="s">
        <v>90</v>
      </c>
      <c r="N114" s="3" t="s">
        <v>151</v>
      </c>
      <c r="O114" s="3" t="s">
        <v>92</v>
      </c>
      <c r="P114" s="3" t="s">
        <v>513</v>
      </c>
      <c r="Q114" s="3" t="s">
        <v>92</v>
      </c>
      <c r="R114" s="3" t="s">
        <v>740</v>
      </c>
      <c r="S114" s="3" t="s">
        <v>740</v>
      </c>
      <c r="T114" s="3" t="s">
        <v>740</v>
      </c>
      <c r="U114" s="3" t="s">
        <v>740</v>
      </c>
      <c r="V114" s="3" t="s">
        <v>740</v>
      </c>
      <c r="W114" s="3" t="s">
        <v>740</v>
      </c>
      <c r="X114" s="3" t="s">
        <v>740</v>
      </c>
      <c r="Y114" s="3" t="s">
        <v>740</v>
      </c>
      <c r="Z114" s="3" t="s">
        <v>740</v>
      </c>
      <c r="AA114" s="3" t="s">
        <v>740</v>
      </c>
      <c r="AB114" s="3" t="s">
        <v>740</v>
      </c>
      <c r="AC114" s="3" t="s">
        <v>740</v>
      </c>
      <c r="AD114" s="3" t="s">
        <v>740</v>
      </c>
      <c r="AE114" s="3" t="s">
        <v>95</v>
      </c>
      <c r="AF114" s="3" t="s">
        <v>82</v>
      </c>
      <c r="AG114" s="3" t="s">
        <v>96</v>
      </c>
    </row>
    <row r="115" spans="1:33" ht="45" customHeight="1" x14ac:dyDescent="0.25">
      <c r="A115" s="3" t="s">
        <v>741</v>
      </c>
      <c r="B115" s="3" t="s">
        <v>80</v>
      </c>
      <c r="C115" s="3" t="s">
        <v>81</v>
      </c>
      <c r="D115" s="3" t="s">
        <v>82</v>
      </c>
      <c r="E115" s="3" t="s">
        <v>83</v>
      </c>
      <c r="F115" s="3" t="s">
        <v>105</v>
      </c>
      <c r="G115" s="3" t="s">
        <v>106</v>
      </c>
      <c r="H115" s="3" t="s">
        <v>106</v>
      </c>
      <c r="I115" s="3" t="s">
        <v>175</v>
      </c>
      <c r="J115" s="3" t="s">
        <v>742</v>
      </c>
      <c r="K115" s="3" t="s">
        <v>743</v>
      </c>
      <c r="L115" s="3" t="s">
        <v>744</v>
      </c>
      <c r="M115" s="3" t="s">
        <v>90</v>
      </c>
      <c r="N115" s="3" t="s">
        <v>178</v>
      </c>
      <c r="O115" s="3" t="s">
        <v>92</v>
      </c>
      <c r="P115" s="3" t="s">
        <v>745</v>
      </c>
      <c r="Q115" s="3" t="s">
        <v>92</v>
      </c>
      <c r="R115" s="3" t="s">
        <v>746</v>
      </c>
      <c r="S115" s="3" t="s">
        <v>746</v>
      </c>
      <c r="T115" s="3" t="s">
        <v>746</v>
      </c>
      <c r="U115" s="3" t="s">
        <v>746</v>
      </c>
      <c r="V115" s="3" t="s">
        <v>746</v>
      </c>
      <c r="W115" s="3" t="s">
        <v>746</v>
      </c>
      <c r="X115" s="3" t="s">
        <v>746</v>
      </c>
      <c r="Y115" s="3" t="s">
        <v>746</v>
      </c>
      <c r="Z115" s="3" t="s">
        <v>746</v>
      </c>
      <c r="AA115" s="3" t="s">
        <v>746</v>
      </c>
      <c r="AB115" s="3" t="s">
        <v>746</v>
      </c>
      <c r="AC115" s="3" t="s">
        <v>746</v>
      </c>
      <c r="AD115" s="3" t="s">
        <v>746</v>
      </c>
      <c r="AE115" s="3" t="s">
        <v>95</v>
      </c>
      <c r="AF115" s="3" t="s">
        <v>82</v>
      </c>
      <c r="AG115" s="3" t="s">
        <v>96</v>
      </c>
    </row>
    <row r="116" spans="1:33" ht="45" customHeight="1" x14ac:dyDescent="0.25">
      <c r="A116" s="3" t="s">
        <v>747</v>
      </c>
      <c r="B116" s="3" t="s">
        <v>80</v>
      </c>
      <c r="C116" s="3" t="s">
        <v>81</v>
      </c>
      <c r="D116" s="3" t="s">
        <v>82</v>
      </c>
      <c r="E116" s="3" t="s">
        <v>83</v>
      </c>
      <c r="F116" s="3" t="s">
        <v>165</v>
      </c>
      <c r="G116" s="3" t="s">
        <v>166</v>
      </c>
      <c r="H116" s="3" t="s">
        <v>166</v>
      </c>
      <c r="I116" s="3" t="s">
        <v>107</v>
      </c>
      <c r="J116" s="3" t="s">
        <v>748</v>
      </c>
      <c r="K116" s="3" t="s">
        <v>749</v>
      </c>
      <c r="L116" s="3" t="s">
        <v>142</v>
      </c>
      <c r="M116" s="3" t="s">
        <v>90</v>
      </c>
      <c r="N116" s="3" t="s">
        <v>750</v>
      </c>
      <c r="O116" s="3" t="s">
        <v>92</v>
      </c>
      <c r="P116" s="3" t="s">
        <v>751</v>
      </c>
      <c r="Q116" s="3" t="s">
        <v>92</v>
      </c>
      <c r="R116" s="3" t="s">
        <v>752</v>
      </c>
      <c r="S116" s="3" t="s">
        <v>752</v>
      </c>
      <c r="T116" s="3" t="s">
        <v>752</v>
      </c>
      <c r="U116" s="3" t="s">
        <v>752</v>
      </c>
      <c r="V116" s="3" t="s">
        <v>752</v>
      </c>
      <c r="W116" s="3" t="s">
        <v>752</v>
      </c>
      <c r="X116" s="3" t="s">
        <v>752</v>
      </c>
      <c r="Y116" s="3" t="s">
        <v>752</v>
      </c>
      <c r="Z116" s="3" t="s">
        <v>752</v>
      </c>
      <c r="AA116" s="3" t="s">
        <v>752</v>
      </c>
      <c r="AB116" s="3" t="s">
        <v>752</v>
      </c>
      <c r="AC116" s="3" t="s">
        <v>752</v>
      </c>
      <c r="AD116" s="3" t="s">
        <v>752</v>
      </c>
      <c r="AE116" s="3" t="s">
        <v>95</v>
      </c>
      <c r="AF116" s="3" t="s">
        <v>82</v>
      </c>
      <c r="AG116" s="3" t="s">
        <v>96</v>
      </c>
    </row>
    <row r="117" spans="1:33" ht="45" customHeight="1" x14ac:dyDescent="0.25">
      <c r="A117" s="3" t="s">
        <v>753</v>
      </c>
      <c r="B117" s="3" t="s">
        <v>80</v>
      </c>
      <c r="C117" s="3" t="s">
        <v>81</v>
      </c>
      <c r="D117" s="3" t="s">
        <v>82</v>
      </c>
      <c r="E117" s="3" t="s">
        <v>83</v>
      </c>
      <c r="F117" s="3" t="s">
        <v>105</v>
      </c>
      <c r="G117" s="3" t="s">
        <v>106</v>
      </c>
      <c r="H117" s="3" t="s">
        <v>106</v>
      </c>
      <c r="I117" s="3" t="s">
        <v>505</v>
      </c>
      <c r="J117" s="3" t="s">
        <v>754</v>
      </c>
      <c r="K117" s="3" t="s">
        <v>749</v>
      </c>
      <c r="L117" s="3" t="s">
        <v>142</v>
      </c>
      <c r="M117" s="3" t="s">
        <v>90</v>
      </c>
      <c r="N117" s="3" t="s">
        <v>112</v>
      </c>
      <c r="O117" s="3" t="s">
        <v>92</v>
      </c>
      <c r="P117" s="3" t="s">
        <v>250</v>
      </c>
      <c r="Q117" s="3" t="s">
        <v>92</v>
      </c>
      <c r="R117" s="3" t="s">
        <v>755</v>
      </c>
      <c r="S117" s="3" t="s">
        <v>755</v>
      </c>
      <c r="T117" s="3" t="s">
        <v>755</v>
      </c>
      <c r="U117" s="3" t="s">
        <v>755</v>
      </c>
      <c r="V117" s="3" t="s">
        <v>755</v>
      </c>
      <c r="W117" s="3" t="s">
        <v>755</v>
      </c>
      <c r="X117" s="3" t="s">
        <v>755</v>
      </c>
      <c r="Y117" s="3" t="s">
        <v>755</v>
      </c>
      <c r="Z117" s="3" t="s">
        <v>755</v>
      </c>
      <c r="AA117" s="3" t="s">
        <v>755</v>
      </c>
      <c r="AB117" s="3" t="s">
        <v>755</v>
      </c>
      <c r="AC117" s="3" t="s">
        <v>755</v>
      </c>
      <c r="AD117" s="3" t="s">
        <v>755</v>
      </c>
      <c r="AE117" s="3" t="s">
        <v>95</v>
      </c>
      <c r="AF117" s="3" t="s">
        <v>82</v>
      </c>
      <c r="AG117" s="3" t="s">
        <v>96</v>
      </c>
    </row>
    <row r="118" spans="1:33" ht="45" customHeight="1" x14ac:dyDescent="0.25">
      <c r="A118" s="3" t="s">
        <v>756</v>
      </c>
      <c r="B118" s="3" t="s">
        <v>80</v>
      </c>
      <c r="C118" s="3" t="s">
        <v>81</v>
      </c>
      <c r="D118" s="3" t="s">
        <v>82</v>
      </c>
      <c r="E118" s="3" t="s">
        <v>83</v>
      </c>
      <c r="F118" s="3" t="s">
        <v>105</v>
      </c>
      <c r="G118" s="3" t="s">
        <v>106</v>
      </c>
      <c r="H118" s="3" t="s">
        <v>106</v>
      </c>
      <c r="I118" s="3" t="s">
        <v>757</v>
      </c>
      <c r="J118" s="3" t="s">
        <v>758</v>
      </c>
      <c r="K118" s="3" t="s">
        <v>749</v>
      </c>
      <c r="L118" s="3" t="s">
        <v>759</v>
      </c>
      <c r="M118" s="3" t="s">
        <v>111</v>
      </c>
      <c r="N118" s="3" t="s">
        <v>112</v>
      </c>
      <c r="O118" s="3" t="s">
        <v>92</v>
      </c>
      <c r="P118" s="3" t="s">
        <v>760</v>
      </c>
      <c r="Q118" s="3" t="s">
        <v>92</v>
      </c>
      <c r="R118" s="3" t="s">
        <v>761</v>
      </c>
      <c r="S118" s="3" t="s">
        <v>761</v>
      </c>
      <c r="T118" s="3" t="s">
        <v>761</v>
      </c>
      <c r="U118" s="3" t="s">
        <v>761</v>
      </c>
      <c r="V118" s="3" t="s">
        <v>761</v>
      </c>
      <c r="W118" s="3" t="s">
        <v>761</v>
      </c>
      <c r="X118" s="3" t="s">
        <v>761</v>
      </c>
      <c r="Y118" s="3" t="s">
        <v>761</v>
      </c>
      <c r="Z118" s="3" t="s">
        <v>761</v>
      </c>
      <c r="AA118" s="3" t="s">
        <v>761</v>
      </c>
      <c r="AB118" s="3" t="s">
        <v>761</v>
      </c>
      <c r="AC118" s="3" t="s">
        <v>761</v>
      </c>
      <c r="AD118" s="3" t="s">
        <v>761</v>
      </c>
      <c r="AE118" s="3" t="s">
        <v>95</v>
      </c>
      <c r="AF118" s="3" t="s">
        <v>82</v>
      </c>
      <c r="AG118" s="3" t="s">
        <v>96</v>
      </c>
    </row>
    <row r="119" spans="1:33" ht="45" customHeight="1" x14ac:dyDescent="0.25">
      <c r="A119" s="3" t="s">
        <v>762</v>
      </c>
      <c r="B119" s="3" t="s">
        <v>80</v>
      </c>
      <c r="C119" s="3" t="s">
        <v>81</v>
      </c>
      <c r="D119" s="3" t="s">
        <v>82</v>
      </c>
      <c r="E119" s="3" t="s">
        <v>83</v>
      </c>
      <c r="F119" s="3" t="s">
        <v>306</v>
      </c>
      <c r="G119" s="3" t="s">
        <v>307</v>
      </c>
      <c r="H119" s="3" t="s">
        <v>307</v>
      </c>
      <c r="I119" s="3" t="s">
        <v>86</v>
      </c>
      <c r="J119" s="3" t="s">
        <v>397</v>
      </c>
      <c r="K119" s="3" t="s">
        <v>749</v>
      </c>
      <c r="L119" s="3" t="s">
        <v>222</v>
      </c>
      <c r="M119" s="3" t="s">
        <v>90</v>
      </c>
      <c r="N119" s="3" t="s">
        <v>112</v>
      </c>
      <c r="O119" s="3" t="s">
        <v>92</v>
      </c>
      <c r="P119" s="3" t="s">
        <v>763</v>
      </c>
      <c r="Q119" s="3" t="s">
        <v>92</v>
      </c>
      <c r="R119" s="3" t="s">
        <v>764</v>
      </c>
      <c r="S119" s="3" t="s">
        <v>764</v>
      </c>
      <c r="T119" s="3" t="s">
        <v>764</v>
      </c>
      <c r="U119" s="3" t="s">
        <v>764</v>
      </c>
      <c r="V119" s="3" t="s">
        <v>764</v>
      </c>
      <c r="W119" s="3" t="s">
        <v>764</v>
      </c>
      <c r="X119" s="3" t="s">
        <v>764</v>
      </c>
      <c r="Y119" s="3" t="s">
        <v>764</v>
      </c>
      <c r="Z119" s="3" t="s">
        <v>764</v>
      </c>
      <c r="AA119" s="3" t="s">
        <v>764</v>
      </c>
      <c r="AB119" s="3" t="s">
        <v>764</v>
      </c>
      <c r="AC119" s="3" t="s">
        <v>764</v>
      </c>
      <c r="AD119" s="3" t="s">
        <v>764</v>
      </c>
      <c r="AE119" s="3" t="s">
        <v>95</v>
      </c>
      <c r="AF119" s="3" t="s">
        <v>82</v>
      </c>
      <c r="AG119" s="3" t="s">
        <v>96</v>
      </c>
    </row>
    <row r="120" spans="1:33" ht="45" customHeight="1" x14ac:dyDescent="0.25">
      <c r="A120" s="3" t="s">
        <v>765</v>
      </c>
      <c r="B120" s="3" t="s">
        <v>80</v>
      </c>
      <c r="C120" s="3" t="s">
        <v>81</v>
      </c>
      <c r="D120" s="3" t="s">
        <v>82</v>
      </c>
      <c r="E120" s="3" t="s">
        <v>83</v>
      </c>
      <c r="F120" s="3" t="s">
        <v>105</v>
      </c>
      <c r="G120" s="3" t="s">
        <v>106</v>
      </c>
      <c r="H120" s="3" t="s">
        <v>106</v>
      </c>
      <c r="I120" s="3" t="s">
        <v>247</v>
      </c>
      <c r="J120" s="3" t="s">
        <v>766</v>
      </c>
      <c r="K120" s="3" t="s">
        <v>749</v>
      </c>
      <c r="L120" s="3" t="s">
        <v>480</v>
      </c>
      <c r="M120" s="3" t="s">
        <v>111</v>
      </c>
      <c r="N120" s="3" t="s">
        <v>112</v>
      </c>
      <c r="O120" s="3" t="s">
        <v>92</v>
      </c>
      <c r="P120" s="3" t="s">
        <v>767</v>
      </c>
      <c r="Q120" s="3" t="s">
        <v>92</v>
      </c>
      <c r="R120" s="3" t="s">
        <v>768</v>
      </c>
      <c r="S120" s="3" t="s">
        <v>768</v>
      </c>
      <c r="T120" s="3" t="s">
        <v>768</v>
      </c>
      <c r="U120" s="3" t="s">
        <v>768</v>
      </c>
      <c r="V120" s="3" t="s">
        <v>768</v>
      </c>
      <c r="W120" s="3" t="s">
        <v>768</v>
      </c>
      <c r="X120" s="3" t="s">
        <v>768</v>
      </c>
      <c r="Y120" s="3" t="s">
        <v>768</v>
      </c>
      <c r="Z120" s="3" t="s">
        <v>768</v>
      </c>
      <c r="AA120" s="3" t="s">
        <v>768</v>
      </c>
      <c r="AB120" s="3" t="s">
        <v>768</v>
      </c>
      <c r="AC120" s="3" t="s">
        <v>768</v>
      </c>
      <c r="AD120" s="3" t="s">
        <v>768</v>
      </c>
      <c r="AE120" s="3" t="s">
        <v>95</v>
      </c>
      <c r="AF120" s="3" t="s">
        <v>82</v>
      </c>
      <c r="AG120" s="3" t="s">
        <v>96</v>
      </c>
    </row>
    <row r="121" spans="1:33" ht="45" customHeight="1" x14ac:dyDescent="0.25">
      <c r="A121" s="3" t="s">
        <v>769</v>
      </c>
      <c r="B121" s="3" t="s">
        <v>80</v>
      </c>
      <c r="C121" s="3" t="s">
        <v>81</v>
      </c>
      <c r="D121" s="3" t="s">
        <v>82</v>
      </c>
      <c r="E121" s="3" t="s">
        <v>83</v>
      </c>
      <c r="F121" s="3" t="s">
        <v>240</v>
      </c>
      <c r="G121" s="3" t="s">
        <v>241</v>
      </c>
      <c r="H121" s="3" t="s">
        <v>241</v>
      </c>
      <c r="I121" s="3" t="s">
        <v>348</v>
      </c>
      <c r="J121" s="3" t="s">
        <v>770</v>
      </c>
      <c r="K121" s="3" t="s">
        <v>749</v>
      </c>
      <c r="L121" s="3" t="s">
        <v>771</v>
      </c>
      <c r="M121" s="3" t="s">
        <v>111</v>
      </c>
      <c r="N121" s="3" t="s">
        <v>161</v>
      </c>
      <c r="O121" s="3" t="s">
        <v>92</v>
      </c>
      <c r="P121" s="3" t="s">
        <v>772</v>
      </c>
      <c r="Q121" s="3" t="s">
        <v>92</v>
      </c>
      <c r="R121" s="3" t="s">
        <v>773</v>
      </c>
      <c r="S121" s="3" t="s">
        <v>773</v>
      </c>
      <c r="T121" s="3" t="s">
        <v>773</v>
      </c>
      <c r="U121" s="3" t="s">
        <v>773</v>
      </c>
      <c r="V121" s="3" t="s">
        <v>773</v>
      </c>
      <c r="W121" s="3" t="s">
        <v>773</v>
      </c>
      <c r="X121" s="3" t="s">
        <v>773</v>
      </c>
      <c r="Y121" s="3" t="s">
        <v>773</v>
      </c>
      <c r="Z121" s="3" t="s">
        <v>773</v>
      </c>
      <c r="AA121" s="3" t="s">
        <v>773</v>
      </c>
      <c r="AB121" s="3" t="s">
        <v>773</v>
      </c>
      <c r="AC121" s="3" t="s">
        <v>773</v>
      </c>
      <c r="AD121" s="3" t="s">
        <v>773</v>
      </c>
      <c r="AE121" s="3" t="s">
        <v>95</v>
      </c>
      <c r="AF121" s="3" t="s">
        <v>82</v>
      </c>
      <c r="AG121" s="3" t="s">
        <v>96</v>
      </c>
    </row>
    <row r="122" spans="1:33" ht="45" customHeight="1" x14ac:dyDescent="0.25">
      <c r="A122" s="3" t="s">
        <v>774</v>
      </c>
      <c r="B122" s="3" t="s">
        <v>80</v>
      </c>
      <c r="C122" s="3" t="s">
        <v>81</v>
      </c>
      <c r="D122" s="3" t="s">
        <v>82</v>
      </c>
      <c r="E122" s="3" t="s">
        <v>83</v>
      </c>
      <c r="F122" s="3" t="s">
        <v>146</v>
      </c>
      <c r="G122" s="3" t="s">
        <v>147</v>
      </c>
      <c r="H122" s="3" t="s">
        <v>147</v>
      </c>
      <c r="I122" s="3" t="s">
        <v>757</v>
      </c>
      <c r="J122" s="3" t="s">
        <v>775</v>
      </c>
      <c r="K122" s="3" t="s">
        <v>749</v>
      </c>
      <c r="L122" s="3" t="s">
        <v>776</v>
      </c>
      <c r="M122" s="3" t="s">
        <v>90</v>
      </c>
      <c r="N122" s="3" t="s">
        <v>151</v>
      </c>
      <c r="O122" s="3" t="s">
        <v>92</v>
      </c>
      <c r="P122" s="3" t="s">
        <v>777</v>
      </c>
      <c r="Q122" s="3" t="s">
        <v>92</v>
      </c>
      <c r="R122" s="3" t="s">
        <v>778</v>
      </c>
      <c r="S122" s="3" t="s">
        <v>778</v>
      </c>
      <c r="T122" s="3" t="s">
        <v>778</v>
      </c>
      <c r="U122" s="3" t="s">
        <v>778</v>
      </c>
      <c r="V122" s="3" t="s">
        <v>778</v>
      </c>
      <c r="W122" s="3" t="s">
        <v>778</v>
      </c>
      <c r="X122" s="3" t="s">
        <v>778</v>
      </c>
      <c r="Y122" s="3" t="s">
        <v>778</v>
      </c>
      <c r="Z122" s="3" t="s">
        <v>778</v>
      </c>
      <c r="AA122" s="3" t="s">
        <v>778</v>
      </c>
      <c r="AB122" s="3" t="s">
        <v>778</v>
      </c>
      <c r="AC122" s="3" t="s">
        <v>778</v>
      </c>
      <c r="AD122" s="3" t="s">
        <v>778</v>
      </c>
      <c r="AE122" s="3" t="s">
        <v>95</v>
      </c>
      <c r="AF122" s="3" t="s">
        <v>82</v>
      </c>
      <c r="AG122" s="3" t="s">
        <v>96</v>
      </c>
    </row>
    <row r="123" spans="1:33" ht="45" customHeight="1" x14ac:dyDescent="0.25">
      <c r="A123" s="3" t="s">
        <v>779</v>
      </c>
      <c r="B123" s="3" t="s">
        <v>80</v>
      </c>
      <c r="C123" s="3" t="s">
        <v>81</v>
      </c>
      <c r="D123" s="3" t="s">
        <v>82</v>
      </c>
      <c r="E123" s="3" t="s">
        <v>83</v>
      </c>
      <c r="F123" s="3" t="s">
        <v>84</v>
      </c>
      <c r="G123" s="3" t="s">
        <v>183</v>
      </c>
      <c r="H123" s="3" t="s">
        <v>183</v>
      </c>
      <c r="I123" s="3" t="s">
        <v>275</v>
      </c>
      <c r="J123" s="3" t="s">
        <v>780</v>
      </c>
      <c r="K123" s="3" t="s">
        <v>781</v>
      </c>
      <c r="L123" s="3" t="s">
        <v>782</v>
      </c>
      <c r="M123" s="3" t="s">
        <v>111</v>
      </c>
      <c r="N123" s="3" t="s">
        <v>128</v>
      </c>
      <c r="O123" s="3" t="s">
        <v>92</v>
      </c>
      <c r="P123" s="3" t="s">
        <v>783</v>
      </c>
      <c r="Q123" s="3" t="s">
        <v>92</v>
      </c>
      <c r="R123" s="3" t="s">
        <v>784</v>
      </c>
      <c r="S123" s="3" t="s">
        <v>784</v>
      </c>
      <c r="T123" s="3" t="s">
        <v>784</v>
      </c>
      <c r="U123" s="3" t="s">
        <v>784</v>
      </c>
      <c r="V123" s="3" t="s">
        <v>784</v>
      </c>
      <c r="W123" s="3" t="s">
        <v>784</v>
      </c>
      <c r="X123" s="3" t="s">
        <v>784</v>
      </c>
      <c r="Y123" s="3" t="s">
        <v>784</v>
      </c>
      <c r="Z123" s="3" t="s">
        <v>784</v>
      </c>
      <c r="AA123" s="3" t="s">
        <v>784</v>
      </c>
      <c r="AB123" s="3" t="s">
        <v>784</v>
      </c>
      <c r="AC123" s="3" t="s">
        <v>784</v>
      </c>
      <c r="AD123" s="3" t="s">
        <v>784</v>
      </c>
      <c r="AE123" s="3" t="s">
        <v>95</v>
      </c>
      <c r="AF123" s="3" t="s">
        <v>82</v>
      </c>
      <c r="AG123" s="3" t="s">
        <v>96</v>
      </c>
    </row>
    <row r="124" spans="1:33" ht="45" customHeight="1" x14ac:dyDescent="0.25">
      <c r="A124" s="3" t="s">
        <v>785</v>
      </c>
      <c r="B124" s="3" t="s">
        <v>80</v>
      </c>
      <c r="C124" s="3" t="s">
        <v>81</v>
      </c>
      <c r="D124" s="3" t="s">
        <v>82</v>
      </c>
      <c r="E124" s="3" t="s">
        <v>83</v>
      </c>
      <c r="F124" s="3" t="s">
        <v>240</v>
      </c>
      <c r="G124" s="3" t="s">
        <v>241</v>
      </c>
      <c r="H124" s="3" t="s">
        <v>241</v>
      </c>
      <c r="I124" s="3" t="s">
        <v>107</v>
      </c>
      <c r="J124" s="3" t="s">
        <v>786</v>
      </c>
      <c r="K124" s="3" t="s">
        <v>787</v>
      </c>
      <c r="L124" s="3" t="s">
        <v>360</v>
      </c>
      <c r="M124" s="3" t="s">
        <v>111</v>
      </c>
      <c r="N124" s="3" t="s">
        <v>161</v>
      </c>
      <c r="O124" s="3" t="s">
        <v>92</v>
      </c>
      <c r="P124" s="3" t="s">
        <v>788</v>
      </c>
      <c r="Q124" s="3" t="s">
        <v>92</v>
      </c>
      <c r="R124" s="3" t="s">
        <v>789</v>
      </c>
      <c r="S124" s="3" t="s">
        <v>789</v>
      </c>
      <c r="T124" s="3" t="s">
        <v>789</v>
      </c>
      <c r="U124" s="3" t="s">
        <v>789</v>
      </c>
      <c r="V124" s="3" t="s">
        <v>789</v>
      </c>
      <c r="W124" s="3" t="s">
        <v>789</v>
      </c>
      <c r="X124" s="3" t="s">
        <v>789</v>
      </c>
      <c r="Y124" s="3" t="s">
        <v>789</v>
      </c>
      <c r="Z124" s="3" t="s">
        <v>789</v>
      </c>
      <c r="AA124" s="3" t="s">
        <v>789</v>
      </c>
      <c r="AB124" s="3" t="s">
        <v>789</v>
      </c>
      <c r="AC124" s="3" t="s">
        <v>789</v>
      </c>
      <c r="AD124" s="3" t="s">
        <v>789</v>
      </c>
      <c r="AE124" s="3" t="s">
        <v>95</v>
      </c>
      <c r="AF124" s="3" t="s">
        <v>82</v>
      </c>
      <c r="AG124" s="3" t="s">
        <v>96</v>
      </c>
    </row>
    <row r="125" spans="1:33" ht="45" customHeight="1" x14ac:dyDescent="0.25">
      <c r="A125" s="3" t="s">
        <v>790</v>
      </c>
      <c r="B125" s="3" t="s">
        <v>80</v>
      </c>
      <c r="C125" s="3" t="s">
        <v>81</v>
      </c>
      <c r="D125" s="3" t="s">
        <v>82</v>
      </c>
      <c r="E125" s="3" t="s">
        <v>83</v>
      </c>
      <c r="F125" s="3" t="s">
        <v>182</v>
      </c>
      <c r="G125" s="3" t="s">
        <v>183</v>
      </c>
      <c r="H125" s="3" t="s">
        <v>183</v>
      </c>
      <c r="I125" s="3" t="s">
        <v>396</v>
      </c>
      <c r="J125" s="3" t="s">
        <v>791</v>
      </c>
      <c r="K125" s="3" t="s">
        <v>792</v>
      </c>
      <c r="L125" s="3" t="s">
        <v>793</v>
      </c>
      <c r="M125" s="3" t="s">
        <v>90</v>
      </c>
      <c r="N125" s="3" t="s">
        <v>187</v>
      </c>
      <c r="O125" s="3" t="s">
        <v>92</v>
      </c>
      <c r="P125" s="3" t="s">
        <v>794</v>
      </c>
      <c r="Q125" s="3" t="s">
        <v>92</v>
      </c>
      <c r="R125" s="3" t="s">
        <v>795</v>
      </c>
      <c r="S125" s="3" t="s">
        <v>795</v>
      </c>
      <c r="T125" s="3" t="s">
        <v>795</v>
      </c>
      <c r="U125" s="3" t="s">
        <v>795</v>
      </c>
      <c r="V125" s="3" t="s">
        <v>795</v>
      </c>
      <c r="W125" s="3" t="s">
        <v>795</v>
      </c>
      <c r="X125" s="3" t="s">
        <v>795</v>
      </c>
      <c r="Y125" s="3" t="s">
        <v>795</v>
      </c>
      <c r="Z125" s="3" t="s">
        <v>795</v>
      </c>
      <c r="AA125" s="3" t="s">
        <v>795</v>
      </c>
      <c r="AB125" s="3" t="s">
        <v>795</v>
      </c>
      <c r="AC125" s="3" t="s">
        <v>795</v>
      </c>
      <c r="AD125" s="3" t="s">
        <v>795</v>
      </c>
      <c r="AE125" s="3" t="s">
        <v>95</v>
      </c>
      <c r="AF125" s="3" t="s">
        <v>82</v>
      </c>
      <c r="AG125" s="3" t="s">
        <v>96</v>
      </c>
    </row>
    <row r="126" spans="1:33" ht="45" customHeight="1" x14ac:dyDescent="0.25">
      <c r="A126" s="3" t="s">
        <v>796</v>
      </c>
      <c r="B126" s="3" t="s">
        <v>80</v>
      </c>
      <c r="C126" s="3" t="s">
        <v>81</v>
      </c>
      <c r="D126" s="3" t="s">
        <v>82</v>
      </c>
      <c r="E126" s="3" t="s">
        <v>83</v>
      </c>
      <c r="F126" s="3" t="s">
        <v>797</v>
      </c>
      <c r="G126" s="3" t="s">
        <v>798</v>
      </c>
      <c r="H126" s="3" t="s">
        <v>798</v>
      </c>
      <c r="I126" s="3" t="s">
        <v>117</v>
      </c>
      <c r="J126" s="3" t="s">
        <v>799</v>
      </c>
      <c r="K126" s="3" t="s">
        <v>487</v>
      </c>
      <c r="L126" s="3" t="s">
        <v>744</v>
      </c>
      <c r="M126" s="3" t="s">
        <v>111</v>
      </c>
      <c r="N126" s="3" t="s">
        <v>202</v>
      </c>
      <c r="O126" s="3" t="s">
        <v>92</v>
      </c>
      <c r="P126" s="3" t="s">
        <v>800</v>
      </c>
      <c r="Q126" s="3" t="s">
        <v>92</v>
      </c>
      <c r="R126" s="3" t="s">
        <v>801</v>
      </c>
      <c r="S126" s="3" t="s">
        <v>801</v>
      </c>
      <c r="T126" s="3" t="s">
        <v>801</v>
      </c>
      <c r="U126" s="3" t="s">
        <v>801</v>
      </c>
      <c r="V126" s="3" t="s">
        <v>801</v>
      </c>
      <c r="W126" s="3" t="s">
        <v>801</v>
      </c>
      <c r="X126" s="3" t="s">
        <v>801</v>
      </c>
      <c r="Y126" s="3" t="s">
        <v>801</v>
      </c>
      <c r="Z126" s="3" t="s">
        <v>801</v>
      </c>
      <c r="AA126" s="3" t="s">
        <v>801</v>
      </c>
      <c r="AB126" s="3" t="s">
        <v>801</v>
      </c>
      <c r="AC126" s="3" t="s">
        <v>801</v>
      </c>
      <c r="AD126" s="3" t="s">
        <v>801</v>
      </c>
      <c r="AE126" s="3" t="s">
        <v>95</v>
      </c>
      <c r="AF126" s="3" t="s">
        <v>82</v>
      </c>
      <c r="AG126" s="3" t="s">
        <v>96</v>
      </c>
    </row>
    <row r="127" spans="1:33" ht="45" customHeight="1" x14ac:dyDescent="0.25">
      <c r="A127" s="3" t="s">
        <v>802</v>
      </c>
      <c r="B127" s="3" t="s">
        <v>80</v>
      </c>
      <c r="C127" s="3" t="s">
        <v>81</v>
      </c>
      <c r="D127" s="3" t="s">
        <v>82</v>
      </c>
      <c r="E127" s="3" t="s">
        <v>83</v>
      </c>
      <c r="F127" s="3" t="s">
        <v>105</v>
      </c>
      <c r="G127" s="3" t="s">
        <v>106</v>
      </c>
      <c r="H127" s="3" t="s">
        <v>106</v>
      </c>
      <c r="I127" s="3" t="s">
        <v>191</v>
      </c>
      <c r="J127" s="3" t="s">
        <v>803</v>
      </c>
      <c r="K127" s="3" t="s">
        <v>142</v>
      </c>
      <c r="L127" s="3" t="s">
        <v>292</v>
      </c>
      <c r="M127" s="3" t="s">
        <v>111</v>
      </c>
      <c r="N127" s="3" t="s">
        <v>112</v>
      </c>
      <c r="O127" s="3" t="s">
        <v>92</v>
      </c>
      <c r="P127" s="3" t="s">
        <v>804</v>
      </c>
      <c r="Q127" s="3" t="s">
        <v>92</v>
      </c>
      <c r="R127" s="3" t="s">
        <v>805</v>
      </c>
      <c r="S127" s="3" t="s">
        <v>805</v>
      </c>
      <c r="T127" s="3" t="s">
        <v>805</v>
      </c>
      <c r="U127" s="3" t="s">
        <v>805</v>
      </c>
      <c r="V127" s="3" t="s">
        <v>805</v>
      </c>
      <c r="W127" s="3" t="s">
        <v>805</v>
      </c>
      <c r="X127" s="3" t="s">
        <v>805</v>
      </c>
      <c r="Y127" s="3" t="s">
        <v>805</v>
      </c>
      <c r="Z127" s="3" t="s">
        <v>805</v>
      </c>
      <c r="AA127" s="3" t="s">
        <v>805</v>
      </c>
      <c r="AB127" s="3" t="s">
        <v>805</v>
      </c>
      <c r="AC127" s="3" t="s">
        <v>805</v>
      </c>
      <c r="AD127" s="3" t="s">
        <v>805</v>
      </c>
      <c r="AE127" s="3" t="s">
        <v>95</v>
      </c>
      <c r="AF127" s="3" t="s">
        <v>82</v>
      </c>
      <c r="AG127" s="3" t="s">
        <v>96</v>
      </c>
    </row>
    <row r="128" spans="1:33" ht="45" customHeight="1" x14ac:dyDescent="0.25">
      <c r="A128" s="3" t="s">
        <v>806</v>
      </c>
      <c r="B128" s="3" t="s">
        <v>80</v>
      </c>
      <c r="C128" s="3" t="s">
        <v>81</v>
      </c>
      <c r="D128" s="3" t="s">
        <v>82</v>
      </c>
      <c r="E128" s="3" t="s">
        <v>83</v>
      </c>
      <c r="F128" s="3" t="s">
        <v>84</v>
      </c>
      <c r="G128" s="3" t="s">
        <v>85</v>
      </c>
      <c r="H128" s="3" t="s">
        <v>85</v>
      </c>
      <c r="I128" s="3" t="s">
        <v>807</v>
      </c>
      <c r="J128" s="3" t="s">
        <v>808</v>
      </c>
      <c r="K128" s="3" t="s">
        <v>142</v>
      </c>
      <c r="L128" s="3" t="s">
        <v>809</v>
      </c>
      <c r="M128" s="3" t="s">
        <v>90</v>
      </c>
      <c r="N128" s="3" t="s">
        <v>631</v>
      </c>
      <c r="O128" s="3" t="s">
        <v>92</v>
      </c>
      <c r="P128" s="3" t="s">
        <v>810</v>
      </c>
      <c r="Q128" s="3" t="s">
        <v>92</v>
      </c>
      <c r="R128" s="3" t="s">
        <v>811</v>
      </c>
      <c r="S128" s="3" t="s">
        <v>811</v>
      </c>
      <c r="T128" s="3" t="s">
        <v>811</v>
      </c>
      <c r="U128" s="3" t="s">
        <v>811</v>
      </c>
      <c r="V128" s="3" t="s">
        <v>811</v>
      </c>
      <c r="W128" s="3" t="s">
        <v>811</v>
      </c>
      <c r="X128" s="3" t="s">
        <v>811</v>
      </c>
      <c r="Y128" s="3" t="s">
        <v>811</v>
      </c>
      <c r="Z128" s="3" t="s">
        <v>811</v>
      </c>
      <c r="AA128" s="3" t="s">
        <v>811</v>
      </c>
      <c r="AB128" s="3" t="s">
        <v>811</v>
      </c>
      <c r="AC128" s="3" t="s">
        <v>811</v>
      </c>
      <c r="AD128" s="3" t="s">
        <v>811</v>
      </c>
      <c r="AE128" s="3" t="s">
        <v>95</v>
      </c>
      <c r="AF128" s="3" t="s">
        <v>82</v>
      </c>
      <c r="AG128" s="3" t="s">
        <v>96</v>
      </c>
    </row>
    <row r="129" spans="1:33" ht="45" customHeight="1" x14ac:dyDescent="0.25">
      <c r="A129" s="3" t="s">
        <v>812</v>
      </c>
      <c r="B129" s="3" t="s">
        <v>80</v>
      </c>
      <c r="C129" s="3" t="s">
        <v>81</v>
      </c>
      <c r="D129" s="3" t="s">
        <v>82</v>
      </c>
      <c r="E129" s="3" t="s">
        <v>83</v>
      </c>
      <c r="F129" s="3" t="s">
        <v>84</v>
      </c>
      <c r="G129" s="3" t="s">
        <v>85</v>
      </c>
      <c r="H129" s="3" t="s">
        <v>85</v>
      </c>
      <c r="I129" s="3" t="s">
        <v>148</v>
      </c>
      <c r="J129" s="3" t="s">
        <v>813</v>
      </c>
      <c r="K129" s="3" t="s">
        <v>814</v>
      </c>
      <c r="L129" s="3" t="s">
        <v>815</v>
      </c>
      <c r="M129" s="3" t="s">
        <v>90</v>
      </c>
      <c r="N129" s="3" t="s">
        <v>816</v>
      </c>
      <c r="O129" s="3" t="s">
        <v>92</v>
      </c>
      <c r="P129" s="3" t="s">
        <v>817</v>
      </c>
      <c r="Q129" s="3" t="s">
        <v>92</v>
      </c>
      <c r="R129" s="3" t="s">
        <v>818</v>
      </c>
      <c r="S129" s="3" t="s">
        <v>818</v>
      </c>
      <c r="T129" s="3" t="s">
        <v>818</v>
      </c>
      <c r="U129" s="3" t="s">
        <v>818</v>
      </c>
      <c r="V129" s="3" t="s">
        <v>818</v>
      </c>
      <c r="W129" s="3" t="s">
        <v>818</v>
      </c>
      <c r="X129" s="3" t="s">
        <v>818</v>
      </c>
      <c r="Y129" s="3" t="s">
        <v>818</v>
      </c>
      <c r="Z129" s="3" t="s">
        <v>818</v>
      </c>
      <c r="AA129" s="3" t="s">
        <v>818</v>
      </c>
      <c r="AB129" s="3" t="s">
        <v>818</v>
      </c>
      <c r="AC129" s="3" t="s">
        <v>818</v>
      </c>
      <c r="AD129" s="3" t="s">
        <v>818</v>
      </c>
      <c r="AE129" s="3" t="s">
        <v>95</v>
      </c>
      <c r="AF129" s="3" t="s">
        <v>82</v>
      </c>
      <c r="AG129" s="3" t="s">
        <v>96</v>
      </c>
    </row>
    <row r="130" spans="1:33" ht="45" customHeight="1" x14ac:dyDescent="0.25">
      <c r="A130" s="3" t="s">
        <v>819</v>
      </c>
      <c r="B130" s="3" t="s">
        <v>80</v>
      </c>
      <c r="C130" s="3" t="s">
        <v>81</v>
      </c>
      <c r="D130" s="3" t="s">
        <v>82</v>
      </c>
      <c r="E130" s="3" t="s">
        <v>83</v>
      </c>
      <c r="F130" s="3" t="s">
        <v>105</v>
      </c>
      <c r="G130" s="3" t="s">
        <v>106</v>
      </c>
      <c r="H130" s="3" t="s">
        <v>106</v>
      </c>
      <c r="I130" s="3" t="s">
        <v>139</v>
      </c>
      <c r="J130" s="3" t="s">
        <v>820</v>
      </c>
      <c r="K130" s="3" t="s">
        <v>177</v>
      </c>
      <c r="L130" s="3" t="s">
        <v>315</v>
      </c>
      <c r="M130" s="3" t="s">
        <v>111</v>
      </c>
      <c r="N130" s="3" t="s">
        <v>112</v>
      </c>
      <c r="O130" s="3" t="s">
        <v>92</v>
      </c>
      <c r="P130" s="3" t="s">
        <v>411</v>
      </c>
      <c r="Q130" s="3" t="s">
        <v>92</v>
      </c>
      <c r="R130" s="3" t="s">
        <v>821</v>
      </c>
      <c r="S130" s="3" t="s">
        <v>821</v>
      </c>
      <c r="T130" s="3" t="s">
        <v>821</v>
      </c>
      <c r="U130" s="3" t="s">
        <v>821</v>
      </c>
      <c r="V130" s="3" t="s">
        <v>821</v>
      </c>
      <c r="W130" s="3" t="s">
        <v>821</v>
      </c>
      <c r="X130" s="3" t="s">
        <v>821</v>
      </c>
      <c r="Y130" s="3" t="s">
        <v>821</v>
      </c>
      <c r="Z130" s="3" t="s">
        <v>821</v>
      </c>
      <c r="AA130" s="3" t="s">
        <v>821</v>
      </c>
      <c r="AB130" s="3" t="s">
        <v>821</v>
      </c>
      <c r="AC130" s="3" t="s">
        <v>821</v>
      </c>
      <c r="AD130" s="3" t="s">
        <v>821</v>
      </c>
      <c r="AE130" s="3" t="s">
        <v>95</v>
      </c>
      <c r="AF130" s="3" t="s">
        <v>82</v>
      </c>
      <c r="AG130" s="3" t="s">
        <v>96</v>
      </c>
    </row>
    <row r="131" spans="1:33" ht="45" customHeight="1" x14ac:dyDescent="0.25">
      <c r="A131" s="3" t="s">
        <v>822</v>
      </c>
      <c r="B131" s="3" t="s">
        <v>80</v>
      </c>
      <c r="C131" s="3" t="s">
        <v>81</v>
      </c>
      <c r="D131" s="3" t="s">
        <v>82</v>
      </c>
      <c r="E131" s="3" t="s">
        <v>83</v>
      </c>
      <c r="F131" s="3" t="s">
        <v>105</v>
      </c>
      <c r="G131" s="3" t="s">
        <v>106</v>
      </c>
      <c r="H131" s="3" t="s">
        <v>106</v>
      </c>
      <c r="I131" s="3" t="s">
        <v>206</v>
      </c>
      <c r="J131" s="3" t="s">
        <v>823</v>
      </c>
      <c r="K131" s="3" t="s">
        <v>824</v>
      </c>
      <c r="L131" s="3" t="s">
        <v>486</v>
      </c>
      <c r="M131" s="3" t="s">
        <v>111</v>
      </c>
      <c r="N131" s="3" t="s">
        <v>112</v>
      </c>
      <c r="O131" s="3" t="s">
        <v>92</v>
      </c>
      <c r="P131" s="3" t="s">
        <v>825</v>
      </c>
      <c r="Q131" s="3" t="s">
        <v>92</v>
      </c>
      <c r="R131" s="3" t="s">
        <v>826</v>
      </c>
      <c r="S131" s="3" t="s">
        <v>826</v>
      </c>
      <c r="T131" s="3" t="s">
        <v>826</v>
      </c>
      <c r="U131" s="3" t="s">
        <v>826</v>
      </c>
      <c r="V131" s="3" t="s">
        <v>826</v>
      </c>
      <c r="W131" s="3" t="s">
        <v>826</v>
      </c>
      <c r="X131" s="3" t="s">
        <v>826</v>
      </c>
      <c r="Y131" s="3" t="s">
        <v>826</v>
      </c>
      <c r="Z131" s="3" t="s">
        <v>826</v>
      </c>
      <c r="AA131" s="3" t="s">
        <v>826</v>
      </c>
      <c r="AB131" s="3" t="s">
        <v>826</v>
      </c>
      <c r="AC131" s="3" t="s">
        <v>826</v>
      </c>
      <c r="AD131" s="3" t="s">
        <v>826</v>
      </c>
      <c r="AE131" s="3" t="s">
        <v>95</v>
      </c>
      <c r="AF131" s="3" t="s">
        <v>82</v>
      </c>
      <c r="AG131" s="3" t="s">
        <v>96</v>
      </c>
    </row>
    <row r="132" spans="1:33" ht="45" customHeight="1" x14ac:dyDescent="0.25">
      <c r="A132" s="3" t="s">
        <v>827</v>
      </c>
      <c r="B132" s="3" t="s">
        <v>80</v>
      </c>
      <c r="C132" s="3" t="s">
        <v>81</v>
      </c>
      <c r="D132" s="3" t="s">
        <v>82</v>
      </c>
      <c r="E132" s="3" t="s">
        <v>83</v>
      </c>
      <c r="F132" s="3" t="s">
        <v>105</v>
      </c>
      <c r="G132" s="3" t="s">
        <v>106</v>
      </c>
      <c r="H132" s="3" t="s">
        <v>106</v>
      </c>
      <c r="I132" s="3" t="s">
        <v>167</v>
      </c>
      <c r="J132" s="3" t="s">
        <v>828</v>
      </c>
      <c r="K132" s="3" t="s">
        <v>518</v>
      </c>
      <c r="L132" s="3" t="s">
        <v>420</v>
      </c>
      <c r="M132" s="3" t="s">
        <v>111</v>
      </c>
      <c r="N132" s="3" t="s">
        <v>829</v>
      </c>
      <c r="O132" s="3" t="s">
        <v>92</v>
      </c>
      <c r="P132" s="3" t="s">
        <v>830</v>
      </c>
      <c r="Q132" s="3" t="s">
        <v>92</v>
      </c>
      <c r="R132" s="3" t="s">
        <v>831</v>
      </c>
      <c r="S132" s="3" t="s">
        <v>831</v>
      </c>
      <c r="T132" s="3" t="s">
        <v>831</v>
      </c>
      <c r="U132" s="3" t="s">
        <v>831</v>
      </c>
      <c r="V132" s="3" t="s">
        <v>831</v>
      </c>
      <c r="W132" s="3" t="s">
        <v>831</v>
      </c>
      <c r="X132" s="3" t="s">
        <v>831</v>
      </c>
      <c r="Y132" s="3" t="s">
        <v>831</v>
      </c>
      <c r="Z132" s="3" t="s">
        <v>831</v>
      </c>
      <c r="AA132" s="3" t="s">
        <v>831</v>
      </c>
      <c r="AB132" s="3" t="s">
        <v>831</v>
      </c>
      <c r="AC132" s="3" t="s">
        <v>831</v>
      </c>
      <c r="AD132" s="3" t="s">
        <v>831</v>
      </c>
      <c r="AE132" s="3" t="s">
        <v>95</v>
      </c>
      <c r="AF132" s="3" t="s">
        <v>82</v>
      </c>
      <c r="AG132" s="3" t="s">
        <v>96</v>
      </c>
    </row>
    <row r="133" spans="1:33" ht="45" customHeight="1" x14ac:dyDescent="0.25">
      <c r="A133" s="3" t="s">
        <v>832</v>
      </c>
      <c r="B133" s="3" t="s">
        <v>80</v>
      </c>
      <c r="C133" s="3" t="s">
        <v>81</v>
      </c>
      <c r="D133" s="3" t="s">
        <v>82</v>
      </c>
      <c r="E133" s="3" t="s">
        <v>83</v>
      </c>
      <c r="F133" s="3" t="s">
        <v>84</v>
      </c>
      <c r="G133" s="3" t="s">
        <v>156</v>
      </c>
      <c r="H133" s="3" t="s">
        <v>156</v>
      </c>
      <c r="I133" s="3" t="s">
        <v>833</v>
      </c>
      <c r="J133" s="3" t="s">
        <v>834</v>
      </c>
      <c r="K133" s="3" t="s">
        <v>835</v>
      </c>
      <c r="L133" s="3" t="s">
        <v>836</v>
      </c>
      <c r="M133" s="3" t="s">
        <v>111</v>
      </c>
      <c r="N133" s="3" t="s">
        <v>837</v>
      </c>
      <c r="O133" s="3" t="s">
        <v>92</v>
      </c>
      <c r="P133" s="3" t="s">
        <v>838</v>
      </c>
      <c r="Q133" s="3" t="s">
        <v>92</v>
      </c>
      <c r="R133" s="3" t="s">
        <v>839</v>
      </c>
      <c r="S133" s="3" t="s">
        <v>839</v>
      </c>
      <c r="T133" s="3" t="s">
        <v>839</v>
      </c>
      <c r="U133" s="3" t="s">
        <v>839</v>
      </c>
      <c r="V133" s="3" t="s">
        <v>839</v>
      </c>
      <c r="W133" s="3" t="s">
        <v>839</v>
      </c>
      <c r="X133" s="3" t="s">
        <v>839</v>
      </c>
      <c r="Y133" s="3" t="s">
        <v>839</v>
      </c>
      <c r="Z133" s="3" t="s">
        <v>839</v>
      </c>
      <c r="AA133" s="3" t="s">
        <v>839</v>
      </c>
      <c r="AB133" s="3" t="s">
        <v>839</v>
      </c>
      <c r="AC133" s="3" t="s">
        <v>839</v>
      </c>
      <c r="AD133" s="3" t="s">
        <v>839</v>
      </c>
      <c r="AE133" s="3" t="s">
        <v>95</v>
      </c>
      <c r="AF133" s="3" t="s">
        <v>82</v>
      </c>
      <c r="AG133" s="3" t="s">
        <v>96</v>
      </c>
    </row>
    <row r="134" spans="1:33" ht="45" customHeight="1" x14ac:dyDescent="0.25">
      <c r="A134" s="3" t="s">
        <v>840</v>
      </c>
      <c r="B134" s="3" t="s">
        <v>80</v>
      </c>
      <c r="C134" s="3" t="s">
        <v>81</v>
      </c>
      <c r="D134" s="3" t="s">
        <v>82</v>
      </c>
      <c r="E134" s="3" t="s">
        <v>83</v>
      </c>
      <c r="F134" s="3" t="s">
        <v>306</v>
      </c>
      <c r="G134" s="3" t="s">
        <v>307</v>
      </c>
      <c r="H134" s="3" t="s">
        <v>307</v>
      </c>
      <c r="I134" s="3" t="s">
        <v>184</v>
      </c>
      <c r="J134" s="3" t="s">
        <v>841</v>
      </c>
      <c r="K134" s="3" t="s">
        <v>100</v>
      </c>
      <c r="L134" s="3" t="s">
        <v>842</v>
      </c>
      <c r="M134" s="3" t="s">
        <v>90</v>
      </c>
      <c r="N134" s="3" t="s">
        <v>112</v>
      </c>
      <c r="O134" s="3" t="s">
        <v>92</v>
      </c>
      <c r="P134" s="3" t="s">
        <v>843</v>
      </c>
      <c r="Q134" s="3" t="s">
        <v>92</v>
      </c>
      <c r="R134" s="3" t="s">
        <v>844</v>
      </c>
      <c r="S134" s="3" t="s">
        <v>844</v>
      </c>
      <c r="T134" s="3" t="s">
        <v>844</v>
      </c>
      <c r="U134" s="3" t="s">
        <v>844</v>
      </c>
      <c r="V134" s="3" t="s">
        <v>844</v>
      </c>
      <c r="W134" s="3" t="s">
        <v>844</v>
      </c>
      <c r="X134" s="3" t="s">
        <v>844</v>
      </c>
      <c r="Y134" s="3" t="s">
        <v>844</v>
      </c>
      <c r="Z134" s="3" t="s">
        <v>844</v>
      </c>
      <c r="AA134" s="3" t="s">
        <v>844</v>
      </c>
      <c r="AB134" s="3" t="s">
        <v>844</v>
      </c>
      <c r="AC134" s="3" t="s">
        <v>844</v>
      </c>
      <c r="AD134" s="3" t="s">
        <v>844</v>
      </c>
      <c r="AE134" s="3" t="s">
        <v>95</v>
      </c>
      <c r="AF134" s="3" t="s">
        <v>82</v>
      </c>
      <c r="AG134" s="3" t="s">
        <v>96</v>
      </c>
    </row>
    <row r="135" spans="1:33" ht="45" customHeight="1" x14ac:dyDescent="0.25">
      <c r="A135" s="3" t="s">
        <v>845</v>
      </c>
      <c r="B135" s="3" t="s">
        <v>80</v>
      </c>
      <c r="C135" s="3" t="s">
        <v>81</v>
      </c>
      <c r="D135" s="3" t="s">
        <v>82</v>
      </c>
      <c r="E135" s="3" t="s">
        <v>83</v>
      </c>
      <c r="F135" s="3" t="s">
        <v>84</v>
      </c>
      <c r="G135" s="3" t="s">
        <v>846</v>
      </c>
      <c r="H135" s="3" t="s">
        <v>846</v>
      </c>
      <c r="I135" s="3" t="s">
        <v>396</v>
      </c>
      <c r="J135" s="3" t="s">
        <v>847</v>
      </c>
      <c r="K135" s="3" t="s">
        <v>439</v>
      </c>
      <c r="L135" s="3" t="s">
        <v>672</v>
      </c>
      <c r="M135" s="3" t="s">
        <v>90</v>
      </c>
      <c r="N135" s="3" t="s">
        <v>848</v>
      </c>
      <c r="O135" s="3" t="s">
        <v>92</v>
      </c>
      <c r="P135" s="3" t="s">
        <v>849</v>
      </c>
      <c r="Q135" s="3" t="s">
        <v>92</v>
      </c>
      <c r="R135" s="3" t="s">
        <v>850</v>
      </c>
      <c r="S135" s="3" t="s">
        <v>850</v>
      </c>
      <c r="T135" s="3" t="s">
        <v>850</v>
      </c>
      <c r="U135" s="3" t="s">
        <v>850</v>
      </c>
      <c r="V135" s="3" t="s">
        <v>850</v>
      </c>
      <c r="W135" s="3" t="s">
        <v>850</v>
      </c>
      <c r="X135" s="3" t="s">
        <v>850</v>
      </c>
      <c r="Y135" s="3" t="s">
        <v>850</v>
      </c>
      <c r="Z135" s="3" t="s">
        <v>850</v>
      </c>
      <c r="AA135" s="3" t="s">
        <v>850</v>
      </c>
      <c r="AB135" s="3" t="s">
        <v>850</v>
      </c>
      <c r="AC135" s="3" t="s">
        <v>850</v>
      </c>
      <c r="AD135" s="3" t="s">
        <v>850</v>
      </c>
      <c r="AE135" s="3" t="s">
        <v>95</v>
      </c>
      <c r="AF135" s="3" t="s">
        <v>82</v>
      </c>
      <c r="AG135" s="3" t="s">
        <v>96</v>
      </c>
    </row>
    <row r="136" spans="1:33" ht="45" customHeight="1" x14ac:dyDescent="0.25">
      <c r="A136" s="3" t="s">
        <v>851</v>
      </c>
      <c r="B136" s="3" t="s">
        <v>80</v>
      </c>
      <c r="C136" s="3" t="s">
        <v>81</v>
      </c>
      <c r="D136" s="3" t="s">
        <v>82</v>
      </c>
      <c r="E136" s="3" t="s">
        <v>83</v>
      </c>
      <c r="F136" s="3" t="s">
        <v>105</v>
      </c>
      <c r="G136" s="3" t="s">
        <v>106</v>
      </c>
      <c r="H136" s="3" t="s">
        <v>106</v>
      </c>
      <c r="I136" s="3" t="s">
        <v>184</v>
      </c>
      <c r="J136" s="3" t="s">
        <v>538</v>
      </c>
      <c r="K136" s="3" t="s">
        <v>439</v>
      </c>
      <c r="L136" s="3" t="s">
        <v>336</v>
      </c>
      <c r="M136" s="3" t="s">
        <v>111</v>
      </c>
      <c r="N136" s="3" t="s">
        <v>112</v>
      </c>
      <c r="O136" s="3" t="s">
        <v>92</v>
      </c>
      <c r="P136" s="3" t="s">
        <v>852</v>
      </c>
      <c r="Q136" s="3" t="s">
        <v>92</v>
      </c>
      <c r="R136" s="3" t="s">
        <v>853</v>
      </c>
      <c r="S136" s="3" t="s">
        <v>853</v>
      </c>
      <c r="T136" s="3" t="s">
        <v>853</v>
      </c>
      <c r="U136" s="3" t="s">
        <v>853</v>
      </c>
      <c r="V136" s="3" t="s">
        <v>853</v>
      </c>
      <c r="W136" s="3" t="s">
        <v>853</v>
      </c>
      <c r="X136" s="3" t="s">
        <v>853</v>
      </c>
      <c r="Y136" s="3" t="s">
        <v>853</v>
      </c>
      <c r="Z136" s="3" t="s">
        <v>853</v>
      </c>
      <c r="AA136" s="3" t="s">
        <v>853</v>
      </c>
      <c r="AB136" s="3" t="s">
        <v>853</v>
      </c>
      <c r="AC136" s="3" t="s">
        <v>853</v>
      </c>
      <c r="AD136" s="3" t="s">
        <v>853</v>
      </c>
      <c r="AE136" s="3" t="s">
        <v>95</v>
      </c>
      <c r="AF136" s="3" t="s">
        <v>82</v>
      </c>
      <c r="AG136" s="3" t="s">
        <v>96</v>
      </c>
    </row>
    <row r="137" spans="1:33" ht="45" customHeight="1" x14ac:dyDescent="0.25">
      <c r="A137" s="3" t="s">
        <v>854</v>
      </c>
      <c r="B137" s="3" t="s">
        <v>80</v>
      </c>
      <c r="C137" s="3" t="s">
        <v>81</v>
      </c>
      <c r="D137" s="3" t="s">
        <v>82</v>
      </c>
      <c r="E137" s="3" t="s">
        <v>83</v>
      </c>
      <c r="F137" s="3" t="s">
        <v>105</v>
      </c>
      <c r="G137" s="3" t="s">
        <v>106</v>
      </c>
      <c r="H137" s="3" t="s">
        <v>106</v>
      </c>
      <c r="I137" s="3" t="s">
        <v>247</v>
      </c>
      <c r="J137" s="3" t="s">
        <v>855</v>
      </c>
      <c r="K137" s="3" t="s">
        <v>856</v>
      </c>
      <c r="L137" s="3" t="s">
        <v>857</v>
      </c>
      <c r="M137" s="3" t="s">
        <v>90</v>
      </c>
      <c r="N137" s="3" t="s">
        <v>112</v>
      </c>
      <c r="O137" s="3" t="s">
        <v>92</v>
      </c>
      <c r="P137" s="3" t="s">
        <v>825</v>
      </c>
      <c r="Q137" s="3" t="s">
        <v>92</v>
      </c>
      <c r="R137" s="3" t="s">
        <v>858</v>
      </c>
      <c r="S137" s="3" t="s">
        <v>858</v>
      </c>
      <c r="T137" s="3" t="s">
        <v>858</v>
      </c>
      <c r="U137" s="3" t="s">
        <v>858</v>
      </c>
      <c r="V137" s="3" t="s">
        <v>858</v>
      </c>
      <c r="W137" s="3" t="s">
        <v>858</v>
      </c>
      <c r="X137" s="3" t="s">
        <v>858</v>
      </c>
      <c r="Y137" s="3" t="s">
        <v>858</v>
      </c>
      <c r="Z137" s="3" t="s">
        <v>858</v>
      </c>
      <c r="AA137" s="3" t="s">
        <v>858</v>
      </c>
      <c r="AB137" s="3" t="s">
        <v>858</v>
      </c>
      <c r="AC137" s="3" t="s">
        <v>858</v>
      </c>
      <c r="AD137" s="3" t="s">
        <v>858</v>
      </c>
      <c r="AE137" s="3" t="s">
        <v>95</v>
      </c>
      <c r="AF137" s="3" t="s">
        <v>82</v>
      </c>
      <c r="AG137" s="3" t="s">
        <v>96</v>
      </c>
    </row>
    <row r="138" spans="1:33" ht="45" customHeight="1" x14ac:dyDescent="0.25">
      <c r="A138" s="3" t="s">
        <v>859</v>
      </c>
      <c r="B138" s="3" t="s">
        <v>80</v>
      </c>
      <c r="C138" s="3" t="s">
        <v>81</v>
      </c>
      <c r="D138" s="3" t="s">
        <v>82</v>
      </c>
      <c r="E138" s="3" t="s">
        <v>83</v>
      </c>
      <c r="F138" s="3" t="s">
        <v>84</v>
      </c>
      <c r="G138" s="3" t="s">
        <v>116</v>
      </c>
      <c r="H138" s="3" t="s">
        <v>116</v>
      </c>
      <c r="I138" s="3" t="s">
        <v>184</v>
      </c>
      <c r="J138" s="3" t="s">
        <v>322</v>
      </c>
      <c r="K138" s="3" t="s">
        <v>860</v>
      </c>
      <c r="L138" s="3" t="s">
        <v>861</v>
      </c>
      <c r="M138" s="3" t="s">
        <v>111</v>
      </c>
      <c r="N138" s="3" t="s">
        <v>481</v>
      </c>
      <c r="O138" s="3" t="s">
        <v>92</v>
      </c>
      <c r="P138" s="3" t="s">
        <v>482</v>
      </c>
      <c r="Q138" s="3" t="s">
        <v>92</v>
      </c>
      <c r="R138" s="3" t="s">
        <v>862</v>
      </c>
      <c r="S138" s="3" t="s">
        <v>862</v>
      </c>
      <c r="T138" s="3" t="s">
        <v>862</v>
      </c>
      <c r="U138" s="3" t="s">
        <v>862</v>
      </c>
      <c r="V138" s="3" t="s">
        <v>862</v>
      </c>
      <c r="W138" s="3" t="s">
        <v>862</v>
      </c>
      <c r="X138" s="3" t="s">
        <v>862</v>
      </c>
      <c r="Y138" s="3" t="s">
        <v>862</v>
      </c>
      <c r="Z138" s="3" t="s">
        <v>862</v>
      </c>
      <c r="AA138" s="3" t="s">
        <v>862</v>
      </c>
      <c r="AB138" s="3" t="s">
        <v>862</v>
      </c>
      <c r="AC138" s="3" t="s">
        <v>862</v>
      </c>
      <c r="AD138" s="3" t="s">
        <v>862</v>
      </c>
      <c r="AE138" s="3" t="s">
        <v>95</v>
      </c>
      <c r="AF138" s="3" t="s">
        <v>82</v>
      </c>
      <c r="AG138" s="3" t="s">
        <v>96</v>
      </c>
    </row>
    <row r="139" spans="1:33" ht="45" customHeight="1" x14ac:dyDescent="0.25">
      <c r="A139" s="3" t="s">
        <v>863</v>
      </c>
      <c r="B139" s="3" t="s">
        <v>80</v>
      </c>
      <c r="C139" s="3" t="s">
        <v>81</v>
      </c>
      <c r="D139" s="3" t="s">
        <v>82</v>
      </c>
      <c r="E139" s="3" t="s">
        <v>83</v>
      </c>
      <c r="F139" s="3" t="s">
        <v>146</v>
      </c>
      <c r="G139" s="3" t="s">
        <v>147</v>
      </c>
      <c r="H139" s="3" t="s">
        <v>147</v>
      </c>
      <c r="I139" s="3" t="s">
        <v>132</v>
      </c>
      <c r="J139" s="3" t="s">
        <v>864</v>
      </c>
      <c r="K139" s="3" t="s">
        <v>860</v>
      </c>
      <c r="L139" s="3" t="s">
        <v>865</v>
      </c>
      <c r="M139" s="3" t="s">
        <v>90</v>
      </c>
      <c r="N139" s="3" t="s">
        <v>151</v>
      </c>
      <c r="O139" s="3" t="s">
        <v>92</v>
      </c>
      <c r="P139" s="3" t="s">
        <v>866</v>
      </c>
      <c r="Q139" s="3" t="s">
        <v>92</v>
      </c>
      <c r="R139" s="3" t="s">
        <v>867</v>
      </c>
      <c r="S139" s="3" t="s">
        <v>867</v>
      </c>
      <c r="T139" s="3" t="s">
        <v>867</v>
      </c>
      <c r="U139" s="3" t="s">
        <v>867</v>
      </c>
      <c r="V139" s="3" t="s">
        <v>867</v>
      </c>
      <c r="W139" s="3" t="s">
        <v>867</v>
      </c>
      <c r="X139" s="3" t="s">
        <v>867</v>
      </c>
      <c r="Y139" s="3" t="s">
        <v>867</v>
      </c>
      <c r="Z139" s="3" t="s">
        <v>867</v>
      </c>
      <c r="AA139" s="3" t="s">
        <v>867</v>
      </c>
      <c r="AB139" s="3" t="s">
        <v>867</v>
      </c>
      <c r="AC139" s="3" t="s">
        <v>867</v>
      </c>
      <c r="AD139" s="3" t="s">
        <v>867</v>
      </c>
      <c r="AE139" s="3" t="s">
        <v>95</v>
      </c>
      <c r="AF139" s="3" t="s">
        <v>82</v>
      </c>
      <c r="AG139" s="3" t="s">
        <v>96</v>
      </c>
    </row>
    <row r="140" spans="1:33" ht="45" customHeight="1" x14ac:dyDescent="0.25">
      <c r="A140" s="3" t="s">
        <v>868</v>
      </c>
      <c r="B140" s="3" t="s">
        <v>80</v>
      </c>
      <c r="C140" s="3" t="s">
        <v>81</v>
      </c>
      <c r="D140" s="3" t="s">
        <v>82</v>
      </c>
      <c r="E140" s="3" t="s">
        <v>83</v>
      </c>
      <c r="F140" s="3" t="s">
        <v>105</v>
      </c>
      <c r="G140" s="3" t="s">
        <v>106</v>
      </c>
      <c r="H140" s="3" t="s">
        <v>106</v>
      </c>
      <c r="I140" s="3" t="s">
        <v>247</v>
      </c>
      <c r="J140" s="3" t="s">
        <v>869</v>
      </c>
      <c r="K140" s="3" t="s">
        <v>860</v>
      </c>
      <c r="L140" s="3" t="s">
        <v>215</v>
      </c>
      <c r="M140" s="3" t="s">
        <v>90</v>
      </c>
      <c r="N140" s="3" t="s">
        <v>112</v>
      </c>
      <c r="O140" s="3" t="s">
        <v>92</v>
      </c>
      <c r="P140" s="3" t="s">
        <v>350</v>
      </c>
      <c r="Q140" s="3" t="s">
        <v>92</v>
      </c>
      <c r="R140" s="3" t="s">
        <v>870</v>
      </c>
      <c r="S140" s="3" t="s">
        <v>870</v>
      </c>
      <c r="T140" s="3" t="s">
        <v>870</v>
      </c>
      <c r="U140" s="3" t="s">
        <v>870</v>
      </c>
      <c r="V140" s="3" t="s">
        <v>870</v>
      </c>
      <c r="W140" s="3" t="s">
        <v>870</v>
      </c>
      <c r="X140" s="3" t="s">
        <v>870</v>
      </c>
      <c r="Y140" s="3" t="s">
        <v>870</v>
      </c>
      <c r="Z140" s="3" t="s">
        <v>870</v>
      </c>
      <c r="AA140" s="3" t="s">
        <v>870</v>
      </c>
      <c r="AB140" s="3" t="s">
        <v>870</v>
      </c>
      <c r="AC140" s="3" t="s">
        <v>870</v>
      </c>
      <c r="AD140" s="3" t="s">
        <v>870</v>
      </c>
      <c r="AE140" s="3" t="s">
        <v>95</v>
      </c>
      <c r="AF140" s="3" t="s">
        <v>82</v>
      </c>
      <c r="AG140" s="3" t="s">
        <v>96</v>
      </c>
    </row>
    <row r="141" spans="1:33" ht="45" customHeight="1" x14ac:dyDescent="0.25">
      <c r="A141" s="3" t="s">
        <v>871</v>
      </c>
      <c r="B141" s="3" t="s">
        <v>80</v>
      </c>
      <c r="C141" s="3" t="s">
        <v>81</v>
      </c>
      <c r="D141" s="3" t="s">
        <v>82</v>
      </c>
      <c r="E141" s="3" t="s">
        <v>83</v>
      </c>
      <c r="F141" s="3" t="s">
        <v>105</v>
      </c>
      <c r="G141" s="3" t="s">
        <v>106</v>
      </c>
      <c r="H141" s="3" t="s">
        <v>106</v>
      </c>
      <c r="I141" s="3" t="s">
        <v>167</v>
      </c>
      <c r="J141" s="3" t="s">
        <v>872</v>
      </c>
      <c r="K141" s="3" t="s">
        <v>873</v>
      </c>
      <c r="L141" s="3" t="s">
        <v>874</v>
      </c>
      <c r="M141" s="3" t="s">
        <v>111</v>
      </c>
      <c r="N141" s="3" t="s">
        <v>178</v>
      </c>
      <c r="O141" s="3" t="s">
        <v>92</v>
      </c>
      <c r="P141" s="3" t="s">
        <v>875</v>
      </c>
      <c r="Q141" s="3" t="s">
        <v>92</v>
      </c>
      <c r="R141" s="3" t="s">
        <v>876</v>
      </c>
      <c r="S141" s="3" t="s">
        <v>876</v>
      </c>
      <c r="T141" s="3" t="s">
        <v>876</v>
      </c>
      <c r="U141" s="3" t="s">
        <v>876</v>
      </c>
      <c r="V141" s="3" t="s">
        <v>876</v>
      </c>
      <c r="W141" s="3" t="s">
        <v>876</v>
      </c>
      <c r="X141" s="3" t="s">
        <v>876</v>
      </c>
      <c r="Y141" s="3" t="s">
        <v>876</v>
      </c>
      <c r="Z141" s="3" t="s">
        <v>876</v>
      </c>
      <c r="AA141" s="3" t="s">
        <v>876</v>
      </c>
      <c r="AB141" s="3" t="s">
        <v>876</v>
      </c>
      <c r="AC141" s="3" t="s">
        <v>876</v>
      </c>
      <c r="AD141" s="3" t="s">
        <v>876</v>
      </c>
      <c r="AE141" s="3" t="s">
        <v>95</v>
      </c>
      <c r="AF141" s="3" t="s">
        <v>82</v>
      </c>
      <c r="AG141" s="3" t="s">
        <v>96</v>
      </c>
    </row>
    <row r="142" spans="1:33" ht="45" customHeight="1" x14ac:dyDescent="0.25">
      <c r="A142" s="3" t="s">
        <v>877</v>
      </c>
      <c r="B142" s="3" t="s">
        <v>80</v>
      </c>
      <c r="C142" s="3" t="s">
        <v>81</v>
      </c>
      <c r="D142" s="3" t="s">
        <v>82</v>
      </c>
      <c r="E142" s="3" t="s">
        <v>83</v>
      </c>
      <c r="F142" s="3" t="s">
        <v>297</v>
      </c>
      <c r="G142" s="3" t="s">
        <v>298</v>
      </c>
      <c r="H142" s="3" t="s">
        <v>298</v>
      </c>
      <c r="I142" s="3" t="s">
        <v>247</v>
      </c>
      <c r="J142" s="3" t="s">
        <v>878</v>
      </c>
      <c r="K142" s="3" t="s">
        <v>548</v>
      </c>
      <c r="L142" s="3" t="s">
        <v>467</v>
      </c>
      <c r="M142" s="3" t="s">
        <v>111</v>
      </c>
      <c r="N142" s="3" t="s">
        <v>468</v>
      </c>
      <c r="O142" s="3" t="s">
        <v>92</v>
      </c>
      <c r="P142" s="3" t="s">
        <v>879</v>
      </c>
      <c r="Q142" s="3" t="s">
        <v>92</v>
      </c>
      <c r="R142" s="3" t="s">
        <v>880</v>
      </c>
      <c r="S142" s="3" t="s">
        <v>880</v>
      </c>
      <c r="T142" s="3" t="s">
        <v>880</v>
      </c>
      <c r="U142" s="3" t="s">
        <v>880</v>
      </c>
      <c r="V142" s="3" t="s">
        <v>880</v>
      </c>
      <c r="W142" s="3" t="s">
        <v>880</v>
      </c>
      <c r="X142" s="3" t="s">
        <v>880</v>
      </c>
      <c r="Y142" s="3" t="s">
        <v>880</v>
      </c>
      <c r="Z142" s="3" t="s">
        <v>880</v>
      </c>
      <c r="AA142" s="3" t="s">
        <v>880</v>
      </c>
      <c r="AB142" s="3" t="s">
        <v>880</v>
      </c>
      <c r="AC142" s="3" t="s">
        <v>880</v>
      </c>
      <c r="AD142" s="3" t="s">
        <v>880</v>
      </c>
      <c r="AE142" s="3" t="s">
        <v>95</v>
      </c>
      <c r="AF142" s="3" t="s">
        <v>82</v>
      </c>
      <c r="AG142" s="3" t="s">
        <v>96</v>
      </c>
    </row>
    <row r="143" spans="1:33" ht="45" customHeight="1" x14ac:dyDescent="0.25">
      <c r="A143" s="3" t="s">
        <v>881</v>
      </c>
      <c r="B143" s="3" t="s">
        <v>80</v>
      </c>
      <c r="C143" s="3" t="s">
        <v>81</v>
      </c>
      <c r="D143" s="3" t="s">
        <v>82</v>
      </c>
      <c r="E143" s="3" t="s">
        <v>83</v>
      </c>
      <c r="F143" s="3" t="s">
        <v>306</v>
      </c>
      <c r="G143" s="3" t="s">
        <v>307</v>
      </c>
      <c r="H143" s="3" t="s">
        <v>307</v>
      </c>
      <c r="I143" s="3" t="s">
        <v>117</v>
      </c>
      <c r="J143" s="3" t="s">
        <v>882</v>
      </c>
      <c r="K143" s="3" t="s">
        <v>883</v>
      </c>
      <c r="L143" s="3" t="s">
        <v>884</v>
      </c>
      <c r="M143" s="3" t="s">
        <v>90</v>
      </c>
      <c r="N143" s="3" t="s">
        <v>112</v>
      </c>
      <c r="O143" s="3" t="s">
        <v>92</v>
      </c>
      <c r="P143" s="3" t="s">
        <v>885</v>
      </c>
      <c r="Q143" s="3" t="s">
        <v>92</v>
      </c>
      <c r="R143" s="3" t="s">
        <v>886</v>
      </c>
      <c r="S143" s="3" t="s">
        <v>886</v>
      </c>
      <c r="T143" s="3" t="s">
        <v>886</v>
      </c>
      <c r="U143" s="3" t="s">
        <v>886</v>
      </c>
      <c r="V143" s="3" t="s">
        <v>886</v>
      </c>
      <c r="W143" s="3" t="s">
        <v>886</v>
      </c>
      <c r="X143" s="3" t="s">
        <v>886</v>
      </c>
      <c r="Y143" s="3" t="s">
        <v>886</v>
      </c>
      <c r="Z143" s="3" t="s">
        <v>886</v>
      </c>
      <c r="AA143" s="3" t="s">
        <v>886</v>
      </c>
      <c r="AB143" s="3" t="s">
        <v>886</v>
      </c>
      <c r="AC143" s="3" t="s">
        <v>886</v>
      </c>
      <c r="AD143" s="3" t="s">
        <v>886</v>
      </c>
      <c r="AE143" s="3" t="s">
        <v>95</v>
      </c>
      <c r="AF143" s="3" t="s">
        <v>82</v>
      </c>
      <c r="AG143" s="3" t="s">
        <v>96</v>
      </c>
    </row>
    <row r="144" spans="1:33" ht="45" customHeight="1" x14ac:dyDescent="0.25">
      <c r="A144" s="3" t="s">
        <v>887</v>
      </c>
      <c r="B144" s="3" t="s">
        <v>80</v>
      </c>
      <c r="C144" s="3" t="s">
        <v>81</v>
      </c>
      <c r="D144" s="3" t="s">
        <v>82</v>
      </c>
      <c r="E144" s="3" t="s">
        <v>83</v>
      </c>
      <c r="F144" s="3" t="s">
        <v>306</v>
      </c>
      <c r="G144" s="3" t="s">
        <v>307</v>
      </c>
      <c r="H144" s="3" t="s">
        <v>307</v>
      </c>
      <c r="I144" s="3" t="s">
        <v>157</v>
      </c>
      <c r="J144" s="3" t="s">
        <v>888</v>
      </c>
      <c r="K144" s="3" t="s">
        <v>883</v>
      </c>
      <c r="L144" s="3" t="s">
        <v>889</v>
      </c>
      <c r="M144" s="3" t="s">
        <v>90</v>
      </c>
      <c r="N144" s="3" t="s">
        <v>112</v>
      </c>
      <c r="O144" s="3" t="s">
        <v>92</v>
      </c>
      <c r="P144" s="3" t="s">
        <v>890</v>
      </c>
      <c r="Q144" s="3" t="s">
        <v>92</v>
      </c>
      <c r="R144" s="3" t="s">
        <v>891</v>
      </c>
      <c r="S144" s="3" t="s">
        <v>891</v>
      </c>
      <c r="T144" s="3" t="s">
        <v>891</v>
      </c>
      <c r="U144" s="3" t="s">
        <v>891</v>
      </c>
      <c r="V144" s="3" t="s">
        <v>891</v>
      </c>
      <c r="W144" s="3" t="s">
        <v>891</v>
      </c>
      <c r="X144" s="3" t="s">
        <v>891</v>
      </c>
      <c r="Y144" s="3" t="s">
        <v>891</v>
      </c>
      <c r="Z144" s="3" t="s">
        <v>891</v>
      </c>
      <c r="AA144" s="3" t="s">
        <v>891</v>
      </c>
      <c r="AB144" s="3" t="s">
        <v>891</v>
      </c>
      <c r="AC144" s="3" t="s">
        <v>891</v>
      </c>
      <c r="AD144" s="3" t="s">
        <v>891</v>
      </c>
      <c r="AE144" s="3" t="s">
        <v>95</v>
      </c>
      <c r="AF144" s="3" t="s">
        <v>82</v>
      </c>
      <c r="AG144" s="3" t="s">
        <v>96</v>
      </c>
    </row>
    <row r="145" spans="1:33" ht="45" customHeight="1" x14ac:dyDescent="0.25">
      <c r="A145" s="3" t="s">
        <v>892</v>
      </c>
      <c r="B145" s="3" t="s">
        <v>80</v>
      </c>
      <c r="C145" s="3" t="s">
        <v>81</v>
      </c>
      <c r="D145" s="3" t="s">
        <v>82</v>
      </c>
      <c r="E145" s="3" t="s">
        <v>83</v>
      </c>
      <c r="F145" s="3" t="s">
        <v>84</v>
      </c>
      <c r="G145" s="3" t="s">
        <v>85</v>
      </c>
      <c r="H145" s="3" t="s">
        <v>85</v>
      </c>
      <c r="I145" s="3" t="s">
        <v>157</v>
      </c>
      <c r="J145" s="3" t="s">
        <v>893</v>
      </c>
      <c r="K145" s="3" t="s">
        <v>894</v>
      </c>
      <c r="L145" s="3" t="s">
        <v>554</v>
      </c>
      <c r="M145" s="3" t="s">
        <v>111</v>
      </c>
      <c r="N145" s="3" t="s">
        <v>895</v>
      </c>
      <c r="O145" s="3" t="s">
        <v>92</v>
      </c>
      <c r="P145" s="3" t="s">
        <v>896</v>
      </c>
      <c r="Q145" s="3" t="s">
        <v>92</v>
      </c>
      <c r="R145" s="3" t="s">
        <v>897</v>
      </c>
      <c r="S145" s="3" t="s">
        <v>897</v>
      </c>
      <c r="T145" s="3" t="s">
        <v>897</v>
      </c>
      <c r="U145" s="3" t="s">
        <v>897</v>
      </c>
      <c r="V145" s="3" t="s">
        <v>897</v>
      </c>
      <c r="W145" s="3" t="s">
        <v>897</v>
      </c>
      <c r="X145" s="3" t="s">
        <v>897</v>
      </c>
      <c r="Y145" s="3" t="s">
        <v>897</v>
      </c>
      <c r="Z145" s="3" t="s">
        <v>897</v>
      </c>
      <c r="AA145" s="3" t="s">
        <v>897</v>
      </c>
      <c r="AB145" s="3" t="s">
        <v>897</v>
      </c>
      <c r="AC145" s="3" t="s">
        <v>897</v>
      </c>
      <c r="AD145" s="3" t="s">
        <v>897</v>
      </c>
      <c r="AE145" s="3" t="s">
        <v>95</v>
      </c>
      <c r="AF145" s="3" t="s">
        <v>82</v>
      </c>
      <c r="AG145" s="3" t="s">
        <v>96</v>
      </c>
    </row>
    <row r="146" spans="1:33" ht="45" customHeight="1" x14ac:dyDescent="0.25">
      <c r="A146" s="3" t="s">
        <v>898</v>
      </c>
      <c r="B146" s="3" t="s">
        <v>80</v>
      </c>
      <c r="C146" s="3" t="s">
        <v>81</v>
      </c>
      <c r="D146" s="3" t="s">
        <v>82</v>
      </c>
      <c r="E146" s="3" t="s">
        <v>83</v>
      </c>
      <c r="F146" s="3" t="s">
        <v>84</v>
      </c>
      <c r="G146" s="3" t="s">
        <v>899</v>
      </c>
      <c r="H146" s="3" t="s">
        <v>899</v>
      </c>
      <c r="I146" s="3" t="s">
        <v>535</v>
      </c>
      <c r="J146" s="3" t="s">
        <v>900</v>
      </c>
      <c r="K146" s="3" t="s">
        <v>901</v>
      </c>
      <c r="L146" s="3" t="s">
        <v>902</v>
      </c>
      <c r="M146" s="3" t="s">
        <v>111</v>
      </c>
      <c r="N146" s="3" t="s">
        <v>903</v>
      </c>
      <c r="O146" s="3" t="s">
        <v>92</v>
      </c>
      <c r="P146" s="3" t="s">
        <v>904</v>
      </c>
      <c r="Q146" s="3" t="s">
        <v>92</v>
      </c>
      <c r="R146" s="3" t="s">
        <v>905</v>
      </c>
      <c r="S146" s="3" t="s">
        <v>905</v>
      </c>
      <c r="T146" s="3" t="s">
        <v>905</v>
      </c>
      <c r="U146" s="3" t="s">
        <v>905</v>
      </c>
      <c r="V146" s="3" t="s">
        <v>905</v>
      </c>
      <c r="W146" s="3" t="s">
        <v>905</v>
      </c>
      <c r="X146" s="3" t="s">
        <v>905</v>
      </c>
      <c r="Y146" s="3" t="s">
        <v>905</v>
      </c>
      <c r="Z146" s="3" t="s">
        <v>905</v>
      </c>
      <c r="AA146" s="3" t="s">
        <v>905</v>
      </c>
      <c r="AB146" s="3" t="s">
        <v>905</v>
      </c>
      <c r="AC146" s="3" t="s">
        <v>905</v>
      </c>
      <c r="AD146" s="3" t="s">
        <v>905</v>
      </c>
      <c r="AE146" s="3" t="s">
        <v>95</v>
      </c>
      <c r="AF146" s="3" t="s">
        <v>82</v>
      </c>
      <c r="AG146" s="3" t="s">
        <v>96</v>
      </c>
    </row>
    <row r="147" spans="1:33" ht="45" customHeight="1" x14ac:dyDescent="0.25">
      <c r="A147" s="3" t="s">
        <v>906</v>
      </c>
      <c r="B147" s="3" t="s">
        <v>80</v>
      </c>
      <c r="C147" s="3" t="s">
        <v>81</v>
      </c>
      <c r="D147" s="3" t="s">
        <v>82</v>
      </c>
      <c r="E147" s="3" t="s">
        <v>83</v>
      </c>
      <c r="F147" s="3" t="s">
        <v>105</v>
      </c>
      <c r="G147" s="3" t="s">
        <v>106</v>
      </c>
      <c r="H147" s="3" t="s">
        <v>106</v>
      </c>
      <c r="I147" s="3" t="s">
        <v>348</v>
      </c>
      <c r="J147" s="3" t="s">
        <v>907</v>
      </c>
      <c r="K147" s="3" t="s">
        <v>908</v>
      </c>
      <c r="L147" s="3" t="s">
        <v>909</v>
      </c>
      <c r="M147" s="3" t="s">
        <v>111</v>
      </c>
      <c r="N147" s="3" t="s">
        <v>112</v>
      </c>
      <c r="O147" s="3" t="s">
        <v>92</v>
      </c>
      <c r="P147" s="3" t="s">
        <v>910</v>
      </c>
      <c r="Q147" s="3" t="s">
        <v>92</v>
      </c>
      <c r="R147" s="3" t="s">
        <v>911</v>
      </c>
      <c r="S147" s="3" t="s">
        <v>911</v>
      </c>
      <c r="T147" s="3" t="s">
        <v>911</v>
      </c>
      <c r="U147" s="3" t="s">
        <v>911</v>
      </c>
      <c r="V147" s="3" t="s">
        <v>911</v>
      </c>
      <c r="W147" s="3" t="s">
        <v>911</v>
      </c>
      <c r="X147" s="3" t="s">
        <v>911</v>
      </c>
      <c r="Y147" s="3" t="s">
        <v>911</v>
      </c>
      <c r="Z147" s="3" t="s">
        <v>911</v>
      </c>
      <c r="AA147" s="3" t="s">
        <v>911</v>
      </c>
      <c r="AB147" s="3" t="s">
        <v>911</v>
      </c>
      <c r="AC147" s="3" t="s">
        <v>911</v>
      </c>
      <c r="AD147" s="3" t="s">
        <v>911</v>
      </c>
      <c r="AE147" s="3" t="s">
        <v>95</v>
      </c>
      <c r="AF147" s="3" t="s">
        <v>82</v>
      </c>
      <c r="AG147" s="3" t="s">
        <v>96</v>
      </c>
    </row>
    <row r="148" spans="1:33" ht="45" customHeight="1" x14ac:dyDescent="0.25">
      <c r="A148" s="3" t="s">
        <v>912</v>
      </c>
      <c r="B148" s="3" t="s">
        <v>80</v>
      </c>
      <c r="C148" s="3" t="s">
        <v>81</v>
      </c>
      <c r="D148" s="3" t="s">
        <v>82</v>
      </c>
      <c r="E148" s="3" t="s">
        <v>83</v>
      </c>
      <c r="F148" s="3" t="s">
        <v>603</v>
      </c>
      <c r="G148" s="3" t="s">
        <v>604</v>
      </c>
      <c r="H148" s="3" t="s">
        <v>604</v>
      </c>
      <c r="I148" s="3" t="s">
        <v>107</v>
      </c>
      <c r="J148" s="3" t="s">
        <v>913</v>
      </c>
      <c r="K148" s="3" t="s">
        <v>372</v>
      </c>
      <c r="L148" s="3" t="s">
        <v>717</v>
      </c>
      <c r="M148" s="3" t="s">
        <v>90</v>
      </c>
      <c r="N148" s="3" t="s">
        <v>607</v>
      </c>
      <c r="O148" s="3" t="s">
        <v>92</v>
      </c>
      <c r="P148" s="3" t="s">
        <v>914</v>
      </c>
      <c r="Q148" s="3" t="s">
        <v>92</v>
      </c>
      <c r="R148" s="3" t="s">
        <v>915</v>
      </c>
      <c r="S148" s="3" t="s">
        <v>915</v>
      </c>
      <c r="T148" s="3" t="s">
        <v>915</v>
      </c>
      <c r="U148" s="3" t="s">
        <v>915</v>
      </c>
      <c r="V148" s="3" t="s">
        <v>915</v>
      </c>
      <c r="W148" s="3" t="s">
        <v>915</v>
      </c>
      <c r="X148" s="3" t="s">
        <v>915</v>
      </c>
      <c r="Y148" s="3" t="s">
        <v>915</v>
      </c>
      <c r="Z148" s="3" t="s">
        <v>915</v>
      </c>
      <c r="AA148" s="3" t="s">
        <v>915</v>
      </c>
      <c r="AB148" s="3" t="s">
        <v>915</v>
      </c>
      <c r="AC148" s="3" t="s">
        <v>915</v>
      </c>
      <c r="AD148" s="3" t="s">
        <v>915</v>
      </c>
      <c r="AE148" s="3" t="s">
        <v>95</v>
      </c>
      <c r="AF148" s="3" t="s">
        <v>82</v>
      </c>
      <c r="AG148" s="3" t="s">
        <v>96</v>
      </c>
    </row>
    <row r="149" spans="1:33" ht="45" customHeight="1" x14ac:dyDescent="0.25">
      <c r="A149" s="3" t="s">
        <v>916</v>
      </c>
      <c r="B149" s="3" t="s">
        <v>80</v>
      </c>
      <c r="C149" s="3" t="s">
        <v>81</v>
      </c>
      <c r="D149" s="3" t="s">
        <v>82</v>
      </c>
      <c r="E149" s="3" t="s">
        <v>83</v>
      </c>
      <c r="F149" s="3" t="s">
        <v>105</v>
      </c>
      <c r="G149" s="3" t="s">
        <v>106</v>
      </c>
      <c r="H149" s="3" t="s">
        <v>106</v>
      </c>
      <c r="I149" s="3" t="s">
        <v>247</v>
      </c>
      <c r="J149" s="3" t="s">
        <v>917</v>
      </c>
      <c r="K149" s="3" t="s">
        <v>918</v>
      </c>
      <c r="L149" s="3" t="s">
        <v>919</v>
      </c>
      <c r="M149" s="3" t="s">
        <v>111</v>
      </c>
      <c r="N149" s="3" t="s">
        <v>112</v>
      </c>
      <c r="O149" s="3" t="s">
        <v>92</v>
      </c>
      <c r="P149" s="3" t="s">
        <v>920</v>
      </c>
      <c r="Q149" s="3" t="s">
        <v>92</v>
      </c>
      <c r="R149" s="3" t="s">
        <v>921</v>
      </c>
      <c r="S149" s="3" t="s">
        <v>921</v>
      </c>
      <c r="T149" s="3" t="s">
        <v>921</v>
      </c>
      <c r="U149" s="3" t="s">
        <v>921</v>
      </c>
      <c r="V149" s="3" t="s">
        <v>921</v>
      </c>
      <c r="W149" s="3" t="s">
        <v>921</v>
      </c>
      <c r="X149" s="3" t="s">
        <v>921</v>
      </c>
      <c r="Y149" s="3" t="s">
        <v>921</v>
      </c>
      <c r="Z149" s="3" t="s">
        <v>921</v>
      </c>
      <c r="AA149" s="3" t="s">
        <v>921</v>
      </c>
      <c r="AB149" s="3" t="s">
        <v>921</v>
      </c>
      <c r="AC149" s="3" t="s">
        <v>921</v>
      </c>
      <c r="AD149" s="3" t="s">
        <v>921</v>
      </c>
      <c r="AE149" s="3" t="s">
        <v>95</v>
      </c>
      <c r="AF149" s="3" t="s">
        <v>82</v>
      </c>
      <c r="AG149" s="3" t="s">
        <v>96</v>
      </c>
    </row>
    <row r="150" spans="1:33" ht="45" customHeight="1" x14ac:dyDescent="0.25">
      <c r="A150" s="3" t="s">
        <v>922</v>
      </c>
      <c r="B150" s="3" t="s">
        <v>80</v>
      </c>
      <c r="C150" s="3" t="s">
        <v>81</v>
      </c>
      <c r="D150" s="3" t="s">
        <v>82</v>
      </c>
      <c r="E150" s="3" t="s">
        <v>83</v>
      </c>
      <c r="F150" s="3" t="s">
        <v>84</v>
      </c>
      <c r="G150" s="3" t="s">
        <v>85</v>
      </c>
      <c r="H150" s="3" t="s">
        <v>85</v>
      </c>
      <c r="I150" s="3" t="s">
        <v>923</v>
      </c>
      <c r="J150" s="3" t="s">
        <v>924</v>
      </c>
      <c r="K150" s="3" t="s">
        <v>215</v>
      </c>
      <c r="L150" s="3" t="s">
        <v>487</v>
      </c>
      <c r="M150" s="3" t="s">
        <v>90</v>
      </c>
      <c r="N150" s="3" t="s">
        <v>925</v>
      </c>
      <c r="O150" s="3" t="s">
        <v>92</v>
      </c>
      <c r="P150" s="3" t="s">
        <v>926</v>
      </c>
      <c r="Q150" s="3" t="s">
        <v>92</v>
      </c>
      <c r="R150" s="3" t="s">
        <v>927</v>
      </c>
      <c r="S150" s="3" t="s">
        <v>927</v>
      </c>
      <c r="T150" s="3" t="s">
        <v>927</v>
      </c>
      <c r="U150" s="3" t="s">
        <v>927</v>
      </c>
      <c r="V150" s="3" t="s">
        <v>927</v>
      </c>
      <c r="W150" s="3" t="s">
        <v>927</v>
      </c>
      <c r="X150" s="3" t="s">
        <v>927</v>
      </c>
      <c r="Y150" s="3" t="s">
        <v>927</v>
      </c>
      <c r="Z150" s="3" t="s">
        <v>927</v>
      </c>
      <c r="AA150" s="3" t="s">
        <v>927</v>
      </c>
      <c r="AB150" s="3" t="s">
        <v>927</v>
      </c>
      <c r="AC150" s="3" t="s">
        <v>927</v>
      </c>
      <c r="AD150" s="3" t="s">
        <v>927</v>
      </c>
      <c r="AE150" s="3" t="s">
        <v>95</v>
      </c>
      <c r="AF150" s="3" t="s">
        <v>82</v>
      </c>
      <c r="AG150" s="3" t="s">
        <v>96</v>
      </c>
    </row>
    <row r="151" spans="1:33" ht="45" customHeight="1" x14ac:dyDescent="0.25">
      <c r="A151" s="3" t="s">
        <v>928</v>
      </c>
      <c r="B151" s="3" t="s">
        <v>80</v>
      </c>
      <c r="C151" s="3" t="s">
        <v>81</v>
      </c>
      <c r="D151" s="3" t="s">
        <v>82</v>
      </c>
      <c r="E151" s="3" t="s">
        <v>83</v>
      </c>
      <c r="F151" s="3" t="s">
        <v>929</v>
      </c>
      <c r="G151" s="3" t="s">
        <v>930</v>
      </c>
      <c r="H151" s="3" t="s">
        <v>930</v>
      </c>
      <c r="I151" s="3" t="s">
        <v>86</v>
      </c>
      <c r="J151" s="3" t="s">
        <v>931</v>
      </c>
      <c r="K151" s="3" t="s">
        <v>215</v>
      </c>
      <c r="L151" s="3" t="s">
        <v>215</v>
      </c>
      <c r="M151" s="3" t="s">
        <v>111</v>
      </c>
      <c r="N151" s="3" t="s">
        <v>932</v>
      </c>
      <c r="O151" s="3" t="s">
        <v>92</v>
      </c>
      <c r="P151" s="3" t="s">
        <v>933</v>
      </c>
      <c r="Q151" s="3" t="s">
        <v>92</v>
      </c>
      <c r="R151" s="3" t="s">
        <v>934</v>
      </c>
      <c r="S151" s="3" t="s">
        <v>934</v>
      </c>
      <c r="T151" s="3" t="s">
        <v>934</v>
      </c>
      <c r="U151" s="3" t="s">
        <v>934</v>
      </c>
      <c r="V151" s="3" t="s">
        <v>934</v>
      </c>
      <c r="W151" s="3" t="s">
        <v>934</v>
      </c>
      <c r="X151" s="3" t="s">
        <v>934</v>
      </c>
      <c r="Y151" s="3" t="s">
        <v>934</v>
      </c>
      <c r="Z151" s="3" t="s">
        <v>934</v>
      </c>
      <c r="AA151" s="3" t="s">
        <v>934</v>
      </c>
      <c r="AB151" s="3" t="s">
        <v>934</v>
      </c>
      <c r="AC151" s="3" t="s">
        <v>934</v>
      </c>
      <c r="AD151" s="3" t="s">
        <v>934</v>
      </c>
      <c r="AE151" s="3" t="s">
        <v>95</v>
      </c>
      <c r="AF151" s="3" t="s">
        <v>82</v>
      </c>
      <c r="AG151" s="3" t="s">
        <v>96</v>
      </c>
    </row>
    <row r="152" spans="1:33" ht="45" customHeight="1" x14ac:dyDescent="0.25">
      <c r="A152" s="3" t="s">
        <v>935</v>
      </c>
      <c r="B152" s="3" t="s">
        <v>80</v>
      </c>
      <c r="C152" s="3" t="s">
        <v>81</v>
      </c>
      <c r="D152" s="3" t="s">
        <v>82</v>
      </c>
      <c r="E152" s="3" t="s">
        <v>83</v>
      </c>
      <c r="F152" s="3" t="s">
        <v>240</v>
      </c>
      <c r="G152" s="3" t="s">
        <v>241</v>
      </c>
      <c r="H152" s="3" t="s">
        <v>241</v>
      </c>
      <c r="I152" s="3" t="s">
        <v>264</v>
      </c>
      <c r="J152" s="3" t="s">
        <v>936</v>
      </c>
      <c r="K152" s="3" t="s">
        <v>889</v>
      </c>
      <c r="L152" s="3" t="s">
        <v>937</v>
      </c>
      <c r="M152" s="3" t="s">
        <v>111</v>
      </c>
      <c r="N152" s="3" t="s">
        <v>161</v>
      </c>
      <c r="O152" s="3" t="s">
        <v>92</v>
      </c>
      <c r="P152" s="3" t="s">
        <v>244</v>
      </c>
      <c r="Q152" s="3" t="s">
        <v>92</v>
      </c>
      <c r="R152" s="3" t="s">
        <v>938</v>
      </c>
      <c r="S152" s="3" t="s">
        <v>938</v>
      </c>
      <c r="T152" s="3" t="s">
        <v>938</v>
      </c>
      <c r="U152" s="3" t="s">
        <v>938</v>
      </c>
      <c r="V152" s="3" t="s">
        <v>938</v>
      </c>
      <c r="W152" s="3" t="s">
        <v>938</v>
      </c>
      <c r="X152" s="3" t="s">
        <v>938</v>
      </c>
      <c r="Y152" s="3" t="s">
        <v>938</v>
      </c>
      <c r="Z152" s="3" t="s">
        <v>938</v>
      </c>
      <c r="AA152" s="3" t="s">
        <v>938</v>
      </c>
      <c r="AB152" s="3" t="s">
        <v>938</v>
      </c>
      <c r="AC152" s="3" t="s">
        <v>938</v>
      </c>
      <c r="AD152" s="3" t="s">
        <v>938</v>
      </c>
      <c r="AE152" s="3" t="s">
        <v>95</v>
      </c>
      <c r="AF152" s="3" t="s">
        <v>82</v>
      </c>
      <c r="AG152" s="3" t="s">
        <v>96</v>
      </c>
    </row>
    <row r="153" spans="1:33" ht="45" customHeight="1" x14ac:dyDescent="0.25">
      <c r="A153" s="3" t="s">
        <v>939</v>
      </c>
      <c r="B153" s="3" t="s">
        <v>80</v>
      </c>
      <c r="C153" s="3" t="s">
        <v>81</v>
      </c>
      <c r="D153" s="3" t="s">
        <v>82</v>
      </c>
      <c r="E153" s="3" t="s">
        <v>83</v>
      </c>
      <c r="F153" s="3" t="s">
        <v>165</v>
      </c>
      <c r="G153" s="3" t="s">
        <v>166</v>
      </c>
      <c r="H153" s="3" t="s">
        <v>166</v>
      </c>
      <c r="I153" s="3" t="s">
        <v>535</v>
      </c>
      <c r="J153" s="3" t="s">
        <v>940</v>
      </c>
      <c r="K153" s="3" t="s">
        <v>889</v>
      </c>
      <c r="L153" s="3" t="s">
        <v>937</v>
      </c>
      <c r="M153" s="3" t="s">
        <v>111</v>
      </c>
      <c r="N153" s="3" t="s">
        <v>202</v>
      </c>
      <c r="O153" s="3" t="s">
        <v>92</v>
      </c>
      <c r="P153" s="3" t="s">
        <v>941</v>
      </c>
      <c r="Q153" s="3" t="s">
        <v>92</v>
      </c>
      <c r="R153" s="3" t="s">
        <v>942</v>
      </c>
      <c r="S153" s="3" t="s">
        <v>942</v>
      </c>
      <c r="T153" s="3" t="s">
        <v>942</v>
      </c>
      <c r="U153" s="3" t="s">
        <v>942</v>
      </c>
      <c r="V153" s="3" t="s">
        <v>942</v>
      </c>
      <c r="W153" s="3" t="s">
        <v>942</v>
      </c>
      <c r="X153" s="3" t="s">
        <v>942</v>
      </c>
      <c r="Y153" s="3" t="s">
        <v>942</v>
      </c>
      <c r="Z153" s="3" t="s">
        <v>942</v>
      </c>
      <c r="AA153" s="3" t="s">
        <v>942</v>
      </c>
      <c r="AB153" s="3" t="s">
        <v>942</v>
      </c>
      <c r="AC153" s="3" t="s">
        <v>942</v>
      </c>
      <c r="AD153" s="3" t="s">
        <v>942</v>
      </c>
      <c r="AE153" s="3" t="s">
        <v>95</v>
      </c>
      <c r="AF153" s="3" t="s">
        <v>82</v>
      </c>
      <c r="AG153" s="3" t="s">
        <v>96</v>
      </c>
    </row>
    <row r="154" spans="1:33" ht="45" customHeight="1" x14ac:dyDescent="0.25">
      <c r="A154" s="3" t="s">
        <v>943</v>
      </c>
      <c r="B154" s="3" t="s">
        <v>80</v>
      </c>
      <c r="C154" s="3" t="s">
        <v>81</v>
      </c>
      <c r="D154" s="3" t="s">
        <v>82</v>
      </c>
      <c r="E154" s="3" t="s">
        <v>83</v>
      </c>
      <c r="F154" s="3" t="s">
        <v>84</v>
      </c>
      <c r="G154" s="3" t="s">
        <v>85</v>
      </c>
      <c r="H154" s="3" t="s">
        <v>85</v>
      </c>
      <c r="I154" s="3" t="s">
        <v>107</v>
      </c>
      <c r="J154" s="3" t="s">
        <v>944</v>
      </c>
      <c r="K154" s="3" t="s">
        <v>420</v>
      </c>
      <c r="L154" s="3" t="s">
        <v>695</v>
      </c>
      <c r="M154" s="3" t="s">
        <v>90</v>
      </c>
      <c r="N154" s="3" t="s">
        <v>383</v>
      </c>
      <c r="O154" s="3" t="s">
        <v>92</v>
      </c>
      <c r="P154" s="3" t="s">
        <v>945</v>
      </c>
      <c r="Q154" s="3" t="s">
        <v>92</v>
      </c>
      <c r="R154" s="3" t="s">
        <v>946</v>
      </c>
      <c r="S154" s="3" t="s">
        <v>946</v>
      </c>
      <c r="T154" s="3" t="s">
        <v>946</v>
      </c>
      <c r="U154" s="3" t="s">
        <v>946</v>
      </c>
      <c r="V154" s="3" t="s">
        <v>946</v>
      </c>
      <c r="W154" s="3" t="s">
        <v>946</v>
      </c>
      <c r="X154" s="3" t="s">
        <v>946</v>
      </c>
      <c r="Y154" s="3" t="s">
        <v>946</v>
      </c>
      <c r="Z154" s="3" t="s">
        <v>946</v>
      </c>
      <c r="AA154" s="3" t="s">
        <v>946</v>
      </c>
      <c r="AB154" s="3" t="s">
        <v>946</v>
      </c>
      <c r="AC154" s="3" t="s">
        <v>946</v>
      </c>
      <c r="AD154" s="3" t="s">
        <v>946</v>
      </c>
      <c r="AE154" s="3" t="s">
        <v>95</v>
      </c>
      <c r="AF154" s="3" t="s">
        <v>82</v>
      </c>
      <c r="AG154" s="3" t="s">
        <v>96</v>
      </c>
    </row>
    <row r="155" spans="1:33" ht="45" customHeight="1" x14ac:dyDescent="0.25">
      <c r="A155" s="3" t="s">
        <v>947</v>
      </c>
      <c r="B155" s="3" t="s">
        <v>80</v>
      </c>
      <c r="C155" s="3" t="s">
        <v>81</v>
      </c>
      <c r="D155" s="3" t="s">
        <v>82</v>
      </c>
      <c r="E155" s="3" t="s">
        <v>83</v>
      </c>
      <c r="F155" s="3" t="s">
        <v>240</v>
      </c>
      <c r="G155" s="3" t="s">
        <v>241</v>
      </c>
      <c r="H155" s="3" t="s">
        <v>241</v>
      </c>
      <c r="I155" s="3" t="s">
        <v>132</v>
      </c>
      <c r="J155" s="3" t="s">
        <v>948</v>
      </c>
      <c r="K155" s="3" t="s">
        <v>420</v>
      </c>
      <c r="L155" s="3" t="s">
        <v>222</v>
      </c>
      <c r="M155" s="3" t="s">
        <v>111</v>
      </c>
      <c r="N155" s="3" t="s">
        <v>161</v>
      </c>
      <c r="O155" s="3" t="s">
        <v>92</v>
      </c>
      <c r="P155" s="3" t="s">
        <v>244</v>
      </c>
      <c r="Q155" s="3" t="s">
        <v>92</v>
      </c>
      <c r="R155" s="3" t="s">
        <v>949</v>
      </c>
      <c r="S155" s="3" t="s">
        <v>949</v>
      </c>
      <c r="T155" s="3" t="s">
        <v>949</v>
      </c>
      <c r="U155" s="3" t="s">
        <v>949</v>
      </c>
      <c r="V155" s="3" t="s">
        <v>949</v>
      </c>
      <c r="W155" s="3" t="s">
        <v>949</v>
      </c>
      <c r="X155" s="3" t="s">
        <v>949</v>
      </c>
      <c r="Y155" s="3" t="s">
        <v>949</v>
      </c>
      <c r="Z155" s="3" t="s">
        <v>949</v>
      </c>
      <c r="AA155" s="3" t="s">
        <v>949</v>
      </c>
      <c r="AB155" s="3" t="s">
        <v>949</v>
      </c>
      <c r="AC155" s="3" t="s">
        <v>949</v>
      </c>
      <c r="AD155" s="3" t="s">
        <v>949</v>
      </c>
      <c r="AE155" s="3" t="s">
        <v>95</v>
      </c>
      <c r="AF155" s="3" t="s">
        <v>82</v>
      </c>
      <c r="AG155" s="3" t="s">
        <v>96</v>
      </c>
    </row>
    <row r="156" spans="1:33" ht="45" customHeight="1" x14ac:dyDescent="0.25">
      <c r="A156" s="3" t="s">
        <v>950</v>
      </c>
      <c r="B156" s="3" t="s">
        <v>80</v>
      </c>
      <c r="C156" s="3" t="s">
        <v>81</v>
      </c>
      <c r="D156" s="3" t="s">
        <v>82</v>
      </c>
      <c r="E156" s="3" t="s">
        <v>83</v>
      </c>
      <c r="F156" s="3" t="s">
        <v>306</v>
      </c>
      <c r="G156" s="3" t="s">
        <v>307</v>
      </c>
      <c r="H156" s="3" t="s">
        <v>307</v>
      </c>
      <c r="I156" s="3" t="s">
        <v>148</v>
      </c>
      <c r="J156" s="3" t="s">
        <v>951</v>
      </c>
      <c r="K156" s="3" t="s">
        <v>420</v>
      </c>
      <c r="L156" s="3" t="s">
        <v>343</v>
      </c>
      <c r="M156" s="3" t="s">
        <v>90</v>
      </c>
      <c r="N156" s="3" t="s">
        <v>112</v>
      </c>
      <c r="O156" s="3" t="s">
        <v>92</v>
      </c>
      <c r="P156" s="3" t="s">
        <v>952</v>
      </c>
      <c r="Q156" s="3" t="s">
        <v>92</v>
      </c>
      <c r="R156" s="3" t="s">
        <v>953</v>
      </c>
      <c r="S156" s="3" t="s">
        <v>953</v>
      </c>
      <c r="T156" s="3" t="s">
        <v>953</v>
      </c>
      <c r="U156" s="3" t="s">
        <v>953</v>
      </c>
      <c r="V156" s="3" t="s">
        <v>953</v>
      </c>
      <c r="W156" s="3" t="s">
        <v>953</v>
      </c>
      <c r="X156" s="3" t="s">
        <v>953</v>
      </c>
      <c r="Y156" s="3" t="s">
        <v>953</v>
      </c>
      <c r="Z156" s="3" t="s">
        <v>953</v>
      </c>
      <c r="AA156" s="3" t="s">
        <v>953</v>
      </c>
      <c r="AB156" s="3" t="s">
        <v>953</v>
      </c>
      <c r="AC156" s="3" t="s">
        <v>953</v>
      </c>
      <c r="AD156" s="3" t="s">
        <v>953</v>
      </c>
      <c r="AE156" s="3" t="s">
        <v>95</v>
      </c>
      <c r="AF156" s="3" t="s">
        <v>82</v>
      </c>
      <c r="AG156" s="3" t="s">
        <v>96</v>
      </c>
    </row>
    <row r="157" spans="1:33" ht="45" customHeight="1" x14ac:dyDescent="0.25">
      <c r="A157" s="3" t="s">
        <v>954</v>
      </c>
      <c r="B157" s="3" t="s">
        <v>80</v>
      </c>
      <c r="C157" s="3" t="s">
        <v>81</v>
      </c>
      <c r="D157" s="3" t="s">
        <v>82</v>
      </c>
      <c r="E157" s="3" t="s">
        <v>83</v>
      </c>
      <c r="F157" s="3" t="s">
        <v>84</v>
      </c>
      <c r="G157" s="3" t="s">
        <v>955</v>
      </c>
      <c r="H157" s="3" t="s">
        <v>955</v>
      </c>
      <c r="I157" s="3" t="s">
        <v>956</v>
      </c>
      <c r="J157" s="3" t="s">
        <v>957</v>
      </c>
      <c r="K157" s="3" t="s">
        <v>439</v>
      </c>
      <c r="L157" s="3" t="s">
        <v>958</v>
      </c>
      <c r="M157" s="3" t="s">
        <v>111</v>
      </c>
      <c r="N157" s="3" t="s">
        <v>959</v>
      </c>
      <c r="O157" s="3" t="s">
        <v>92</v>
      </c>
      <c r="P157" s="3" t="s">
        <v>960</v>
      </c>
      <c r="Q157" s="3" t="s">
        <v>92</v>
      </c>
      <c r="R157" s="3" t="s">
        <v>961</v>
      </c>
      <c r="S157" s="3" t="s">
        <v>961</v>
      </c>
      <c r="T157" s="3" t="s">
        <v>961</v>
      </c>
      <c r="U157" s="3" t="s">
        <v>961</v>
      </c>
      <c r="V157" s="3" t="s">
        <v>961</v>
      </c>
      <c r="W157" s="3" t="s">
        <v>961</v>
      </c>
      <c r="X157" s="3" t="s">
        <v>961</v>
      </c>
      <c r="Y157" s="3" t="s">
        <v>961</v>
      </c>
      <c r="Z157" s="3" t="s">
        <v>961</v>
      </c>
      <c r="AA157" s="3" t="s">
        <v>961</v>
      </c>
      <c r="AB157" s="3" t="s">
        <v>961</v>
      </c>
      <c r="AC157" s="3" t="s">
        <v>961</v>
      </c>
      <c r="AD157" s="3" t="s">
        <v>961</v>
      </c>
      <c r="AE157" s="3" t="s">
        <v>95</v>
      </c>
      <c r="AF157" s="3" t="s">
        <v>82</v>
      </c>
      <c r="AG157" s="3" t="s">
        <v>96</v>
      </c>
    </row>
    <row r="158" spans="1:33" ht="45" customHeight="1" x14ac:dyDescent="0.25">
      <c r="A158" s="3" t="s">
        <v>962</v>
      </c>
      <c r="B158" s="3" t="s">
        <v>80</v>
      </c>
      <c r="C158" s="3" t="s">
        <v>81</v>
      </c>
      <c r="D158" s="3" t="s">
        <v>82</v>
      </c>
      <c r="E158" s="3" t="s">
        <v>83</v>
      </c>
      <c r="F158" s="3" t="s">
        <v>105</v>
      </c>
      <c r="G158" s="3" t="s">
        <v>106</v>
      </c>
      <c r="H158" s="3" t="s">
        <v>106</v>
      </c>
      <c r="I158" s="3" t="s">
        <v>264</v>
      </c>
      <c r="J158" s="3" t="s">
        <v>653</v>
      </c>
      <c r="K158" s="3" t="s">
        <v>439</v>
      </c>
      <c r="L158" s="3" t="s">
        <v>486</v>
      </c>
      <c r="M158" s="3" t="s">
        <v>111</v>
      </c>
      <c r="N158" s="3" t="s">
        <v>112</v>
      </c>
      <c r="O158" s="3" t="s">
        <v>92</v>
      </c>
      <c r="P158" s="3" t="s">
        <v>272</v>
      </c>
      <c r="Q158" s="3" t="s">
        <v>92</v>
      </c>
      <c r="R158" s="3" t="s">
        <v>963</v>
      </c>
      <c r="S158" s="3" t="s">
        <v>963</v>
      </c>
      <c r="T158" s="3" t="s">
        <v>963</v>
      </c>
      <c r="U158" s="3" t="s">
        <v>963</v>
      </c>
      <c r="V158" s="3" t="s">
        <v>963</v>
      </c>
      <c r="W158" s="3" t="s">
        <v>963</v>
      </c>
      <c r="X158" s="3" t="s">
        <v>963</v>
      </c>
      <c r="Y158" s="3" t="s">
        <v>963</v>
      </c>
      <c r="Z158" s="3" t="s">
        <v>963</v>
      </c>
      <c r="AA158" s="3" t="s">
        <v>963</v>
      </c>
      <c r="AB158" s="3" t="s">
        <v>963</v>
      </c>
      <c r="AC158" s="3" t="s">
        <v>963</v>
      </c>
      <c r="AD158" s="3" t="s">
        <v>963</v>
      </c>
      <c r="AE158" s="3" t="s">
        <v>95</v>
      </c>
      <c r="AF158" s="3" t="s">
        <v>82</v>
      </c>
      <c r="AG158" s="3" t="s">
        <v>96</v>
      </c>
    </row>
    <row r="159" spans="1:33" ht="45" customHeight="1" x14ac:dyDescent="0.25">
      <c r="A159" s="3" t="s">
        <v>964</v>
      </c>
      <c r="B159" s="3" t="s">
        <v>80</v>
      </c>
      <c r="C159" s="3" t="s">
        <v>81</v>
      </c>
      <c r="D159" s="3" t="s">
        <v>82</v>
      </c>
      <c r="E159" s="3" t="s">
        <v>83</v>
      </c>
      <c r="F159" s="3" t="s">
        <v>253</v>
      </c>
      <c r="G159" s="3" t="s">
        <v>254</v>
      </c>
      <c r="H159" s="3" t="s">
        <v>254</v>
      </c>
      <c r="I159" s="3" t="s">
        <v>299</v>
      </c>
      <c r="J159" s="3" t="s">
        <v>965</v>
      </c>
      <c r="K159" s="3" t="s">
        <v>439</v>
      </c>
      <c r="L159" s="3" t="s">
        <v>673</v>
      </c>
      <c r="M159" s="3" t="s">
        <v>90</v>
      </c>
      <c r="N159" s="3" t="s">
        <v>202</v>
      </c>
      <c r="O159" s="3" t="s">
        <v>92</v>
      </c>
      <c r="P159" s="3" t="s">
        <v>488</v>
      </c>
      <c r="Q159" s="3" t="s">
        <v>92</v>
      </c>
      <c r="R159" s="3" t="s">
        <v>966</v>
      </c>
      <c r="S159" s="3" t="s">
        <v>966</v>
      </c>
      <c r="T159" s="3" t="s">
        <v>966</v>
      </c>
      <c r="U159" s="3" t="s">
        <v>966</v>
      </c>
      <c r="V159" s="3" t="s">
        <v>966</v>
      </c>
      <c r="W159" s="3" t="s">
        <v>966</v>
      </c>
      <c r="X159" s="3" t="s">
        <v>966</v>
      </c>
      <c r="Y159" s="3" t="s">
        <v>966</v>
      </c>
      <c r="Z159" s="3" t="s">
        <v>966</v>
      </c>
      <c r="AA159" s="3" t="s">
        <v>966</v>
      </c>
      <c r="AB159" s="3" t="s">
        <v>966</v>
      </c>
      <c r="AC159" s="3" t="s">
        <v>966</v>
      </c>
      <c r="AD159" s="3" t="s">
        <v>966</v>
      </c>
      <c r="AE159" s="3" t="s">
        <v>95</v>
      </c>
      <c r="AF159" s="3" t="s">
        <v>82</v>
      </c>
      <c r="AG159" s="3" t="s">
        <v>96</v>
      </c>
    </row>
    <row r="160" spans="1:33" ht="45" customHeight="1" x14ac:dyDescent="0.25">
      <c r="A160" s="3" t="s">
        <v>967</v>
      </c>
      <c r="B160" s="3" t="s">
        <v>80</v>
      </c>
      <c r="C160" s="3" t="s">
        <v>81</v>
      </c>
      <c r="D160" s="3" t="s">
        <v>82</v>
      </c>
      <c r="E160" s="3" t="s">
        <v>83</v>
      </c>
      <c r="F160" s="3" t="s">
        <v>253</v>
      </c>
      <c r="G160" s="3" t="s">
        <v>254</v>
      </c>
      <c r="H160" s="3" t="s">
        <v>254</v>
      </c>
      <c r="I160" s="3" t="s">
        <v>117</v>
      </c>
      <c r="J160" s="3" t="s">
        <v>968</v>
      </c>
      <c r="K160" s="3" t="s">
        <v>127</v>
      </c>
      <c r="L160" s="3" t="s">
        <v>969</v>
      </c>
      <c r="M160" s="3" t="s">
        <v>111</v>
      </c>
      <c r="N160" s="3" t="s">
        <v>202</v>
      </c>
      <c r="O160" s="3" t="s">
        <v>92</v>
      </c>
      <c r="P160" s="3" t="s">
        <v>970</v>
      </c>
      <c r="Q160" s="3" t="s">
        <v>92</v>
      </c>
      <c r="R160" s="3" t="s">
        <v>971</v>
      </c>
      <c r="S160" s="3" t="s">
        <v>971</v>
      </c>
      <c r="T160" s="3" t="s">
        <v>971</v>
      </c>
      <c r="U160" s="3" t="s">
        <v>971</v>
      </c>
      <c r="V160" s="3" t="s">
        <v>971</v>
      </c>
      <c r="W160" s="3" t="s">
        <v>971</v>
      </c>
      <c r="X160" s="3" t="s">
        <v>971</v>
      </c>
      <c r="Y160" s="3" t="s">
        <v>971</v>
      </c>
      <c r="Z160" s="3" t="s">
        <v>971</v>
      </c>
      <c r="AA160" s="3" t="s">
        <v>971</v>
      </c>
      <c r="AB160" s="3" t="s">
        <v>971</v>
      </c>
      <c r="AC160" s="3" t="s">
        <v>971</v>
      </c>
      <c r="AD160" s="3" t="s">
        <v>971</v>
      </c>
      <c r="AE160" s="3" t="s">
        <v>95</v>
      </c>
      <c r="AF160" s="3" t="s">
        <v>82</v>
      </c>
      <c r="AG160" s="3" t="s">
        <v>96</v>
      </c>
    </row>
    <row r="161" spans="1:33" ht="45" customHeight="1" x14ac:dyDescent="0.25">
      <c r="A161" s="3" t="s">
        <v>972</v>
      </c>
      <c r="B161" s="3" t="s">
        <v>80</v>
      </c>
      <c r="C161" s="3" t="s">
        <v>81</v>
      </c>
      <c r="D161" s="3" t="s">
        <v>82</v>
      </c>
      <c r="E161" s="3" t="s">
        <v>83</v>
      </c>
      <c r="F161" s="3" t="s">
        <v>198</v>
      </c>
      <c r="G161" s="3" t="s">
        <v>199</v>
      </c>
      <c r="H161" s="3" t="s">
        <v>199</v>
      </c>
      <c r="I161" s="3" t="s">
        <v>505</v>
      </c>
      <c r="J161" s="3" t="s">
        <v>973</v>
      </c>
      <c r="K161" s="3" t="s">
        <v>127</v>
      </c>
      <c r="L161" s="3" t="s">
        <v>142</v>
      </c>
      <c r="M161" s="3" t="s">
        <v>90</v>
      </c>
      <c r="N161" s="3" t="s">
        <v>202</v>
      </c>
      <c r="O161" s="3" t="s">
        <v>92</v>
      </c>
      <c r="P161" s="3" t="s">
        <v>974</v>
      </c>
      <c r="Q161" s="3" t="s">
        <v>92</v>
      </c>
      <c r="R161" s="3" t="s">
        <v>975</v>
      </c>
      <c r="S161" s="3" t="s">
        <v>975</v>
      </c>
      <c r="T161" s="3" t="s">
        <v>975</v>
      </c>
      <c r="U161" s="3" t="s">
        <v>975</v>
      </c>
      <c r="V161" s="3" t="s">
        <v>975</v>
      </c>
      <c r="W161" s="3" t="s">
        <v>975</v>
      </c>
      <c r="X161" s="3" t="s">
        <v>975</v>
      </c>
      <c r="Y161" s="3" t="s">
        <v>975</v>
      </c>
      <c r="Z161" s="3" t="s">
        <v>975</v>
      </c>
      <c r="AA161" s="3" t="s">
        <v>975</v>
      </c>
      <c r="AB161" s="3" t="s">
        <v>975</v>
      </c>
      <c r="AC161" s="3" t="s">
        <v>975</v>
      </c>
      <c r="AD161" s="3" t="s">
        <v>975</v>
      </c>
      <c r="AE161" s="3" t="s">
        <v>95</v>
      </c>
      <c r="AF161" s="3" t="s">
        <v>82</v>
      </c>
      <c r="AG161" s="3" t="s">
        <v>96</v>
      </c>
    </row>
    <row r="162" spans="1:33" ht="45" customHeight="1" x14ac:dyDescent="0.25">
      <c r="A162" s="3" t="s">
        <v>976</v>
      </c>
      <c r="B162" s="3" t="s">
        <v>80</v>
      </c>
      <c r="C162" s="3" t="s">
        <v>81</v>
      </c>
      <c r="D162" s="3" t="s">
        <v>82</v>
      </c>
      <c r="E162" s="3" t="s">
        <v>83</v>
      </c>
      <c r="F162" s="3" t="s">
        <v>155</v>
      </c>
      <c r="G162" s="3" t="s">
        <v>156</v>
      </c>
      <c r="H162" s="3" t="s">
        <v>156</v>
      </c>
      <c r="I162" s="3" t="s">
        <v>312</v>
      </c>
      <c r="J162" s="3" t="s">
        <v>370</v>
      </c>
      <c r="K162" s="3" t="s">
        <v>873</v>
      </c>
      <c r="L162" s="3" t="s">
        <v>208</v>
      </c>
      <c r="M162" s="3" t="s">
        <v>111</v>
      </c>
      <c r="N162" s="3" t="s">
        <v>161</v>
      </c>
      <c r="O162" s="3" t="s">
        <v>92</v>
      </c>
      <c r="P162" s="3" t="s">
        <v>244</v>
      </c>
      <c r="Q162" s="3" t="s">
        <v>92</v>
      </c>
      <c r="R162" s="3" t="s">
        <v>977</v>
      </c>
      <c r="S162" s="3" t="s">
        <v>977</v>
      </c>
      <c r="T162" s="3" t="s">
        <v>977</v>
      </c>
      <c r="U162" s="3" t="s">
        <v>977</v>
      </c>
      <c r="V162" s="3" t="s">
        <v>977</v>
      </c>
      <c r="W162" s="3" t="s">
        <v>977</v>
      </c>
      <c r="X162" s="3" t="s">
        <v>977</v>
      </c>
      <c r="Y162" s="3" t="s">
        <v>977</v>
      </c>
      <c r="Z162" s="3" t="s">
        <v>977</v>
      </c>
      <c r="AA162" s="3" t="s">
        <v>977</v>
      </c>
      <c r="AB162" s="3" t="s">
        <v>977</v>
      </c>
      <c r="AC162" s="3" t="s">
        <v>977</v>
      </c>
      <c r="AD162" s="3" t="s">
        <v>977</v>
      </c>
      <c r="AE162" s="3" t="s">
        <v>95</v>
      </c>
      <c r="AF162" s="3" t="s">
        <v>82</v>
      </c>
      <c r="AG162" s="3" t="s">
        <v>96</v>
      </c>
    </row>
    <row r="163" spans="1:33" ht="45" customHeight="1" x14ac:dyDescent="0.25">
      <c r="A163" s="3" t="s">
        <v>978</v>
      </c>
      <c r="B163" s="3" t="s">
        <v>80</v>
      </c>
      <c r="C163" s="3" t="s">
        <v>81</v>
      </c>
      <c r="D163" s="3" t="s">
        <v>82</v>
      </c>
      <c r="E163" s="3" t="s">
        <v>83</v>
      </c>
      <c r="F163" s="3" t="s">
        <v>105</v>
      </c>
      <c r="G163" s="3" t="s">
        <v>106</v>
      </c>
      <c r="H163" s="3" t="s">
        <v>106</v>
      </c>
      <c r="I163" s="3" t="s">
        <v>290</v>
      </c>
      <c r="J163" s="3" t="s">
        <v>979</v>
      </c>
      <c r="K163" s="3" t="s">
        <v>873</v>
      </c>
      <c r="L163" s="3" t="s">
        <v>744</v>
      </c>
      <c r="M163" s="3" t="s">
        <v>111</v>
      </c>
      <c r="N163" s="3" t="s">
        <v>178</v>
      </c>
      <c r="O163" s="3" t="s">
        <v>92</v>
      </c>
      <c r="P163" s="3" t="s">
        <v>980</v>
      </c>
      <c r="Q163" s="3" t="s">
        <v>92</v>
      </c>
      <c r="R163" s="3" t="s">
        <v>981</v>
      </c>
      <c r="S163" s="3" t="s">
        <v>981</v>
      </c>
      <c r="T163" s="3" t="s">
        <v>981</v>
      </c>
      <c r="U163" s="3" t="s">
        <v>981</v>
      </c>
      <c r="V163" s="3" t="s">
        <v>981</v>
      </c>
      <c r="W163" s="3" t="s">
        <v>981</v>
      </c>
      <c r="X163" s="3" t="s">
        <v>981</v>
      </c>
      <c r="Y163" s="3" t="s">
        <v>981</v>
      </c>
      <c r="Z163" s="3" t="s">
        <v>981</v>
      </c>
      <c r="AA163" s="3" t="s">
        <v>981</v>
      </c>
      <c r="AB163" s="3" t="s">
        <v>981</v>
      </c>
      <c r="AC163" s="3" t="s">
        <v>981</v>
      </c>
      <c r="AD163" s="3" t="s">
        <v>981</v>
      </c>
      <c r="AE163" s="3" t="s">
        <v>95</v>
      </c>
      <c r="AF163" s="3" t="s">
        <v>82</v>
      </c>
      <c r="AG163" s="3" t="s">
        <v>96</v>
      </c>
    </row>
    <row r="164" spans="1:33" ht="45" customHeight="1" x14ac:dyDescent="0.25">
      <c r="A164" s="3" t="s">
        <v>982</v>
      </c>
      <c r="B164" s="3" t="s">
        <v>80</v>
      </c>
      <c r="C164" s="3" t="s">
        <v>81</v>
      </c>
      <c r="D164" s="3" t="s">
        <v>82</v>
      </c>
      <c r="E164" s="3" t="s">
        <v>83</v>
      </c>
      <c r="F164" s="3" t="s">
        <v>105</v>
      </c>
      <c r="G164" s="3" t="s">
        <v>106</v>
      </c>
      <c r="H164" s="3" t="s">
        <v>106</v>
      </c>
      <c r="I164" s="3" t="s">
        <v>191</v>
      </c>
      <c r="J164" s="3" t="s">
        <v>983</v>
      </c>
      <c r="K164" s="3" t="s">
        <v>836</v>
      </c>
      <c r="L164" s="3" t="s">
        <v>215</v>
      </c>
      <c r="M164" s="3" t="s">
        <v>111</v>
      </c>
      <c r="N164" s="3" t="s">
        <v>112</v>
      </c>
      <c r="O164" s="3" t="s">
        <v>92</v>
      </c>
      <c r="P164" s="3" t="s">
        <v>373</v>
      </c>
      <c r="Q164" s="3" t="s">
        <v>92</v>
      </c>
      <c r="R164" s="3" t="s">
        <v>984</v>
      </c>
      <c r="S164" s="3" t="s">
        <v>984</v>
      </c>
      <c r="T164" s="3" t="s">
        <v>984</v>
      </c>
      <c r="U164" s="3" t="s">
        <v>984</v>
      </c>
      <c r="V164" s="3" t="s">
        <v>984</v>
      </c>
      <c r="W164" s="3" t="s">
        <v>984</v>
      </c>
      <c r="X164" s="3" t="s">
        <v>984</v>
      </c>
      <c r="Y164" s="3" t="s">
        <v>984</v>
      </c>
      <c r="Z164" s="3" t="s">
        <v>984</v>
      </c>
      <c r="AA164" s="3" t="s">
        <v>984</v>
      </c>
      <c r="AB164" s="3" t="s">
        <v>984</v>
      </c>
      <c r="AC164" s="3" t="s">
        <v>984</v>
      </c>
      <c r="AD164" s="3" t="s">
        <v>984</v>
      </c>
      <c r="AE164" s="3" t="s">
        <v>95</v>
      </c>
      <c r="AF164" s="3" t="s">
        <v>82</v>
      </c>
      <c r="AG164" s="3" t="s">
        <v>96</v>
      </c>
    </row>
    <row r="165" spans="1:33" ht="45" customHeight="1" x14ac:dyDescent="0.25">
      <c r="A165" s="3" t="s">
        <v>985</v>
      </c>
      <c r="B165" s="3" t="s">
        <v>80</v>
      </c>
      <c r="C165" s="3" t="s">
        <v>81</v>
      </c>
      <c r="D165" s="3" t="s">
        <v>82</v>
      </c>
      <c r="E165" s="3" t="s">
        <v>83</v>
      </c>
      <c r="F165" s="3" t="s">
        <v>146</v>
      </c>
      <c r="G165" s="3" t="s">
        <v>147</v>
      </c>
      <c r="H165" s="3" t="s">
        <v>147</v>
      </c>
      <c r="I165" s="3" t="s">
        <v>264</v>
      </c>
      <c r="J165" s="3" t="s">
        <v>397</v>
      </c>
      <c r="K165" s="3" t="s">
        <v>986</v>
      </c>
      <c r="L165" s="3" t="s">
        <v>323</v>
      </c>
      <c r="M165" s="3" t="s">
        <v>90</v>
      </c>
      <c r="N165" s="3" t="s">
        <v>151</v>
      </c>
      <c r="O165" s="3" t="s">
        <v>92</v>
      </c>
      <c r="P165" s="3" t="s">
        <v>987</v>
      </c>
      <c r="Q165" s="3" t="s">
        <v>92</v>
      </c>
      <c r="R165" s="3" t="s">
        <v>988</v>
      </c>
      <c r="S165" s="3" t="s">
        <v>988</v>
      </c>
      <c r="T165" s="3" t="s">
        <v>988</v>
      </c>
      <c r="U165" s="3" t="s">
        <v>988</v>
      </c>
      <c r="V165" s="3" t="s">
        <v>988</v>
      </c>
      <c r="W165" s="3" t="s">
        <v>988</v>
      </c>
      <c r="X165" s="3" t="s">
        <v>988</v>
      </c>
      <c r="Y165" s="3" t="s">
        <v>988</v>
      </c>
      <c r="Z165" s="3" t="s">
        <v>988</v>
      </c>
      <c r="AA165" s="3" t="s">
        <v>988</v>
      </c>
      <c r="AB165" s="3" t="s">
        <v>988</v>
      </c>
      <c r="AC165" s="3" t="s">
        <v>988</v>
      </c>
      <c r="AD165" s="3" t="s">
        <v>988</v>
      </c>
      <c r="AE165" s="3" t="s">
        <v>95</v>
      </c>
      <c r="AF165" s="3" t="s">
        <v>82</v>
      </c>
      <c r="AG165" s="3" t="s">
        <v>96</v>
      </c>
    </row>
    <row r="166" spans="1:33" ht="45" customHeight="1" x14ac:dyDescent="0.25">
      <c r="A166" s="3" t="s">
        <v>989</v>
      </c>
      <c r="B166" s="3" t="s">
        <v>80</v>
      </c>
      <c r="C166" s="3" t="s">
        <v>81</v>
      </c>
      <c r="D166" s="3" t="s">
        <v>82</v>
      </c>
      <c r="E166" s="3" t="s">
        <v>83</v>
      </c>
      <c r="F166" s="3" t="s">
        <v>240</v>
      </c>
      <c r="G166" s="3" t="s">
        <v>241</v>
      </c>
      <c r="H166" s="3" t="s">
        <v>241</v>
      </c>
      <c r="I166" s="3" t="s">
        <v>280</v>
      </c>
      <c r="J166" s="3" t="s">
        <v>397</v>
      </c>
      <c r="K166" s="3" t="s">
        <v>990</v>
      </c>
      <c r="L166" s="3" t="s">
        <v>860</v>
      </c>
      <c r="M166" s="3" t="s">
        <v>90</v>
      </c>
      <c r="N166" s="3" t="s">
        <v>161</v>
      </c>
      <c r="O166" s="3" t="s">
        <v>92</v>
      </c>
      <c r="P166" s="3" t="s">
        <v>991</v>
      </c>
      <c r="Q166" s="3" t="s">
        <v>92</v>
      </c>
      <c r="R166" s="3" t="s">
        <v>992</v>
      </c>
      <c r="S166" s="3" t="s">
        <v>992</v>
      </c>
      <c r="T166" s="3" t="s">
        <v>992</v>
      </c>
      <c r="U166" s="3" t="s">
        <v>992</v>
      </c>
      <c r="V166" s="3" t="s">
        <v>992</v>
      </c>
      <c r="W166" s="3" t="s">
        <v>992</v>
      </c>
      <c r="X166" s="3" t="s">
        <v>992</v>
      </c>
      <c r="Y166" s="3" t="s">
        <v>992</v>
      </c>
      <c r="Z166" s="3" t="s">
        <v>992</v>
      </c>
      <c r="AA166" s="3" t="s">
        <v>992</v>
      </c>
      <c r="AB166" s="3" t="s">
        <v>992</v>
      </c>
      <c r="AC166" s="3" t="s">
        <v>992</v>
      </c>
      <c r="AD166" s="3" t="s">
        <v>992</v>
      </c>
      <c r="AE166" s="3" t="s">
        <v>95</v>
      </c>
      <c r="AF166" s="3" t="s">
        <v>82</v>
      </c>
      <c r="AG166" s="3" t="s">
        <v>96</v>
      </c>
    </row>
    <row r="167" spans="1:33" ht="45" customHeight="1" x14ac:dyDescent="0.25">
      <c r="A167" s="3" t="s">
        <v>993</v>
      </c>
      <c r="B167" s="3" t="s">
        <v>80</v>
      </c>
      <c r="C167" s="3" t="s">
        <v>81</v>
      </c>
      <c r="D167" s="3" t="s">
        <v>82</v>
      </c>
      <c r="E167" s="3" t="s">
        <v>83</v>
      </c>
      <c r="F167" s="3" t="s">
        <v>994</v>
      </c>
      <c r="G167" s="3" t="s">
        <v>147</v>
      </c>
      <c r="H167" s="3" t="s">
        <v>147</v>
      </c>
      <c r="I167" s="3" t="s">
        <v>995</v>
      </c>
      <c r="J167" s="3" t="s">
        <v>996</v>
      </c>
      <c r="K167" s="3" t="s">
        <v>901</v>
      </c>
      <c r="L167" s="3" t="s">
        <v>997</v>
      </c>
      <c r="M167" s="3" t="s">
        <v>111</v>
      </c>
      <c r="N167" s="3" t="s">
        <v>998</v>
      </c>
      <c r="O167" s="3" t="s">
        <v>92</v>
      </c>
      <c r="P167" s="3" t="s">
        <v>999</v>
      </c>
      <c r="Q167" s="3" t="s">
        <v>92</v>
      </c>
      <c r="R167" s="3" t="s">
        <v>1000</v>
      </c>
      <c r="S167" s="3" t="s">
        <v>1000</v>
      </c>
      <c r="T167" s="3" t="s">
        <v>1000</v>
      </c>
      <c r="U167" s="3" t="s">
        <v>1000</v>
      </c>
      <c r="V167" s="3" t="s">
        <v>1000</v>
      </c>
      <c r="W167" s="3" t="s">
        <v>1000</v>
      </c>
      <c r="X167" s="3" t="s">
        <v>1000</v>
      </c>
      <c r="Y167" s="3" t="s">
        <v>1000</v>
      </c>
      <c r="Z167" s="3" t="s">
        <v>1000</v>
      </c>
      <c r="AA167" s="3" t="s">
        <v>1000</v>
      </c>
      <c r="AB167" s="3" t="s">
        <v>1000</v>
      </c>
      <c r="AC167" s="3" t="s">
        <v>1000</v>
      </c>
      <c r="AD167" s="3" t="s">
        <v>1000</v>
      </c>
      <c r="AE167" s="3" t="s">
        <v>95</v>
      </c>
      <c r="AF167" s="3" t="s">
        <v>82</v>
      </c>
      <c r="AG167" s="3" t="s">
        <v>96</v>
      </c>
    </row>
    <row r="168" spans="1:33" ht="45" customHeight="1" x14ac:dyDescent="0.25">
      <c r="A168" s="3" t="s">
        <v>1001</v>
      </c>
      <c r="B168" s="3" t="s">
        <v>80</v>
      </c>
      <c r="C168" s="3" t="s">
        <v>81</v>
      </c>
      <c r="D168" s="3" t="s">
        <v>82</v>
      </c>
      <c r="E168" s="3" t="s">
        <v>83</v>
      </c>
      <c r="F168" s="3" t="s">
        <v>84</v>
      </c>
      <c r="G168" s="3" t="s">
        <v>85</v>
      </c>
      <c r="H168" s="3" t="s">
        <v>85</v>
      </c>
      <c r="I168" s="3" t="s">
        <v>705</v>
      </c>
      <c r="J168" s="3" t="s">
        <v>1002</v>
      </c>
      <c r="K168" s="3" t="s">
        <v>739</v>
      </c>
      <c r="L168" s="3" t="s">
        <v>1003</v>
      </c>
      <c r="M168" s="3" t="s">
        <v>90</v>
      </c>
      <c r="N168" s="3" t="s">
        <v>1004</v>
      </c>
      <c r="O168" s="3" t="s">
        <v>92</v>
      </c>
      <c r="P168" s="3" t="s">
        <v>1005</v>
      </c>
      <c r="Q168" s="3" t="s">
        <v>92</v>
      </c>
      <c r="R168" s="3" t="s">
        <v>1006</v>
      </c>
      <c r="S168" s="3" t="s">
        <v>1006</v>
      </c>
      <c r="T168" s="3" t="s">
        <v>1006</v>
      </c>
      <c r="U168" s="3" t="s">
        <v>1006</v>
      </c>
      <c r="V168" s="3" t="s">
        <v>1006</v>
      </c>
      <c r="W168" s="3" t="s">
        <v>1006</v>
      </c>
      <c r="X168" s="3" t="s">
        <v>1006</v>
      </c>
      <c r="Y168" s="3" t="s">
        <v>1006</v>
      </c>
      <c r="Z168" s="3" t="s">
        <v>1006</v>
      </c>
      <c r="AA168" s="3" t="s">
        <v>1006</v>
      </c>
      <c r="AB168" s="3" t="s">
        <v>1006</v>
      </c>
      <c r="AC168" s="3" t="s">
        <v>1006</v>
      </c>
      <c r="AD168" s="3" t="s">
        <v>1006</v>
      </c>
      <c r="AE168" s="3" t="s">
        <v>95</v>
      </c>
      <c r="AF168" s="3" t="s">
        <v>82</v>
      </c>
      <c r="AG168" s="3" t="s">
        <v>96</v>
      </c>
    </row>
    <row r="169" spans="1:33" ht="45" customHeight="1" x14ac:dyDescent="0.25">
      <c r="A169" s="3" t="s">
        <v>1007</v>
      </c>
      <c r="B169" s="3" t="s">
        <v>80</v>
      </c>
      <c r="C169" s="3" t="s">
        <v>81</v>
      </c>
      <c r="D169" s="3" t="s">
        <v>82</v>
      </c>
      <c r="E169" s="3" t="s">
        <v>83</v>
      </c>
      <c r="F169" s="3" t="s">
        <v>165</v>
      </c>
      <c r="G169" s="3" t="s">
        <v>166</v>
      </c>
      <c r="H169" s="3" t="s">
        <v>166</v>
      </c>
      <c r="I169" s="3" t="s">
        <v>299</v>
      </c>
      <c r="J169" s="3" t="s">
        <v>1008</v>
      </c>
      <c r="K169" s="3" t="s">
        <v>739</v>
      </c>
      <c r="L169" s="3" t="s">
        <v>142</v>
      </c>
      <c r="M169" s="3" t="s">
        <v>90</v>
      </c>
      <c r="N169" s="3" t="s">
        <v>202</v>
      </c>
      <c r="O169" s="3" t="s">
        <v>92</v>
      </c>
      <c r="P169" s="3" t="s">
        <v>1009</v>
      </c>
      <c r="Q169" s="3" t="s">
        <v>92</v>
      </c>
      <c r="R169" s="3" t="s">
        <v>1010</v>
      </c>
      <c r="S169" s="3" t="s">
        <v>1010</v>
      </c>
      <c r="T169" s="3" t="s">
        <v>1010</v>
      </c>
      <c r="U169" s="3" t="s">
        <v>1010</v>
      </c>
      <c r="V169" s="3" t="s">
        <v>1010</v>
      </c>
      <c r="W169" s="3" t="s">
        <v>1010</v>
      </c>
      <c r="X169" s="3" t="s">
        <v>1010</v>
      </c>
      <c r="Y169" s="3" t="s">
        <v>1010</v>
      </c>
      <c r="Z169" s="3" t="s">
        <v>1010</v>
      </c>
      <c r="AA169" s="3" t="s">
        <v>1010</v>
      </c>
      <c r="AB169" s="3" t="s">
        <v>1010</v>
      </c>
      <c r="AC169" s="3" t="s">
        <v>1010</v>
      </c>
      <c r="AD169" s="3" t="s">
        <v>1010</v>
      </c>
      <c r="AE169" s="3" t="s">
        <v>95</v>
      </c>
      <c r="AF169" s="3" t="s">
        <v>82</v>
      </c>
      <c r="AG169" s="3" t="s">
        <v>96</v>
      </c>
    </row>
    <row r="170" spans="1:33" ht="45" customHeight="1" x14ac:dyDescent="0.25">
      <c r="A170" s="3" t="s">
        <v>1011</v>
      </c>
      <c r="B170" s="3" t="s">
        <v>80</v>
      </c>
      <c r="C170" s="3" t="s">
        <v>81</v>
      </c>
      <c r="D170" s="3" t="s">
        <v>82</v>
      </c>
      <c r="E170" s="3" t="s">
        <v>83</v>
      </c>
      <c r="F170" s="3" t="s">
        <v>105</v>
      </c>
      <c r="G170" s="3" t="s">
        <v>106</v>
      </c>
      <c r="H170" s="3" t="s">
        <v>106</v>
      </c>
      <c r="I170" s="3" t="s">
        <v>348</v>
      </c>
      <c r="J170" s="3" t="s">
        <v>1012</v>
      </c>
      <c r="K170" s="3" t="s">
        <v>577</v>
      </c>
      <c r="L170" s="3" t="s">
        <v>227</v>
      </c>
      <c r="M170" s="3" t="s">
        <v>111</v>
      </c>
      <c r="N170" s="3" t="s">
        <v>112</v>
      </c>
      <c r="O170" s="3" t="s">
        <v>92</v>
      </c>
      <c r="P170" s="3" t="s">
        <v>920</v>
      </c>
      <c r="Q170" s="3" t="s">
        <v>92</v>
      </c>
      <c r="R170" s="3" t="s">
        <v>1013</v>
      </c>
      <c r="S170" s="3" t="s">
        <v>1013</v>
      </c>
      <c r="T170" s="3" t="s">
        <v>1013</v>
      </c>
      <c r="U170" s="3" t="s">
        <v>1013</v>
      </c>
      <c r="V170" s="3" t="s">
        <v>1013</v>
      </c>
      <c r="W170" s="3" t="s">
        <v>1013</v>
      </c>
      <c r="X170" s="3" t="s">
        <v>1013</v>
      </c>
      <c r="Y170" s="3" t="s">
        <v>1013</v>
      </c>
      <c r="Z170" s="3" t="s">
        <v>1013</v>
      </c>
      <c r="AA170" s="3" t="s">
        <v>1013</v>
      </c>
      <c r="AB170" s="3" t="s">
        <v>1013</v>
      </c>
      <c r="AC170" s="3" t="s">
        <v>1013</v>
      </c>
      <c r="AD170" s="3" t="s">
        <v>1013</v>
      </c>
      <c r="AE170" s="3" t="s">
        <v>95</v>
      </c>
      <c r="AF170" s="3" t="s">
        <v>82</v>
      </c>
      <c r="AG170" s="3" t="s">
        <v>96</v>
      </c>
    </row>
    <row r="171" spans="1:33" ht="45" customHeight="1" x14ac:dyDescent="0.25">
      <c r="A171" s="3" t="s">
        <v>1014</v>
      </c>
      <c r="B171" s="3" t="s">
        <v>80</v>
      </c>
      <c r="C171" s="3" t="s">
        <v>81</v>
      </c>
      <c r="D171" s="3" t="s">
        <v>82</v>
      </c>
      <c r="E171" s="3" t="s">
        <v>83</v>
      </c>
      <c r="F171" s="3" t="s">
        <v>105</v>
      </c>
      <c r="G171" s="3" t="s">
        <v>106</v>
      </c>
      <c r="H171" s="3" t="s">
        <v>106</v>
      </c>
      <c r="I171" s="3" t="s">
        <v>1015</v>
      </c>
      <c r="J171" s="3" t="s">
        <v>907</v>
      </c>
      <c r="K171" s="3" t="s">
        <v>577</v>
      </c>
      <c r="L171" s="3" t="s">
        <v>1016</v>
      </c>
      <c r="M171" s="3" t="s">
        <v>111</v>
      </c>
      <c r="N171" s="3" t="s">
        <v>112</v>
      </c>
      <c r="O171" s="3" t="s">
        <v>92</v>
      </c>
      <c r="P171" s="3" t="s">
        <v>411</v>
      </c>
      <c r="Q171" s="3" t="s">
        <v>92</v>
      </c>
      <c r="R171" s="3" t="s">
        <v>1017</v>
      </c>
      <c r="S171" s="3" t="s">
        <v>1017</v>
      </c>
      <c r="T171" s="3" t="s">
        <v>1017</v>
      </c>
      <c r="U171" s="3" t="s">
        <v>1017</v>
      </c>
      <c r="V171" s="3" t="s">
        <v>1017</v>
      </c>
      <c r="W171" s="3" t="s">
        <v>1017</v>
      </c>
      <c r="X171" s="3" t="s">
        <v>1017</v>
      </c>
      <c r="Y171" s="3" t="s">
        <v>1017</v>
      </c>
      <c r="Z171" s="3" t="s">
        <v>1017</v>
      </c>
      <c r="AA171" s="3" t="s">
        <v>1017</v>
      </c>
      <c r="AB171" s="3" t="s">
        <v>1017</v>
      </c>
      <c r="AC171" s="3" t="s">
        <v>1017</v>
      </c>
      <c r="AD171" s="3" t="s">
        <v>1017</v>
      </c>
      <c r="AE171" s="3" t="s">
        <v>95</v>
      </c>
      <c r="AF171" s="3" t="s">
        <v>82</v>
      </c>
      <c r="AG171" s="3" t="s">
        <v>96</v>
      </c>
    </row>
    <row r="172" spans="1:33" ht="45" customHeight="1" x14ac:dyDescent="0.25">
      <c r="A172" s="3" t="s">
        <v>1018</v>
      </c>
      <c r="B172" s="3" t="s">
        <v>80</v>
      </c>
      <c r="C172" s="3" t="s">
        <v>81</v>
      </c>
      <c r="D172" s="3" t="s">
        <v>82</v>
      </c>
      <c r="E172" s="3" t="s">
        <v>83</v>
      </c>
      <c r="F172" s="3" t="s">
        <v>84</v>
      </c>
      <c r="G172" s="3" t="s">
        <v>85</v>
      </c>
      <c r="H172" s="3" t="s">
        <v>85</v>
      </c>
      <c r="I172" s="3" t="s">
        <v>923</v>
      </c>
      <c r="J172" s="3" t="s">
        <v>1019</v>
      </c>
      <c r="K172" s="3" t="s">
        <v>1020</v>
      </c>
      <c r="L172" s="3" t="s">
        <v>439</v>
      </c>
      <c r="M172" s="3" t="s">
        <v>90</v>
      </c>
      <c r="N172" s="3" t="s">
        <v>1021</v>
      </c>
      <c r="O172" s="3" t="s">
        <v>92</v>
      </c>
      <c r="P172" s="3" t="s">
        <v>1022</v>
      </c>
      <c r="Q172" s="3" t="s">
        <v>92</v>
      </c>
      <c r="R172" s="3" t="s">
        <v>1023</v>
      </c>
      <c r="S172" s="3" t="s">
        <v>1023</v>
      </c>
      <c r="T172" s="3" t="s">
        <v>1023</v>
      </c>
      <c r="U172" s="3" t="s">
        <v>1023</v>
      </c>
      <c r="V172" s="3" t="s">
        <v>1023</v>
      </c>
      <c r="W172" s="3" t="s">
        <v>1023</v>
      </c>
      <c r="X172" s="3" t="s">
        <v>1023</v>
      </c>
      <c r="Y172" s="3" t="s">
        <v>1023</v>
      </c>
      <c r="Z172" s="3" t="s">
        <v>1023</v>
      </c>
      <c r="AA172" s="3" t="s">
        <v>1023</v>
      </c>
      <c r="AB172" s="3" t="s">
        <v>1023</v>
      </c>
      <c r="AC172" s="3" t="s">
        <v>1023</v>
      </c>
      <c r="AD172" s="3" t="s">
        <v>1023</v>
      </c>
      <c r="AE172" s="3" t="s">
        <v>95</v>
      </c>
      <c r="AF172" s="3" t="s">
        <v>82</v>
      </c>
      <c r="AG172" s="3" t="s">
        <v>96</v>
      </c>
    </row>
    <row r="173" spans="1:33" ht="45" customHeight="1" x14ac:dyDescent="0.25">
      <c r="A173" s="3" t="s">
        <v>1024</v>
      </c>
      <c r="B173" s="3" t="s">
        <v>80</v>
      </c>
      <c r="C173" s="3" t="s">
        <v>81</v>
      </c>
      <c r="D173" s="3" t="s">
        <v>82</v>
      </c>
      <c r="E173" s="3" t="s">
        <v>83</v>
      </c>
      <c r="F173" s="3" t="s">
        <v>182</v>
      </c>
      <c r="G173" s="3" t="s">
        <v>183</v>
      </c>
      <c r="H173" s="3" t="s">
        <v>183</v>
      </c>
      <c r="I173" s="3" t="s">
        <v>213</v>
      </c>
      <c r="J173" s="3" t="s">
        <v>1025</v>
      </c>
      <c r="K173" s="3" t="s">
        <v>1026</v>
      </c>
      <c r="L173" s="3" t="s">
        <v>432</v>
      </c>
      <c r="M173" s="3" t="s">
        <v>90</v>
      </c>
      <c r="N173" s="3" t="s">
        <v>187</v>
      </c>
      <c r="O173" s="3" t="s">
        <v>92</v>
      </c>
      <c r="P173" s="3" t="s">
        <v>1027</v>
      </c>
      <c r="Q173" s="3" t="s">
        <v>92</v>
      </c>
      <c r="R173" s="3" t="s">
        <v>1028</v>
      </c>
      <c r="S173" s="3" t="s">
        <v>1028</v>
      </c>
      <c r="T173" s="3" t="s">
        <v>1028</v>
      </c>
      <c r="U173" s="3" t="s">
        <v>1028</v>
      </c>
      <c r="V173" s="3" t="s">
        <v>1028</v>
      </c>
      <c r="W173" s="3" t="s">
        <v>1028</v>
      </c>
      <c r="X173" s="3" t="s">
        <v>1028</v>
      </c>
      <c r="Y173" s="3" t="s">
        <v>1028</v>
      </c>
      <c r="Z173" s="3" t="s">
        <v>1028</v>
      </c>
      <c r="AA173" s="3" t="s">
        <v>1028</v>
      </c>
      <c r="AB173" s="3" t="s">
        <v>1028</v>
      </c>
      <c r="AC173" s="3" t="s">
        <v>1028</v>
      </c>
      <c r="AD173" s="3" t="s">
        <v>1028</v>
      </c>
      <c r="AE173" s="3" t="s">
        <v>95</v>
      </c>
      <c r="AF173" s="3" t="s">
        <v>82</v>
      </c>
      <c r="AG173" s="3" t="s">
        <v>96</v>
      </c>
    </row>
    <row r="174" spans="1:33" ht="45" customHeight="1" x14ac:dyDescent="0.25">
      <c r="A174" s="3" t="s">
        <v>1029</v>
      </c>
      <c r="B174" s="3" t="s">
        <v>80</v>
      </c>
      <c r="C174" s="3" t="s">
        <v>81</v>
      </c>
      <c r="D174" s="3" t="s">
        <v>82</v>
      </c>
      <c r="E174" s="3" t="s">
        <v>83</v>
      </c>
      <c r="F174" s="3" t="s">
        <v>105</v>
      </c>
      <c r="G174" s="3" t="s">
        <v>106</v>
      </c>
      <c r="H174" s="3" t="s">
        <v>106</v>
      </c>
      <c r="I174" s="3" t="s">
        <v>505</v>
      </c>
      <c r="J174" s="3" t="s">
        <v>1030</v>
      </c>
      <c r="K174" s="3" t="s">
        <v>1031</v>
      </c>
      <c r="L174" s="3" t="s">
        <v>1032</v>
      </c>
      <c r="M174" s="3" t="s">
        <v>111</v>
      </c>
      <c r="N174" s="3" t="s">
        <v>112</v>
      </c>
      <c r="O174" s="3" t="s">
        <v>92</v>
      </c>
      <c r="P174" s="3" t="s">
        <v>1033</v>
      </c>
      <c r="Q174" s="3" t="s">
        <v>92</v>
      </c>
      <c r="R174" s="3" t="s">
        <v>1034</v>
      </c>
      <c r="S174" s="3" t="s">
        <v>1034</v>
      </c>
      <c r="T174" s="3" t="s">
        <v>1034</v>
      </c>
      <c r="U174" s="3" t="s">
        <v>1034</v>
      </c>
      <c r="V174" s="3" t="s">
        <v>1034</v>
      </c>
      <c r="W174" s="3" t="s">
        <v>1034</v>
      </c>
      <c r="X174" s="3" t="s">
        <v>1034</v>
      </c>
      <c r="Y174" s="3" t="s">
        <v>1034</v>
      </c>
      <c r="Z174" s="3" t="s">
        <v>1034</v>
      </c>
      <c r="AA174" s="3" t="s">
        <v>1034</v>
      </c>
      <c r="AB174" s="3" t="s">
        <v>1034</v>
      </c>
      <c r="AC174" s="3" t="s">
        <v>1034</v>
      </c>
      <c r="AD174" s="3" t="s">
        <v>1034</v>
      </c>
      <c r="AE174" s="3" t="s">
        <v>95</v>
      </c>
      <c r="AF174" s="3" t="s">
        <v>82</v>
      </c>
      <c r="AG174" s="3" t="s">
        <v>96</v>
      </c>
    </row>
    <row r="175" spans="1:33" ht="45" customHeight="1" x14ac:dyDescent="0.25">
      <c r="A175" s="3" t="s">
        <v>1035</v>
      </c>
      <c r="B175" s="3" t="s">
        <v>80</v>
      </c>
      <c r="C175" s="3" t="s">
        <v>81</v>
      </c>
      <c r="D175" s="3" t="s">
        <v>82</v>
      </c>
      <c r="E175" s="3" t="s">
        <v>83</v>
      </c>
      <c r="F175" s="3" t="s">
        <v>105</v>
      </c>
      <c r="G175" s="3" t="s">
        <v>106</v>
      </c>
      <c r="H175" s="3" t="s">
        <v>106</v>
      </c>
      <c r="I175" s="3" t="s">
        <v>167</v>
      </c>
      <c r="J175" s="3" t="s">
        <v>1036</v>
      </c>
      <c r="K175" s="3" t="s">
        <v>1037</v>
      </c>
      <c r="L175" s="3" t="s">
        <v>1038</v>
      </c>
      <c r="M175" s="3" t="s">
        <v>111</v>
      </c>
      <c r="N175" s="3" t="s">
        <v>178</v>
      </c>
      <c r="O175" s="3" t="s">
        <v>92</v>
      </c>
      <c r="P175" s="3" t="s">
        <v>1039</v>
      </c>
      <c r="Q175" s="3" t="s">
        <v>92</v>
      </c>
      <c r="R175" s="3" t="s">
        <v>1040</v>
      </c>
      <c r="S175" s="3" t="s">
        <v>1040</v>
      </c>
      <c r="T175" s="3" t="s">
        <v>1040</v>
      </c>
      <c r="U175" s="3" t="s">
        <v>1040</v>
      </c>
      <c r="V175" s="3" t="s">
        <v>1040</v>
      </c>
      <c r="W175" s="3" t="s">
        <v>1040</v>
      </c>
      <c r="X175" s="3" t="s">
        <v>1040</v>
      </c>
      <c r="Y175" s="3" t="s">
        <v>1040</v>
      </c>
      <c r="Z175" s="3" t="s">
        <v>1040</v>
      </c>
      <c r="AA175" s="3" t="s">
        <v>1040</v>
      </c>
      <c r="AB175" s="3" t="s">
        <v>1040</v>
      </c>
      <c r="AC175" s="3" t="s">
        <v>1040</v>
      </c>
      <c r="AD175" s="3" t="s">
        <v>1040</v>
      </c>
      <c r="AE175" s="3" t="s">
        <v>95</v>
      </c>
      <c r="AF175" s="3" t="s">
        <v>82</v>
      </c>
      <c r="AG175" s="3" t="s">
        <v>96</v>
      </c>
    </row>
    <row r="176" spans="1:33" ht="45" customHeight="1" x14ac:dyDescent="0.25">
      <c r="A176" s="3" t="s">
        <v>1041</v>
      </c>
      <c r="B176" s="3" t="s">
        <v>80</v>
      </c>
      <c r="C176" s="3" t="s">
        <v>81</v>
      </c>
      <c r="D176" s="3" t="s">
        <v>82</v>
      </c>
      <c r="E176" s="3" t="s">
        <v>83</v>
      </c>
      <c r="F176" s="3" t="s">
        <v>105</v>
      </c>
      <c r="G176" s="3" t="s">
        <v>106</v>
      </c>
      <c r="H176" s="3" t="s">
        <v>106</v>
      </c>
      <c r="I176" s="3" t="s">
        <v>247</v>
      </c>
      <c r="J176" s="3" t="s">
        <v>1042</v>
      </c>
      <c r="K176" s="3" t="s">
        <v>1037</v>
      </c>
      <c r="L176" s="3" t="s">
        <v>391</v>
      </c>
      <c r="M176" s="3" t="s">
        <v>90</v>
      </c>
      <c r="N176" s="3" t="s">
        <v>112</v>
      </c>
      <c r="O176" s="3" t="s">
        <v>92</v>
      </c>
      <c r="P176" s="3" t="s">
        <v>1043</v>
      </c>
      <c r="Q176" s="3" t="s">
        <v>92</v>
      </c>
      <c r="R176" s="3" t="s">
        <v>1044</v>
      </c>
      <c r="S176" s="3" t="s">
        <v>1044</v>
      </c>
      <c r="T176" s="3" t="s">
        <v>1044</v>
      </c>
      <c r="U176" s="3" t="s">
        <v>1044</v>
      </c>
      <c r="V176" s="3" t="s">
        <v>1044</v>
      </c>
      <c r="W176" s="3" t="s">
        <v>1044</v>
      </c>
      <c r="X176" s="3" t="s">
        <v>1044</v>
      </c>
      <c r="Y176" s="3" t="s">
        <v>1044</v>
      </c>
      <c r="Z176" s="3" t="s">
        <v>1044</v>
      </c>
      <c r="AA176" s="3" t="s">
        <v>1044</v>
      </c>
      <c r="AB176" s="3" t="s">
        <v>1044</v>
      </c>
      <c r="AC176" s="3" t="s">
        <v>1044</v>
      </c>
      <c r="AD176" s="3" t="s">
        <v>1044</v>
      </c>
      <c r="AE176" s="3" t="s">
        <v>95</v>
      </c>
      <c r="AF176" s="3" t="s">
        <v>82</v>
      </c>
      <c r="AG176" s="3" t="s">
        <v>96</v>
      </c>
    </row>
    <row r="177" spans="1:33" ht="45" customHeight="1" x14ac:dyDescent="0.25">
      <c r="A177" s="3" t="s">
        <v>1045</v>
      </c>
      <c r="B177" s="3" t="s">
        <v>80</v>
      </c>
      <c r="C177" s="3" t="s">
        <v>81</v>
      </c>
      <c r="D177" s="3" t="s">
        <v>82</v>
      </c>
      <c r="E177" s="3" t="s">
        <v>83</v>
      </c>
      <c r="F177" s="3" t="s">
        <v>105</v>
      </c>
      <c r="G177" s="3" t="s">
        <v>106</v>
      </c>
      <c r="H177" s="3" t="s">
        <v>106</v>
      </c>
      <c r="I177" s="3" t="s">
        <v>348</v>
      </c>
      <c r="J177" s="3" t="s">
        <v>1046</v>
      </c>
      <c r="K177" s="3" t="s">
        <v>1047</v>
      </c>
      <c r="L177" s="3" t="s">
        <v>1047</v>
      </c>
      <c r="M177" s="3" t="s">
        <v>111</v>
      </c>
      <c r="N177" s="3" t="s">
        <v>112</v>
      </c>
      <c r="O177" s="3" t="s">
        <v>92</v>
      </c>
      <c r="P177" s="3" t="s">
        <v>350</v>
      </c>
      <c r="Q177" s="3" t="s">
        <v>92</v>
      </c>
      <c r="R177" s="3" t="s">
        <v>1048</v>
      </c>
      <c r="S177" s="3" t="s">
        <v>1048</v>
      </c>
      <c r="T177" s="3" t="s">
        <v>1048</v>
      </c>
      <c r="U177" s="3" t="s">
        <v>1048</v>
      </c>
      <c r="V177" s="3" t="s">
        <v>1048</v>
      </c>
      <c r="W177" s="3" t="s">
        <v>1048</v>
      </c>
      <c r="X177" s="3" t="s">
        <v>1048</v>
      </c>
      <c r="Y177" s="3" t="s">
        <v>1048</v>
      </c>
      <c r="Z177" s="3" t="s">
        <v>1048</v>
      </c>
      <c r="AA177" s="3" t="s">
        <v>1048</v>
      </c>
      <c r="AB177" s="3" t="s">
        <v>1048</v>
      </c>
      <c r="AC177" s="3" t="s">
        <v>1048</v>
      </c>
      <c r="AD177" s="3" t="s">
        <v>1048</v>
      </c>
      <c r="AE177" s="3" t="s">
        <v>95</v>
      </c>
      <c r="AF177" s="3" t="s">
        <v>82</v>
      </c>
      <c r="AG177" s="3" t="s">
        <v>96</v>
      </c>
    </row>
    <row r="178" spans="1:33" ht="45" customHeight="1" x14ac:dyDescent="0.25">
      <c r="A178" s="3" t="s">
        <v>1049</v>
      </c>
      <c r="B178" s="3" t="s">
        <v>80</v>
      </c>
      <c r="C178" s="3" t="s">
        <v>81</v>
      </c>
      <c r="D178" s="3" t="s">
        <v>82</v>
      </c>
      <c r="E178" s="3" t="s">
        <v>83</v>
      </c>
      <c r="F178" s="3" t="s">
        <v>84</v>
      </c>
      <c r="G178" s="3" t="s">
        <v>85</v>
      </c>
      <c r="H178" s="3" t="s">
        <v>85</v>
      </c>
      <c r="I178" s="3" t="s">
        <v>923</v>
      </c>
      <c r="J178" s="3" t="s">
        <v>1050</v>
      </c>
      <c r="K178" s="3" t="s">
        <v>1047</v>
      </c>
      <c r="L178" s="3" t="s">
        <v>554</v>
      </c>
      <c r="M178" s="3" t="s">
        <v>90</v>
      </c>
      <c r="N178" s="3" t="s">
        <v>434</v>
      </c>
      <c r="O178" s="3" t="s">
        <v>92</v>
      </c>
      <c r="P178" s="3" t="s">
        <v>1051</v>
      </c>
      <c r="Q178" s="3" t="s">
        <v>92</v>
      </c>
      <c r="R178" s="3" t="s">
        <v>1052</v>
      </c>
      <c r="S178" s="3" t="s">
        <v>1052</v>
      </c>
      <c r="T178" s="3" t="s">
        <v>1052</v>
      </c>
      <c r="U178" s="3" t="s">
        <v>1052</v>
      </c>
      <c r="V178" s="3" t="s">
        <v>1052</v>
      </c>
      <c r="W178" s="3" t="s">
        <v>1052</v>
      </c>
      <c r="X178" s="3" t="s">
        <v>1052</v>
      </c>
      <c r="Y178" s="3" t="s">
        <v>1052</v>
      </c>
      <c r="Z178" s="3" t="s">
        <v>1052</v>
      </c>
      <c r="AA178" s="3" t="s">
        <v>1052</v>
      </c>
      <c r="AB178" s="3" t="s">
        <v>1052</v>
      </c>
      <c r="AC178" s="3" t="s">
        <v>1052</v>
      </c>
      <c r="AD178" s="3" t="s">
        <v>1052</v>
      </c>
      <c r="AE178" s="3" t="s">
        <v>95</v>
      </c>
      <c r="AF178" s="3" t="s">
        <v>82</v>
      </c>
      <c r="AG178" s="3" t="s">
        <v>96</v>
      </c>
    </row>
    <row r="179" spans="1:33" ht="45" customHeight="1" x14ac:dyDescent="0.25">
      <c r="A179" s="3" t="s">
        <v>1053</v>
      </c>
      <c r="B179" s="3" t="s">
        <v>80</v>
      </c>
      <c r="C179" s="3" t="s">
        <v>81</v>
      </c>
      <c r="D179" s="3" t="s">
        <v>82</v>
      </c>
      <c r="E179" s="3" t="s">
        <v>83</v>
      </c>
      <c r="F179" s="3" t="s">
        <v>253</v>
      </c>
      <c r="G179" s="3" t="s">
        <v>254</v>
      </c>
      <c r="H179" s="3" t="s">
        <v>254</v>
      </c>
      <c r="I179" s="3" t="s">
        <v>86</v>
      </c>
      <c r="J179" s="3" t="s">
        <v>1054</v>
      </c>
      <c r="K179" s="3" t="s">
        <v>222</v>
      </c>
      <c r="L179" s="3" t="s">
        <v>722</v>
      </c>
      <c r="M179" s="3" t="s">
        <v>90</v>
      </c>
      <c r="N179" s="3" t="s">
        <v>202</v>
      </c>
      <c r="O179" s="3" t="s">
        <v>92</v>
      </c>
      <c r="P179" s="3" t="s">
        <v>1055</v>
      </c>
      <c r="Q179" s="3" t="s">
        <v>92</v>
      </c>
      <c r="R179" s="3" t="s">
        <v>1056</v>
      </c>
      <c r="S179" s="3" t="s">
        <v>1056</v>
      </c>
      <c r="T179" s="3" t="s">
        <v>1056</v>
      </c>
      <c r="U179" s="3" t="s">
        <v>1056</v>
      </c>
      <c r="V179" s="3" t="s">
        <v>1056</v>
      </c>
      <c r="W179" s="3" t="s">
        <v>1056</v>
      </c>
      <c r="X179" s="3" t="s">
        <v>1056</v>
      </c>
      <c r="Y179" s="3" t="s">
        <v>1056</v>
      </c>
      <c r="Z179" s="3" t="s">
        <v>1056</v>
      </c>
      <c r="AA179" s="3" t="s">
        <v>1056</v>
      </c>
      <c r="AB179" s="3" t="s">
        <v>1056</v>
      </c>
      <c r="AC179" s="3" t="s">
        <v>1056</v>
      </c>
      <c r="AD179" s="3" t="s">
        <v>1056</v>
      </c>
      <c r="AE179" s="3" t="s">
        <v>95</v>
      </c>
      <c r="AF179" s="3" t="s">
        <v>82</v>
      </c>
      <c r="AG179" s="3" t="s">
        <v>96</v>
      </c>
    </row>
    <row r="180" spans="1:33" ht="45" customHeight="1" x14ac:dyDescent="0.25">
      <c r="A180" s="3" t="s">
        <v>1057</v>
      </c>
      <c r="B180" s="3" t="s">
        <v>80</v>
      </c>
      <c r="C180" s="3" t="s">
        <v>81</v>
      </c>
      <c r="D180" s="3" t="s">
        <v>82</v>
      </c>
      <c r="E180" s="3" t="s">
        <v>83</v>
      </c>
      <c r="F180" s="3" t="s">
        <v>105</v>
      </c>
      <c r="G180" s="3" t="s">
        <v>106</v>
      </c>
      <c r="H180" s="3" t="s">
        <v>106</v>
      </c>
      <c r="I180" s="3" t="s">
        <v>206</v>
      </c>
      <c r="J180" s="3" t="s">
        <v>1058</v>
      </c>
      <c r="K180" s="3" t="s">
        <v>222</v>
      </c>
      <c r="L180" s="3" t="s">
        <v>1059</v>
      </c>
      <c r="M180" s="3" t="s">
        <v>111</v>
      </c>
      <c r="N180" s="3" t="s">
        <v>112</v>
      </c>
      <c r="O180" s="3" t="s">
        <v>92</v>
      </c>
      <c r="P180" s="3" t="s">
        <v>267</v>
      </c>
      <c r="Q180" s="3" t="s">
        <v>92</v>
      </c>
      <c r="R180" s="3" t="s">
        <v>1060</v>
      </c>
      <c r="S180" s="3" t="s">
        <v>1060</v>
      </c>
      <c r="T180" s="3" t="s">
        <v>1060</v>
      </c>
      <c r="U180" s="3" t="s">
        <v>1060</v>
      </c>
      <c r="V180" s="3" t="s">
        <v>1060</v>
      </c>
      <c r="W180" s="3" t="s">
        <v>1060</v>
      </c>
      <c r="X180" s="3" t="s">
        <v>1060</v>
      </c>
      <c r="Y180" s="3" t="s">
        <v>1060</v>
      </c>
      <c r="Z180" s="3" t="s">
        <v>1060</v>
      </c>
      <c r="AA180" s="3" t="s">
        <v>1060</v>
      </c>
      <c r="AB180" s="3" t="s">
        <v>1060</v>
      </c>
      <c r="AC180" s="3" t="s">
        <v>1060</v>
      </c>
      <c r="AD180" s="3" t="s">
        <v>1060</v>
      </c>
      <c r="AE180" s="3" t="s">
        <v>95</v>
      </c>
      <c r="AF180" s="3" t="s">
        <v>82</v>
      </c>
      <c r="AG180" s="3" t="s">
        <v>96</v>
      </c>
    </row>
    <row r="181" spans="1:33" ht="45" customHeight="1" x14ac:dyDescent="0.25">
      <c r="A181" s="3" t="s">
        <v>1061</v>
      </c>
      <c r="B181" s="3" t="s">
        <v>80</v>
      </c>
      <c r="C181" s="3" t="s">
        <v>81</v>
      </c>
      <c r="D181" s="3" t="s">
        <v>82</v>
      </c>
      <c r="E181" s="3" t="s">
        <v>83</v>
      </c>
      <c r="F181" s="3" t="s">
        <v>182</v>
      </c>
      <c r="G181" s="3" t="s">
        <v>183</v>
      </c>
      <c r="H181" s="3" t="s">
        <v>183</v>
      </c>
      <c r="I181" s="3" t="s">
        <v>564</v>
      </c>
      <c r="J181" s="3" t="s">
        <v>1062</v>
      </c>
      <c r="K181" s="3" t="s">
        <v>222</v>
      </c>
      <c r="L181" s="3" t="s">
        <v>722</v>
      </c>
      <c r="M181" s="3" t="s">
        <v>90</v>
      </c>
      <c r="N181" s="3" t="s">
        <v>187</v>
      </c>
      <c r="O181" s="3" t="s">
        <v>92</v>
      </c>
      <c r="P181" s="3" t="s">
        <v>294</v>
      </c>
      <c r="Q181" s="3" t="s">
        <v>92</v>
      </c>
      <c r="R181" s="3" t="s">
        <v>1063</v>
      </c>
      <c r="S181" s="3" t="s">
        <v>1063</v>
      </c>
      <c r="T181" s="3" t="s">
        <v>1063</v>
      </c>
      <c r="U181" s="3" t="s">
        <v>1063</v>
      </c>
      <c r="V181" s="3" t="s">
        <v>1063</v>
      </c>
      <c r="W181" s="3" t="s">
        <v>1063</v>
      </c>
      <c r="X181" s="3" t="s">
        <v>1063</v>
      </c>
      <c r="Y181" s="3" t="s">
        <v>1063</v>
      </c>
      <c r="Z181" s="3" t="s">
        <v>1063</v>
      </c>
      <c r="AA181" s="3" t="s">
        <v>1063</v>
      </c>
      <c r="AB181" s="3" t="s">
        <v>1063</v>
      </c>
      <c r="AC181" s="3" t="s">
        <v>1063</v>
      </c>
      <c r="AD181" s="3" t="s">
        <v>1063</v>
      </c>
      <c r="AE181" s="3" t="s">
        <v>95</v>
      </c>
      <c r="AF181" s="3" t="s">
        <v>82</v>
      </c>
      <c r="AG181" s="3" t="s">
        <v>96</v>
      </c>
    </row>
    <row r="182" spans="1:33" ht="45" customHeight="1" x14ac:dyDescent="0.25">
      <c r="A182" s="3" t="s">
        <v>1064</v>
      </c>
      <c r="B182" s="3" t="s">
        <v>80</v>
      </c>
      <c r="C182" s="3" t="s">
        <v>81</v>
      </c>
      <c r="D182" s="3" t="s">
        <v>82</v>
      </c>
      <c r="E182" s="3" t="s">
        <v>83</v>
      </c>
      <c r="F182" s="3" t="s">
        <v>253</v>
      </c>
      <c r="G182" s="3" t="s">
        <v>254</v>
      </c>
      <c r="H182" s="3" t="s">
        <v>254</v>
      </c>
      <c r="I182" s="3" t="s">
        <v>191</v>
      </c>
      <c r="J182" s="3" t="s">
        <v>1065</v>
      </c>
      <c r="K182" s="3" t="s">
        <v>222</v>
      </c>
      <c r="L182" s="3" t="s">
        <v>1066</v>
      </c>
      <c r="M182" s="3" t="s">
        <v>111</v>
      </c>
      <c r="N182" s="3" t="s">
        <v>202</v>
      </c>
      <c r="O182" s="3" t="s">
        <v>92</v>
      </c>
      <c r="P182" s="3" t="s">
        <v>1067</v>
      </c>
      <c r="Q182" s="3" t="s">
        <v>92</v>
      </c>
      <c r="R182" s="3" t="s">
        <v>1068</v>
      </c>
      <c r="S182" s="3" t="s">
        <v>1068</v>
      </c>
      <c r="T182" s="3" t="s">
        <v>1068</v>
      </c>
      <c r="U182" s="3" t="s">
        <v>1068</v>
      </c>
      <c r="V182" s="3" t="s">
        <v>1068</v>
      </c>
      <c r="W182" s="3" t="s">
        <v>1068</v>
      </c>
      <c r="X182" s="3" t="s">
        <v>1068</v>
      </c>
      <c r="Y182" s="3" t="s">
        <v>1068</v>
      </c>
      <c r="Z182" s="3" t="s">
        <v>1068</v>
      </c>
      <c r="AA182" s="3" t="s">
        <v>1068</v>
      </c>
      <c r="AB182" s="3" t="s">
        <v>1068</v>
      </c>
      <c r="AC182" s="3" t="s">
        <v>1068</v>
      </c>
      <c r="AD182" s="3" t="s">
        <v>1068</v>
      </c>
      <c r="AE182" s="3" t="s">
        <v>95</v>
      </c>
      <c r="AF182" s="3" t="s">
        <v>82</v>
      </c>
      <c r="AG182" s="3" t="s">
        <v>96</v>
      </c>
    </row>
    <row r="183" spans="1:33" ht="45" customHeight="1" x14ac:dyDescent="0.25">
      <c r="A183" s="3" t="s">
        <v>1069</v>
      </c>
      <c r="B183" s="3" t="s">
        <v>80</v>
      </c>
      <c r="C183" s="3" t="s">
        <v>81</v>
      </c>
      <c r="D183" s="3" t="s">
        <v>82</v>
      </c>
      <c r="E183" s="3" t="s">
        <v>83</v>
      </c>
      <c r="F183" s="3" t="s">
        <v>105</v>
      </c>
      <c r="G183" s="3" t="s">
        <v>106</v>
      </c>
      <c r="H183" s="3" t="s">
        <v>106</v>
      </c>
      <c r="I183" s="3" t="s">
        <v>132</v>
      </c>
      <c r="J183" s="3" t="s">
        <v>996</v>
      </c>
      <c r="K183" s="3" t="s">
        <v>222</v>
      </c>
      <c r="L183" s="3" t="s">
        <v>873</v>
      </c>
      <c r="M183" s="3" t="s">
        <v>111</v>
      </c>
      <c r="N183" s="3" t="s">
        <v>112</v>
      </c>
      <c r="O183" s="3" t="s">
        <v>92</v>
      </c>
      <c r="P183" s="3" t="s">
        <v>1070</v>
      </c>
      <c r="Q183" s="3" t="s">
        <v>92</v>
      </c>
      <c r="R183" s="3" t="s">
        <v>1071</v>
      </c>
      <c r="S183" s="3" t="s">
        <v>1071</v>
      </c>
      <c r="T183" s="3" t="s">
        <v>1071</v>
      </c>
      <c r="U183" s="3" t="s">
        <v>1071</v>
      </c>
      <c r="V183" s="3" t="s">
        <v>1071</v>
      </c>
      <c r="W183" s="3" t="s">
        <v>1071</v>
      </c>
      <c r="X183" s="3" t="s">
        <v>1071</v>
      </c>
      <c r="Y183" s="3" t="s">
        <v>1071</v>
      </c>
      <c r="Z183" s="3" t="s">
        <v>1071</v>
      </c>
      <c r="AA183" s="3" t="s">
        <v>1071</v>
      </c>
      <c r="AB183" s="3" t="s">
        <v>1071</v>
      </c>
      <c r="AC183" s="3" t="s">
        <v>1071</v>
      </c>
      <c r="AD183" s="3" t="s">
        <v>1071</v>
      </c>
      <c r="AE183" s="3" t="s">
        <v>95</v>
      </c>
      <c r="AF183" s="3" t="s">
        <v>82</v>
      </c>
      <c r="AG183" s="3" t="s">
        <v>96</v>
      </c>
    </row>
    <row r="184" spans="1:33" ht="45" customHeight="1" x14ac:dyDescent="0.25">
      <c r="A184" s="3" t="s">
        <v>1072</v>
      </c>
      <c r="B184" s="3" t="s">
        <v>80</v>
      </c>
      <c r="C184" s="3" t="s">
        <v>81</v>
      </c>
      <c r="D184" s="3" t="s">
        <v>82</v>
      </c>
      <c r="E184" s="3" t="s">
        <v>83</v>
      </c>
      <c r="F184" s="3" t="s">
        <v>1073</v>
      </c>
      <c r="G184" s="3" t="s">
        <v>1074</v>
      </c>
      <c r="H184" s="3" t="s">
        <v>1074</v>
      </c>
      <c r="I184" s="3" t="s">
        <v>132</v>
      </c>
      <c r="J184" s="3" t="s">
        <v>1075</v>
      </c>
      <c r="K184" s="3" t="s">
        <v>420</v>
      </c>
      <c r="L184" s="3" t="s">
        <v>873</v>
      </c>
      <c r="M184" s="3" t="s">
        <v>90</v>
      </c>
      <c r="N184" s="3" t="s">
        <v>202</v>
      </c>
      <c r="O184" s="3" t="s">
        <v>92</v>
      </c>
      <c r="P184" s="3" t="s">
        <v>1076</v>
      </c>
      <c r="Q184" s="3" t="s">
        <v>92</v>
      </c>
      <c r="R184" s="3" t="s">
        <v>1077</v>
      </c>
      <c r="S184" s="3" t="s">
        <v>1077</v>
      </c>
      <c r="T184" s="3" t="s">
        <v>1077</v>
      </c>
      <c r="U184" s="3" t="s">
        <v>1077</v>
      </c>
      <c r="V184" s="3" t="s">
        <v>1077</v>
      </c>
      <c r="W184" s="3" t="s">
        <v>1077</v>
      </c>
      <c r="X184" s="3" t="s">
        <v>1077</v>
      </c>
      <c r="Y184" s="3" t="s">
        <v>1077</v>
      </c>
      <c r="Z184" s="3" t="s">
        <v>1077</v>
      </c>
      <c r="AA184" s="3" t="s">
        <v>1077</v>
      </c>
      <c r="AB184" s="3" t="s">
        <v>1077</v>
      </c>
      <c r="AC184" s="3" t="s">
        <v>1077</v>
      </c>
      <c r="AD184" s="3" t="s">
        <v>1077</v>
      </c>
      <c r="AE184" s="3" t="s">
        <v>95</v>
      </c>
      <c r="AF184" s="3" t="s">
        <v>82</v>
      </c>
      <c r="AG184" s="3" t="s">
        <v>96</v>
      </c>
    </row>
    <row r="185" spans="1:33" ht="45" customHeight="1" x14ac:dyDescent="0.25">
      <c r="A185" s="3" t="s">
        <v>1078</v>
      </c>
      <c r="B185" s="3" t="s">
        <v>80</v>
      </c>
      <c r="C185" s="3" t="s">
        <v>81</v>
      </c>
      <c r="D185" s="3" t="s">
        <v>82</v>
      </c>
      <c r="E185" s="3" t="s">
        <v>83</v>
      </c>
      <c r="F185" s="3" t="s">
        <v>84</v>
      </c>
      <c r="G185" s="3" t="s">
        <v>85</v>
      </c>
      <c r="H185" s="3" t="s">
        <v>85</v>
      </c>
      <c r="I185" s="3" t="s">
        <v>312</v>
      </c>
      <c r="J185" s="3" t="s">
        <v>1079</v>
      </c>
      <c r="K185" s="3" t="s">
        <v>1080</v>
      </c>
      <c r="L185" s="3" t="s">
        <v>1081</v>
      </c>
      <c r="M185" s="3" t="s">
        <v>90</v>
      </c>
      <c r="N185" s="3" t="s">
        <v>383</v>
      </c>
      <c r="O185" s="3" t="s">
        <v>92</v>
      </c>
      <c r="P185" s="3" t="s">
        <v>384</v>
      </c>
      <c r="Q185" s="3" t="s">
        <v>92</v>
      </c>
      <c r="R185" s="3" t="s">
        <v>1082</v>
      </c>
      <c r="S185" s="3" t="s">
        <v>1082</v>
      </c>
      <c r="T185" s="3" t="s">
        <v>1082</v>
      </c>
      <c r="U185" s="3" t="s">
        <v>1082</v>
      </c>
      <c r="V185" s="3" t="s">
        <v>1082</v>
      </c>
      <c r="W185" s="3" t="s">
        <v>1082</v>
      </c>
      <c r="X185" s="3" t="s">
        <v>1082</v>
      </c>
      <c r="Y185" s="3" t="s">
        <v>1082</v>
      </c>
      <c r="Z185" s="3" t="s">
        <v>1082</v>
      </c>
      <c r="AA185" s="3" t="s">
        <v>1082</v>
      </c>
      <c r="AB185" s="3" t="s">
        <v>1082</v>
      </c>
      <c r="AC185" s="3" t="s">
        <v>1082</v>
      </c>
      <c r="AD185" s="3" t="s">
        <v>1082</v>
      </c>
      <c r="AE185" s="3" t="s">
        <v>95</v>
      </c>
      <c r="AF185" s="3" t="s">
        <v>82</v>
      </c>
      <c r="AG185" s="3" t="s">
        <v>96</v>
      </c>
    </row>
    <row r="186" spans="1:33" ht="45" customHeight="1" x14ac:dyDescent="0.25">
      <c r="A186" s="3" t="s">
        <v>1083</v>
      </c>
      <c r="B186" s="3" t="s">
        <v>80</v>
      </c>
      <c r="C186" s="3" t="s">
        <v>81</v>
      </c>
      <c r="D186" s="3" t="s">
        <v>82</v>
      </c>
      <c r="E186" s="3" t="s">
        <v>83</v>
      </c>
      <c r="F186" s="3" t="s">
        <v>165</v>
      </c>
      <c r="G186" s="3" t="s">
        <v>166</v>
      </c>
      <c r="H186" s="3" t="s">
        <v>166</v>
      </c>
      <c r="I186" s="3" t="s">
        <v>564</v>
      </c>
      <c r="J186" s="3" t="s">
        <v>1084</v>
      </c>
      <c r="K186" s="3" t="s">
        <v>1085</v>
      </c>
      <c r="L186" s="3" t="s">
        <v>722</v>
      </c>
      <c r="M186" s="3" t="s">
        <v>111</v>
      </c>
      <c r="N186" s="3" t="s">
        <v>1086</v>
      </c>
      <c r="O186" s="3" t="s">
        <v>92</v>
      </c>
      <c r="P186" s="3" t="s">
        <v>1087</v>
      </c>
      <c r="Q186" s="3" t="s">
        <v>92</v>
      </c>
      <c r="R186" s="3" t="s">
        <v>1088</v>
      </c>
      <c r="S186" s="3" t="s">
        <v>1088</v>
      </c>
      <c r="T186" s="3" t="s">
        <v>1088</v>
      </c>
      <c r="U186" s="3" t="s">
        <v>1088</v>
      </c>
      <c r="V186" s="3" t="s">
        <v>1088</v>
      </c>
      <c r="W186" s="3" t="s">
        <v>1088</v>
      </c>
      <c r="X186" s="3" t="s">
        <v>1088</v>
      </c>
      <c r="Y186" s="3" t="s">
        <v>1088</v>
      </c>
      <c r="Z186" s="3" t="s">
        <v>1088</v>
      </c>
      <c r="AA186" s="3" t="s">
        <v>1088</v>
      </c>
      <c r="AB186" s="3" t="s">
        <v>1088</v>
      </c>
      <c r="AC186" s="3" t="s">
        <v>1088</v>
      </c>
      <c r="AD186" s="3" t="s">
        <v>1088</v>
      </c>
      <c r="AE186" s="3" t="s">
        <v>95</v>
      </c>
      <c r="AF186" s="3" t="s">
        <v>82</v>
      </c>
      <c r="AG186" s="3" t="s">
        <v>96</v>
      </c>
    </row>
    <row r="187" spans="1:33" ht="45" customHeight="1" x14ac:dyDescent="0.25">
      <c r="A187" s="3" t="s">
        <v>1089</v>
      </c>
      <c r="B187" s="3" t="s">
        <v>80</v>
      </c>
      <c r="C187" s="3" t="s">
        <v>81</v>
      </c>
      <c r="D187" s="3" t="s">
        <v>82</v>
      </c>
      <c r="E187" s="3" t="s">
        <v>83</v>
      </c>
      <c r="F187" s="3" t="s">
        <v>182</v>
      </c>
      <c r="G187" s="3" t="s">
        <v>183</v>
      </c>
      <c r="H187" s="3" t="s">
        <v>183</v>
      </c>
      <c r="I187" s="3" t="s">
        <v>86</v>
      </c>
      <c r="J187" s="3" t="s">
        <v>1090</v>
      </c>
      <c r="K187" s="3" t="s">
        <v>1085</v>
      </c>
      <c r="L187" s="3" t="s">
        <v>722</v>
      </c>
      <c r="M187" s="3" t="s">
        <v>111</v>
      </c>
      <c r="N187" s="3" t="s">
        <v>187</v>
      </c>
      <c r="O187" s="3" t="s">
        <v>92</v>
      </c>
      <c r="P187" s="3" t="s">
        <v>1091</v>
      </c>
      <c r="Q187" s="3" t="s">
        <v>92</v>
      </c>
      <c r="R187" s="3" t="s">
        <v>1092</v>
      </c>
      <c r="S187" s="3" t="s">
        <v>1092</v>
      </c>
      <c r="T187" s="3" t="s">
        <v>1092</v>
      </c>
      <c r="U187" s="3" t="s">
        <v>1092</v>
      </c>
      <c r="V187" s="3" t="s">
        <v>1092</v>
      </c>
      <c r="W187" s="3" t="s">
        <v>1092</v>
      </c>
      <c r="X187" s="3" t="s">
        <v>1092</v>
      </c>
      <c r="Y187" s="3" t="s">
        <v>1092</v>
      </c>
      <c r="Z187" s="3" t="s">
        <v>1092</v>
      </c>
      <c r="AA187" s="3" t="s">
        <v>1092</v>
      </c>
      <c r="AB187" s="3" t="s">
        <v>1092</v>
      </c>
      <c r="AC187" s="3" t="s">
        <v>1092</v>
      </c>
      <c r="AD187" s="3" t="s">
        <v>1092</v>
      </c>
      <c r="AE187" s="3" t="s">
        <v>95</v>
      </c>
      <c r="AF187" s="3" t="s">
        <v>82</v>
      </c>
      <c r="AG187" s="3" t="s">
        <v>96</v>
      </c>
    </row>
    <row r="188" spans="1:33" ht="45" customHeight="1" x14ac:dyDescent="0.25">
      <c r="A188" s="3" t="s">
        <v>1093</v>
      </c>
      <c r="B188" s="3" t="s">
        <v>80</v>
      </c>
      <c r="C188" s="3" t="s">
        <v>81</v>
      </c>
      <c r="D188" s="3" t="s">
        <v>82</v>
      </c>
      <c r="E188" s="3" t="s">
        <v>83</v>
      </c>
      <c r="F188" s="3" t="s">
        <v>84</v>
      </c>
      <c r="G188" s="3" t="s">
        <v>183</v>
      </c>
      <c r="H188" s="3" t="s">
        <v>183</v>
      </c>
      <c r="I188" s="3" t="s">
        <v>1094</v>
      </c>
      <c r="J188" s="3" t="s">
        <v>1095</v>
      </c>
      <c r="K188" s="3" t="s">
        <v>630</v>
      </c>
      <c r="L188" s="3" t="s">
        <v>227</v>
      </c>
      <c r="M188" s="3" t="s">
        <v>90</v>
      </c>
      <c r="N188" s="3" t="s">
        <v>1096</v>
      </c>
      <c r="O188" s="3" t="s">
        <v>92</v>
      </c>
      <c r="P188" s="3" t="s">
        <v>1097</v>
      </c>
      <c r="Q188" s="3" t="s">
        <v>92</v>
      </c>
      <c r="R188" s="3" t="s">
        <v>1098</v>
      </c>
      <c r="S188" s="3" t="s">
        <v>1098</v>
      </c>
      <c r="T188" s="3" t="s">
        <v>1098</v>
      </c>
      <c r="U188" s="3" t="s">
        <v>1098</v>
      </c>
      <c r="V188" s="3" t="s">
        <v>1098</v>
      </c>
      <c r="W188" s="3" t="s">
        <v>1098</v>
      </c>
      <c r="X188" s="3" t="s">
        <v>1098</v>
      </c>
      <c r="Y188" s="3" t="s">
        <v>1098</v>
      </c>
      <c r="Z188" s="3" t="s">
        <v>1098</v>
      </c>
      <c r="AA188" s="3" t="s">
        <v>1098</v>
      </c>
      <c r="AB188" s="3" t="s">
        <v>1098</v>
      </c>
      <c r="AC188" s="3" t="s">
        <v>1098</v>
      </c>
      <c r="AD188" s="3" t="s">
        <v>1098</v>
      </c>
      <c r="AE188" s="3" t="s">
        <v>95</v>
      </c>
      <c r="AF188" s="3" t="s">
        <v>82</v>
      </c>
      <c r="AG188" s="3" t="s">
        <v>96</v>
      </c>
    </row>
    <row r="189" spans="1:33" ht="45" customHeight="1" x14ac:dyDescent="0.25">
      <c r="A189" s="3" t="s">
        <v>1099</v>
      </c>
      <c r="B189" s="3" t="s">
        <v>80</v>
      </c>
      <c r="C189" s="3" t="s">
        <v>81</v>
      </c>
      <c r="D189" s="3" t="s">
        <v>82</v>
      </c>
      <c r="E189" s="3" t="s">
        <v>83</v>
      </c>
      <c r="F189" s="3" t="s">
        <v>84</v>
      </c>
      <c r="G189" s="3" t="s">
        <v>85</v>
      </c>
      <c r="H189" s="3" t="s">
        <v>85</v>
      </c>
      <c r="I189" s="3" t="s">
        <v>493</v>
      </c>
      <c r="J189" s="3" t="s">
        <v>1100</v>
      </c>
      <c r="K189" s="3" t="s">
        <v>554</v>
      </c>
      <c r="L189" s="3" t="s">
        <v>142</v>
      </c>
      <c r="M189" s="3" t="s">
        <v>111</v>
      </c>
      <c r="N189" s="3" t="s">
        <v>434</v>
      </c>
      <c r="O189" s="3" t="s">
        <v>92</v>
      </c>
      <c r="P189" s="3" t="s">
        <v>435</v>
      </c>
      <c r="Q189" s="3" t="s">
        <v>92</v>
      </c>
      <c r="R189" s="3" t="s">
        <v>1101</v>
      </c>
      <c r="S189" s="3" t="s">
        <v>1101</v>
      </c>
      <c r="T189" s="3" t="s">
        <v>1101</v>
      </c>
      <c r="U189" s="3" t="s">
        <v>1101</v>
      </c>
      <c r="V189" s="3" t="s">
        <v>1101</v>
      </c>
      <c r="W189" s="3" t="s">
        <v>1101</v>
      </c>
      <c r="X189" s="3" t="s">
        <v>1101</v>
      </c>
      <c r="Y189" s="3" t="s">
        <v>1101</v>
      </c>
      <c r="Z189" s="3" t="s">
        <v>1101</v>
      </c>
      <c r="AA189" s="3" t="s">
        <v>1101</v>
      </c>
      <c r="AB189" s="3" t="s">
        <v>1101</v>
      </c>
      <c r="AC189" s="3" t="s">
        <v>1101</v>
      </c>
      <c r="AD189" s="3" t="s">
        <v>1101</v>
      </c>
      <c r="AE189" s="3" t="s">
        <v>95</v>
      </c>
      <c r="AF189" s="3" t="s">
        <v>82</v>
      </c>
      <c r="AG189" s="3" t="s">
        <v>96</v>
      </c>
    </row>
    <row r="190" spans="1:33" ht="45" customHeight="1" x14ac:dyDescent="0.25">
      <c r="A190" s="3" t="s">
        <v>1102</v>
      </c>
      <c r="B190" s="3" t="s">
        <v>80</v>
      </c>
      <c r="C190" s="3" t="s">
        <v>81</v>
      </c>
      <c r="D190" s="3" t="s">
        <v>82</v>
      </c>
      <c r="E190" s="3" t="s">
        <v>83</v>
      </c>
      <c r="F190" s="3" t="s">
        <v>146</v>
      </c>
      <c r="G190" s="3" t="s">
        <v>147</v>
      </c>
      <c r="H190" s="3" t="s">
        <v>147</v>
      </c>
      <c r="I190" s="3" t="s">
        <v>213</v>
      </c>
      <c r="J190" s="3" t="s">
        <v>1103</v>
      </c>
      <c r="K190" s="3" t="s">
        <v>553</v>
      </c>
      <c r="L190" s="3" t="s">
        <v>781</v>
      </c>
      <c r="M190" s="3" t="s">
        <v>90</v>
      </c>
      <c r="N190" s="3" t="s">
        <v>151</v>
      </c>
      <c r="O190" s="3" t="s">
        <v>92</v>
      </c>
      <c r="P190" s="3" t="s">
        <v>1104</v>
      </c>
      <c r="Q190" s="3" t="s">
        <v>92</v>
      </c>
      <c r="R190" s="3" t="s">
        <v>1105</v>
      </c>
      <c r="S190" s="3" t="s">
        <v>1105</v>
      </c>
      <c r="T190" s="3" t="s">
        <v>1105</v>
      </c>
      <c r="U190" s="3" t="s">
        <v>1105</v>
      </c>
      <c r="V190" s="3" t="s">
        <v>1105</v>
      </c>
      <c r="W190" s="3" t="s">
        <v>1105</v>
      </c>
      <c r="X190" s="3" t="s">
        <v>1105</v>
      </c>
      <c r="Y190" s="3" t="s">
        <v>1105</v>
      </c>
      <c r="Z190" s="3" t="s">
        <v>1105</v>
      </c>
      <c r="AA190" s="3" t="s">
        <v>1105</v>
      </c>
      <c r="AB190" s="3" t="s">
        <v>1105</v>
      </c>
      <c r="AC190" s="3" t="s">
        <v>1105</v>
      </c>
      <c r="AD190" s="3" t="s">
        <v>1105</v>
      </c>
      <c r="AE190" s="3" t="s">
        <v>95</v>
      </c>
      <c r="AF190" s="3" t="s">
        <v>82</v>
      </c>
      <c r="AG190" s="3" t="s">
        <v>96</v>
      </c>
    </row>
    <row r="191" spans="1:33" ht="45" customHeight="1" x14ac:dyDescent="0.25">
      <c r="A191" s="3" t="s">
        <v>1106</v>
      </c>
      <c r="B191" s="3" t="s">
        <v>80</v>
      </c>
      <c r="C191" s="3" t="s">
        <v>81</v>
      </c>
      <c r="D191" s="3" t="s">
        <v>82</v>
      </c>
      <c r="E191" s="3" t="s">
        <v>83</v>
      </c>
      <c r="F191" s="3" t="s">
        <v>198</v>
      </c>
      <c r="G191" s="3" t="s">
        <v>199</v>
      </c>
      <c r="H191" s="3" t="s">
        <v>199</v>
      </c>
      <c r="I191" s="3" t="s">
        <v>247</v>
      </c>
      <c r="J191" s="3" t="s">
        <v>1107</v>
      </c>
      <c r="K191" s="3" t="s">
        <v>553</v>
      </c>
      <c r="L191" s="3" t="s">
        <v>857</v>
      </c>
      <c r="M191" s="3" t="s">
        <v>111</v>
      </c>
      <c r="N191" s="3" t="s">
        <v>202</v>
      </c>
      <c r="O191" s="3" t="s">
        <v>92</v>
      </c>
      <c r="P191" s="3" t="s">
        <v>1108</v>
      </c>
      <c r="Q191" s="3" t="s">
        <v>92</v>
      </c>
      <c r="R191" s="3" t="s">
        <v>1109</v>
      </c>
      <c r="S191" s="3" t="s">
        <v>1109</v>
      </c>
      <c r="T191" s="3" t="s">
        <v>1109</v>
      </c>
      <c r="U191" s="3" t="s">
        <v>1109</v>
      </c>
      <c r="V191" s="3" t="s">
        <v>1109</v>
      </c>
      <c r="W191" s="3" t="s">
        <v>1109</v>
      </c>
      <c r="X191" s="3" t="s">
        <v>1109</v>
      </c>
      <c r="Y191" s="3" t="s">
        <v>1109</v>
      </c>
      <c r="Z191" s="3" t="s">
        <v>1109</v>
      </c>
      <c r="AA191" s="3" t="s">
        <v>1109</v>
      </c>
      <c r="AB191" s="3" t="s">
        <v>1109</v>
      </c>
      <c r="AC191" s="3" t="s">
        <v>1109</v>
      </c>
      <c r="AD191" s="3" t="s">
        <v>1109</v>
      </c>
      <c r="AE191" s="3" t="s">
        <v>95</v>
      </c>
      <c r="AF191" s="3" t="s">
        <v>82</v>
      </c>
      <c r="AG191" s="3" t="s">
        <v>96</v>
      </c>
    </row>
    <row r="192" spans="1:33" ht="45" customHeight="1" x14ac:dyDescent="0.25">
      <c r="A192" s="3" t="s">
        <v>1110</v>
      </c>
      <c r="B192" s="3" t="s">
        <v>80</v>
      </c>
      <c r="C192" s="3" t="s">
        <v>81</v>
      </c>
      <c r="D192" s="3" t="s">
        <v>82</v>
      </c>
      <c r="E192" s="3" t="s">
        <v>83</v>
      </c>
      <c r="F192" s="3" t="s">
        <v>105</v>
      </c>
      <c r="G192" s="3" t="s">
        <v>106</v>
      </c>
      <c r="H192" s="3" t="s">
        <v>106</v>
      </c>
      <c r="I192" s="3" t="s">
        <v>139</v>
      </c>
      <c r="J192" s="3" t="s">
        <v>1111</v>
      </c>
      <c r="K192" s="3" t="s">
        <v>553</v>
      </c>
      <c r="L192" s="3" t="s">
        <v>1112</v>
      </c>
      <c r="M192" s="3" t="s">
        <v>111</v>
      </c>
      <c r="N192" s="3" t="s">
        <v>112</v>
      </c>
      <c r="O192" s="3" t="s">
        <v>92</v>
      </c>
      <c r="P192" s="3" t="s">
        <v>1113</v>
      </c>
      <c r="Q192" s="3" t="s">
        <v>92</v>
      </c>
      <c r="R192" s="3" t="s">
        <v>1114</v>
      </c>
      <c r="S192" s="3" t="s">
        <v>1114</v>
      </c>
      <c r="T192" s="3" t="s">
        <v>1114</v>
      </c>
      <c r="U192" s="3" t="s">
        <v>1114</v>
      </c>
      <c r="V192" s="3" t="s">
        <v>1114</v>
      </c>
      <c r="W192" s="3" t="s">
        <v>1114</v>
      </c>
      <c r="X192" s="3" t="s">
        <v>1114</v>
      </c>
      <c r="Y192" s="3" t="s">
        <v>1114</v>
      </c>
      <c r="Z192" s="3" t="s">
        <v>1114</v>
      </c>
      <c r="AA192" s="3" t="s">
        <v>1114</v>
      </c>
      <c r="AB192" s="3" t="s">
        <v>1114</v>
      </c>
      <c r="AC192" s="3" t="s">
        <v>1114</v>
      </c>
      <c r="AD192" s="3" t="s">
        <v>1114</v>
      </c>
      <c r="AE192" s="3" t="s">
        <v>95</v>
      </c>
      <c r="AF192" s="3" t="s">
        <v>82</v>
      </c>
      <c r="AG192" s="3" t="s">
        <v>96</v>
      </c>
    </row>
    <row r="193" spans="1:33" ht="45" customHeight="1" x14ac:dyDescent="0.25">
      <c r="A193" s="3" t="s">
        <v>1115</v>
      </c>
      <c r="B193" s="3" t="s">
        <v>80</v>
      </c>
      <c r="C193" s="3" t="s">
        <v>81</v>
      </c>
      <c r="D193" s="3" t="s">
        <v>82</v>
      </c>
      <c r="E193" s="3" t="s">
        <v>83</v>
      </c>
      <c r="F193" s="3" t="s">
        <v>297</v>
      </c>
      <c r="G193" s="3" t="s">
        <v>298</v>
      </c>
      <c r="H193" s="3" t="s">
        <v>298</v>
      </c>
      <c r="I193" s="3" t="s">
        <v>299</v>
      </c>
      <c r="J193" s="3" t="s">
        <v>140</v>
      </c>
      <c r="K193" s="3" t="s">
        <v>553</v>
      </c>
      <c r="L193" s="3" t="s">
        <v>1112</v>
      </c>
      <c r="M193" s="3" t="s">
        <v>111</v>
      </c>
      <c r="N193" s="3" t="s">
        <v>1116</v>
      </c>
      <c r="O193" s="3" t="s">
        <v>92</v>
      </c>
      <c r="P193" s="3" t="s">
        <v>1117</v>
      </c>
      <c r="Q193" s="3" t="s">
        <v>92</v>
      </c>
      <c r="R193" s="3" t="s">
        <v>1118</v>
      </c>
      <c r="S193" s="3" t="s">
        <v>1118</v>
      </c>
      <c r="T193" s="3" t="s">
        <v>1118</v>
      </c>
      <c r="U193" s="3" t="s">
        <v>1118</v>
      </c>
      <c r="V193" s="3" t="s">
        <v>1118</v>
      </c>
      <c r="W193" s="3" t="s">
        <v>1118</v>
      </c>
      <c r="X193" s="3" t="s">
        <v>1118</v>
      </c>
      <c r="Y193" s="3" t="s">
        <v>1118</v>
      </c>
      <c r="Z193" s="3" t="s">
        <v>1118</v>
      </c>
      <c r="AA193" s="3" t="s">
        <v>1118</v>
      </c>
      <c r="AB193" s="3" t="s">
        <v>1118</v>
      </c>
      <c r="AC193" s="3" t="s">
        <v>1118</v>
      </c>
      <c r="AD193" s="3" t="s">
        <v>1118</v>
      </c>
      <c r="AE193" s="3" t="s">
        <v>95</v>
      </c>
      <c r="AF193" s="3" t="s">
        <v>82</v>
      </c>
      <c r="AG193" s="3" t="s">
        <v>96</v>
      </c>
    </row>
    <row r="194" spans="1:33" ht="45" customHeight="1" x14ac:dyDescent="0.25">
      <c r="A194" s="3" t="s">
        <v>1119</v>
      </c>
      <c r="B194" s="3" t="s">
        <v>80</v>
      </c>
      <c r="C194" s="3" t="s">
        <v>81</v>
      </c>
      <c r="D194" s="3" t="s">
        <v>82</v>
      </c>
      <c r="E194" s="3" t="s">
        <v>83</v>
      </c>
      <c r="F194" s="3" t="s">
        <v>84</v>
      </c>
      <c r="G194" s="3" t="s">
        <v>1120</v>
      </c>
      <c r="H194" s="3" t="s">
        <v>1120</v>
      </c>
      <c r="I194" s="3" t="s">
        <v>1121</v>
      </c>
      <c r="J194" s="3" t="s">
        <v>1122</v>
      </c>
      <c r="K194" s="3" t="s">
        <v>1123</v>
      </c>
      <c r="L194" s="3" t="s">
        <v>249</v>
      </c>
      <c r="M194" s="3" t="s">
        <v>111</v>
      </c>
      <c r="N194" s="3" t="s">
        <v>837</v>
      </c>
      <c r="O194" s="3" t="s">
        <v>92</v>
      </c>
      <c r="P194" s="3" t="s">
        <v>1124</v>
      </c>
      <c r="Q194" s="3" t="s">
        <v>92</v>
      </c>
      <c r="R194" s="3" t="s">
        <v>1125</v>
      </c>
      <c r="S194" s="3" t="s">
        <v>1125</v>
      </c>
      <c r="T194" s="3" t="s">
        <v>1125</v>
      </c>
      <c r="U194" s="3" t="s">
        <v>1125</v>
      </c>
      <c r="V194" s="3" t="s">
        <v>1125</v>
      </c>
      <c r="W194" s="3" t="s">
        <v>1125</v>
      </c>
      <c r="X194" s="3" t="s">
        <v>1125</v>
      </c>
      <c r="Y194" s="3" t="s">
        <v>1125</v>
      </c>
      <c r="Z194" s="3" t="s">
        <v>1125</v>
      </c>
      <c r="AA194" s="3" t="s">
        <v>1125</v>
      </c>
      <c r="AB194" s="3" t="s">
        <v>1125</v>
      </c>
      <c r="AC194" s="3" t="s">
        <v>1125</v>
      </c>
      <c r="AD194" s="3" t="s">
        <v>1125</v>
      </c>
      <c r="AE194" s="3" t="s">
        <v>95</v>
      </c>
      <c r="AF194" s="3" t="s">
        <v>82</v>
      </c>
      <c r="AG194" s="3" t="s">
        <v>96</v>
      </c>
    </row>
    <row r="195" spans="1:33" ht="45" customHeight="1" x14ac:dyDescent="0.25">
      <c r="A195" s="3" t="s">
        <v>1126</v>
      </c>
      <c r="B195" s="3" t="s">
        <v>80</v>
      </c>
      <c r="C195" s="3" t="s">
        <v>81</v>
      </c>
      <c r="D195" s="3" t="s">
        <v>82</v>
      </c>
      <c r="E195" s="3" t="s">
        <v>83</v>
      </c>
      <c r="F195" s="3" t="s">
        <v>84</v>
      </c>
      <c r="G195" s="3" t="s">
        <v>85</v>
      </c>
      <c r="H195" s="3" t="s">
        <v>85</v>
      </c>
      <c r="I195" s="3" t="s">
        <v>86</v>
      </c>
      <c r="J195" s="3" t="s">
        <v>1127</v>
      </c>
      <c r="K195" s="3" t="s">
        <v>1128</v>
      </c>
      <c r="L195" s="3" t="s">
        <v>1129</v>
      </c>
      <c r="M195" s="3" t="s">
        <v>90</v>
      </c>
      <c r="N195" s="3" t="s">
        <v>1130</v>
      </c>
      <c r="O195" s="3" t="s">
        <v>92</v>
      </c>
      <c r="P195" s="3" t="s">
        <v>1131</v>
      </c>
      <c r="Q195" s="3" t="s">
        <v>92</v>
      </c>
      <c r="R195" s="3" t="s">
        <v>1132</v>
      </c>
      <c r="S195" s="3" t="s">
        <v>1132</v>
      </c>
      <c r="T195" s="3" t="s">
        <v>1132</v>
      </c>
      <c r="U195" s="3" t="s">
        <v>1132</v>
      </c>
      <c r="V195" s="3" t="s">
        <v>1132</v>
      </c>
      <c r="W195" s="3" t="s">
        <v>1132</v>
      </c>
      <c r="X195" s="3" t="s">
        <v>1132</v>
      </c>
      <c r="Y195" s="3" t="s">
        <v>1132</v>
      </c>
      <c r="Z195" s="3" t="s">
        <v>1132</v>
      </c>
      <c r="AA195" s="3" t="s">
        <v>1132</v>
      </c>
      <c r="AB195" s="3" t="s">
        <v>1132</v>
      </c>
      <c r="AC195" s="3" t="s">
        <v>1132</v>
      </c>
      <c r="AD195" s="3" t="s">
        <v>1132</v>
      </c>
      <c r="AE195" s="3" t="s">
        <v>95</v>
      </c>
      <c r="AF195" s="3" t="s">
        <v>82</v>
      </c>
      <c r="AG195" s="3" t="s">
        <v>96</v>
      </c>
    </row>
    <row r="196" spans="1:33" ht="45" customHeight="1" x14ac:dyDescent="0.25">
      <c r="A196" s="3" t="s">
        <v>1133</v>
      </c>
      <c r="B196" s="3" t="s">
        <v>80</v>
      </c>
      <c r="C196" s="3" t="s">
        <v>81</v>
      </c>
      <c r="D196" s="3" t="s">
        <v>82</v>
      </c>
      <c r="E196" s="3" t="s">
        <v>83</v>
      </c>
      <c r="F196" s="3" t="s">
        <v>240</v>
      </c>
      <c r="G196" s="3" t="s">
        <v>241</v>
      </c>
      <c r="H196" s="3" t="s">
        <v>241</v>
      </c>
      <c r="I196" s="3" t="s">
        <v>757</v>
      </c>
      <c r="J196" s="3" t="s">
        <v>1107</v>
      </c>
      <c r="K196" s="3" t="s">
        <v>1128</v>
      </c>
      <c r="L196" s="3" t="s">
        <v>215</v>
      </c>
      <c r="M196" s="3" t="s">
        <v>111</v>
      </c>
      <c r="N196" s="3" t="s">
        <v>161</v>
      </c>
      <c r="O196" s="3" t="s">
        <v>92</v>
      </c>
      <c r="P196" s="3" t="s">
        <v>244</v>
      </c>
      <c r="Q196" s="3" t="s">
        <v>92</v>
      </c>
      <c r="R196" s="3" t="s">
        <v>1134</v>
      </c>
      <c r="S196" s="3" t="s">
        <v>1134</v>
      </c>
      <c r="T196" s="3" t="s">
        <v>1134</v>
      </c>
      <c r="U196" s="3" t="s">
        <v>1134</v>
      </c>
      <c r="V196" s="3" t="s">
        <v>1134</v>
      </c>
      <c r="W196" s="3" t="s">
        <v>1134</v>
      </c>
      <c r="X196" s="3" t="s">
        <v>1134</v>
      </c>
      <c r="Y196" s="3" t="s">
        <v>1134</v>
      </c>
      <c r="Z196" s="3" t="s">
        <v>1134</v>
      </c>
      <c r="AA196" s="3" t="s">
        <v>1134</v>
      </c>
      <c r="AB196" s="3" t="s">
        <v>1134</v>
      </c>
      <c r="AC196" s="3" t="s">
        <v>1134</v>
      </c>
      <c r="AD196" s="3" t="s">
        <v>1134</v>
      </c>
      <c r="AE196" s="3" t="s">
        <v>95</v>
      </c>
      <c r="AF196" s="3" t="s">
        <v>82</v>
      </c>
      <c r="AG196" s="3" t="s">
        <v>96</v>
      </c>
    </row>
    <row r="197" spans="1:33" ht="45" customHeight="1" x14ac:dyDescent="0.25">
      <c r="A197" s="3" t="s">
        <v>1135</v>
      </c>
      <c r="B197" s="3" t="s">
        <v>80</v>
      </c>
      <c r="C197" s="3" t="s">
        <v>81</v>
      </c>
      <c r="D197" s="3" t="s">
        <v>82</v>
      </c>
      <c r="E197" s="3" t="s">
        <v>83</v>
      </c>
      <c r="F197" s="3" t="s">
        <v>84</v>
      </c>
      <c r="G197" s="3" t="s">
        <v>183</v>
      </c>
      <c r="H197" s="3" t="s">
        <v>183</v>
      </c>
      <c r="I197" s="3" t="s">
        <v>125</v>
      </c>
      <c r="J197" s="3" t="s">
        <v>1136</v>
      </c>
      <c r="K197" s="3" t="s">
        <v>1128</v>
      </c>
      <c r="L197" s="3" t="s">
        <v>1137</v>
      </c>
      <c r="M197" s="3" t="s">
        <v>111</v>
      </c>
      <c r="N197" s="3" t="s">
        <v>128</v>
      </c>
      <c r="O197" s="3" t="s">
        <v>92</v>
      </c>
      <c r="P197" s="3" t="s">
        <v>783</v>
      </c>
      <c r="Q197" s="3" t="s">
        <v>92</v>
      </c>
      <c r="R197" s="3" t="s">
        <v>1138</v>
      </c>
      <c r="S197" s="3" t="s">
        <v>1138</v>
      </c>
      <c r="T197" s="3" t="s">
        <v>1138</v>
      </c>
      <c r="U197" s="3" t="s">
        <v>1138</v>
      </c>
      <c r="V197" s="3" t="s">
        <v>1138</v>
      </c>
      <c r="W197" s="3" t="s">
        <v>1138</v>
      </c>
      <c r="X197" s="3" t="s">
        <v>1138</v>
      </c>
      <c r="Y197" s="3" t="s">
        <v>1138</v>
      </c>
      <c r="Z197" s="3" t="s">
        <v>1138</v>
      </c>
      <c r="AA197" s="3" t="s">
        <v>1138</v>
      </c>
      <c r="AB197" s="3" t="s">
        <v>1138</v>
      </c>
      <c r="AC197" s="3" t="s">
        <v>1138</v>
      </c>
      <c r="AD197" s="3" t="s">
        <v>1138</v>
      </c>
      <c r="AE197" s="3" t="s">
        <v>95</v>
      </c>
      <c r="AF197" s="3" t="s">
        <v>82</v>
      </c>
      <c r="AG197" s="3" t="s">
        <v>96</v>
      </c>
    </row>
    <row r="198" spans="1:33" ht="45" customHeight="1" x14ac:dyDescent="0.25">
      <c r="A198" s="3" t="s">
        <v>1139</v>
      </c>
      <c r="B198" s="3" t="s">
        <v>80</v>
      </c>
      <c r="C198" s="3" t="s">
        <v>81</v>
      </c>
      <c r="D198" s="3" t="s">
        <v>82</v>
      </c>
      <c r="E198" s="3" t="s">
        <v>83</v>
      </c>
      <c r="F198" s="3" t="s">
        <v>105</v>
      </c>
      <c r="G198" s="3" t="s">
        <v>106</v>
      </c>
      <c r="H198" s="3" t="s">
        <v>106</v>
      </c>
      <c r="I198" s="3" t="s">
        <v>220</v>
      </c>
      <c r="J198" s="3" t="s">
        <v>1140</v>
      </c>
      <c r="K198" s="3" t="s">
        <v>1128</v>
      </c>
      <c r="L198" s="3" t="s">
        <v>722</v>
      </c>
      <c r="M198" s="3" t="s">
        <v>90</v>
      </c>
      <c r="N198" s="3" t="s">
        <v>178</v>
      </c>
      <c r="O198" s="3" t="s">
        <v>92</v>
      </c>
      <c r="P198" s="3" t="s">
        <v>1141</v>
      </c>
      <c r="Q198" s="3" t="s">
        <v>92</v>
      </c>
      <c r="R198" s="3" t="s">
        <v>1142</v>
      </c>
      <c r="S198" s="3" t="s">
        <v>1142</v>
      </c>
      <c r="T198" s="3" t="s">
        <v>1142</v>
      </c>
      <c r="U198" s="3" t="s">
        <v>1142</v>
      </c>
      <c r="V198" s="3" t="s">
        <v>1142</v>
      </c>
      <c r="W198" s="3" t="s">
        <v>1142</v>
      </c>
      <c r="X198" s="3" t="s">
        <v>1142</v>
      </c>
      <c r="Y198" s="3" t="s">
        <v>1142</v>
      </c>
      <c r="Z198" s="3" t="s">
        <v>1142</v>
      </c>
      <c r="AA198" s="3" t="s">
        <v>1142</v>
      </c>
      <c r="AB198" s="3" t="s">
        <v>1142</v>
      </c>
      <c r="AC198" s="3" t="s">
        <v>1142</v>
      </c>
      <c r="AD198" s="3" t="s">
        <v>1142</v>
      </c>
      <c r="AE198" s="3" t="s">
        <v>95</v>
      </c>
      <c r="AF198" s="3" t="s">
        <v>82</v>
      </c>
      <c r="AG198" s="3" t="s">
        <v>96</v>
      </c>
    </row>
    <row r="199" spans="1:33" ht="45" customHeight="1" x14ac:dyDescent="0.25">
      <c r="A199" s="3" t="s">
        <v>1143</v>
      </c>
      <c r="B199" s="3" t="s">
        <v>80</v>
      </c>
      <c r="C199" s="3" t="s">
        <v>81</v>
      </c>
      <c r="D199" s="3" t="s">
        <v>82</v>
      </c>
      <c r="E199" s="3" t="s">
        <v>83</v>
      </c>
      <c r="F199" s="3" t="s">
        <v>105</v>
      </c>
      <c r="G199" s="3" t="s">
        <v>106</v>
      </c>
      <c r="H199" s="3" t="s">
        <v>106</v>
      </c>
      <c r="I199" s="3" t="s">
        <v>107</v>
      </c>
      <c r="J199" s="3" t="s">
        <v>1144</v>
      </c>
      <c r="K199" s="3" t="s">
        <v>127</v>
      </c>
      <c r="L199" s="3" t="s">
        <v>208</v>
      </c>
      <c r="M199" s="3" t="s">
        <v>111</v>
      </c>
      <c r="N199" s="3" t="s">
        <v>112</v>
      </c>
      <c r="O199" s="3" t="s">
        <v>92</v>
      </c>
      <c r="P199" s="3" t="s">
        <v>1033</v>
      </c>
      <c r="Q199" s="3" t="s">
        <v>92</v>
      </c>
      <c r="R199" s="3" t="s">
        <v>1145</v>
      </c>
      <c r="S199" s="3" t="s">
        <v>1145</v>
      </c>
      <c r="T199" s="3" t="s">
        <v>1145</v>
      </c>
      <c r="U199" s="3" t="s">
        <v>1145</v>
      </c>
      <c r="V199" s="3" t="s">
        <v>1145</v>
      </c>
      <c r="W199" s="3" t="s">
        <v>1145</v>
      </c>
      <c r="X199" s="3" t="s">
        <v>1145</v>
      </c>
      <c r="Y199" s="3" t="s">
        <v>1145</v>
      </c>
      <c r="Z199" s="3" t="s">
        <v>1145</v>
      </c>
      <c r="AA199" s="3" t="s">
        <v>1145</v>
      </c>
      <c r="AB199" s="3" t="s">
        <v>1145</v>
      </c>
      <c r="AC199" s="3" t="s">
        <v>1145</v>
      </c>
      <c r="AD199" s="3" t="s">
        <v>1145</v>
      </c>
      <c r="AE199" s="3" t="s">
        <v>95</v>
      </c>
      <c r="AF199" s="3" t="s">
        <v>82</v>
      </c>
      <c r="AG199" s="3" t="s">
        <v>96</v>
      </c>
    </row>
    <row r="200" spans="1:33" ht="45" customHeight="1" x14ac:dyDescent="0.25">
      <c r="A200" s="3" t="s">
        <v>1146</v>
      </c>
      <c r="B200" s="3" t="s">
        <v>80</v>
      </c>
      <c r="C200" s="3" t="s">
        <v>81</v>
      </c>
      <c r="D200" s="3" t="s">
        <v>82</v>
      </c>
      <c r="E200" s="3" t="s">
        <v>83</v>
      </c>
      <c r="F200" s="3" t="s">
        <v>232</v>
      </c>
      <c r="G200" s="3" t="s">
        <v>233</v>
      </c>
      <c r="H200" s="3" t="s">
        <v>233</v>
      </c>
      <c r="I200" s="3" t="s">
        <v>448</v>
      </c>
      <c r="J200" s="3" t="s">
        <v>1147</v>
      </c>
      <c r="K200" s="3" t="s">
        <v>1148</v>
      </c>
      <c r="L200" s="3" t="s">
        <v>256</v>
      </c>
      <c r="M200" s="3" t="s">
        <v>90</v>
      </c>
      <c r="N200" s="3" t="s">
        <v>236</v>
      </c>
      <c r="O200" s="3" t="s">
        <v>92</v>
      </c>
      <c r="P200" s="3" t="s">
        <v>1149</v>
      </c>
      <c r="Q200" s="3" t="s">
        <v>92</v>
      </c>
      <c r="R200" s="3" t="s">
        <v>1150</v>
      </c>
      <c r="S200" s="3" t="s">
        <v>1150</v>
      </c>
      <c r="T200" s="3" t="s">
        <v>1150</v>
      </c>
      <c r="U200" s="3" t="s">
        <v>1150</v>
      </c>
      <c r="V200" s="3" t="s">
        <v>1150</v>
      </c>
      <c r="W200" s="3" t="s">
        <v>1150</v>
      </c>
      <c r="X200" s="3" t="s">
        <v>1150</v>
      </c>
      <c r="Y200" s="3" t="s">
        <v>1150</v>
      </c>
      <c r="Z200" s="3" t="s">
        <v>1150</v>
      </c>
      <c r="AA200" s="3" t="s">
        <v>1150</v>
      </c>
      <c r="AB200" s="3" t="s">
        <v>1150</v>
      </c>
      <c r="AC200" s="3" t="s">
        <v>1150</v>
      </c>
      <c r="AD200" s="3" t="s">
        <v>1150</v>
      </c>
      <c r="AE200" s="3" t="s">
        <v>95</v>
      </c>
      <c r="AF200" s="3" t="s">
        <v>82</v>
      </c>
      <c r="AG200" s="3" t="s">
        <v>96</v>
      </c>
    </row>
    <row r="201" spans="1:33" ht="45" customHeight="1" x14ac:dyDescent="0.25">
      <c r="A201" s="3" t="s">
        <v>1151</v>
      </c>
      <c r="B201" s="3" t="s">
        <v>80</v>
      </c>
      <c r="C201" s="3" t="s">
        <v>81</v>
      </c>
      <c r="D201" s="3" t="s">
        <v>82</v>
      </c>
      <c r="E201" s="3" t="s">
        <v>83</v>
      </c>
      <c r="F201" s="3" t="s">
        <v>84</v>
      </c>
      <c r="G201" s="3" t="s">
        <v>85</v>
      </c>
      <c r="H201" s="3" t="s">
        <v>85</v>
      </c>
      <c r="I201" s="3" t="s">
        <v>1152</v>
      </c>
      <c r="J201" s="3" t="s">
        <v>511</v>
      </c>
      <c r="K201" s="3" t="s">
        <v>1153</v>
      </c>
      <c r="L201" s="3" t="s">
        <v>323</v>
      </c>
      <c r="M201" s="3" t="s">
        <v>90</v>
      </c>
      <c r="N201" s="3" t="s">
        <v>1154</v>
      </c>
      <c r="O201" s="3" t="s">
        <v>92</v>
      </c>
      <c r="P201" s="3" t="s">
        <v>1155</v>
      </c>
      <c r="Q201" s="3" t="s">
        <v>92</v>
      </c>
      <c r="R201" s="3" t="s">
        <v>1156</v>
      </c>
      <c r="S201" s="3" t="s">
        <v>1156</v>
      </c>
      <c r="T201" s="3" t="s">
        <v>1156</v>
      </c>
      <c r="U201" s="3" t="s">
        <v>1156</v>
      </c>
      <c r="V201" s="3" t="s">
        <v>1156</v>
      </c>
      <c r="W201" s="3" t="s">
        <v>1156</v>
      </c>
      <c r="X201" s="3" t="s">
        <v>1156</v>
      </c>
      <c r="Y201" s="3" t="s">
        <v>1156</v>
      </c>
      <c r="Z201" s="3" t="s">
        <v>1156</v>
      </c>
      <c r="AA201" s="3" t="s">
        <v>1156</v>
      </c>
      <c r="AB201" s="3" t="s">
        <v>1156</v>
      </c>
      <c r="AC201" s="3" t="s">
        <v>1156</v>
      </c>
      <c r="AD201" s="3" t="s">
        <v>1156</v>
      </c>
      <c r="AE201" s="3" t="s">
        <v>95</v>
      </c>
      <c r="AF201" s="3" t="s">
        <v>82</v>
      </c>
      <c r="AG201" s="3" t="s">
        <v>96</v>
      </c>
    </row>
    <row r="202" spans="1:33" ht="45" customHeight="1" x14ac:dyDescent="0.25">
      <c r="A202" s="3" t="s">
        <v>1157</v>
      </c>
      <c r="B202" s="3" t="s">
        <v>80</v>
      </c>
      <c r="C202" s="3" t="s">
        <v>81</v>
      </c>
      <c r="D202" s="3" t="s">
        <v>82</v>
      </c>
      <c r="E202" s="3" t="s">
        <v>83</v>
      </c>
      <c r="F202" s="3" t="s">
        <v>306</v>
      </c>
      <c r="G202" s="3" t="s">
        <v>307</v>
      </c>
      <c r="H202" s="3" t="s">
        <v>307</v>
      </c>
      <c r="I202" s="3" t="s">
        <v>213</v>
      </c>
      <c r="J202" s="3" t="s">
        <v>1158</v>
      </c>
      <c r="K202" s="3" t="s">
        <v>1153</v>
      </c>
      <c r="L202" s="3" t="s">
        <v>323</v>
      </c>
      <c r="M202" s="3" t="s">
        <v>90</v>
      </c>
      <c r="N202" s="3" t="s">
        <v>112</v>
      </c>
      <c r="O202" s="3" t="s">
        <v>92</v>
      </c>
      <c r="P202" s="3" t="s">
        <v>890</v>
      </c>
      <c r="Q202" s="3" t="s">
        <v>92</v>
      </c>
      <c r="R202" s="3" t="s">
        <v>1159</v>
      </c>
      <c r="S202" s="3" t="s">
        <v>1159</v>
      </c>
      <c r="T202" s="3" t="s">
        <v>1159</v>
      </c>
      <c r="U202" s="3" t="s">
        <v>1159</v>
      </c>
      <c r="V202" s="3" t="s">
        <v>1159</v>
      </c>
      <c r="W202" s="3" t="s">
        <v>1159</v>
      </c>
      <c r="X202" s="3" t="s">
        <v>1159</v>
      </c>
      <c r="Y202" s="3" t="s">
        <v>1159</v>
      </c>
      <c r="Z202" s="3" t="s">
        <v>1159</v>
      </c>
      <c r="AA202" s="3" t="s">
        <v>1159</v>
      </c>
      <c r="AB202" s="3" t="s">
        <v>1159</v>
      </c>
      <c r="AC202" s="3" t="s">
        <v>1159</v>
      </c>
      <c r="AD202" s="3" t="s">
        <v>1159</v>
      </c>
      <c r="AE202" s="3" t="s">
        <v>95</v>
      </c>
      <c r="AF202" s="3" t="s">
        <v>82</v>
      </c>
      <c r="AG202" s="3" t="s">
        <v>96</v>
      </c>
    </row>
    <row r="203" spans="1:33" ht="45" customHeight="1" x14ac:dyDescent="0.25">
      <c r="A203" s="3" t="s">
        <v>1160</v>
      </c>
      <c r="B203" s="3" t="s">
        <v>80</v>
      </c>
      <c r="C203" s="3" t="s">
        <v>81</v>
      </c>
      <c r="D203" s="3" t="s">
        <v>82</v>
      </c>
      <c r="E203" s="3" t="s">
        <v>83</v>
      </c>
      <c r="F203" s="3" t="s">
        <v>240</v>
      </c>
      <c r="G203" s="3" t="s">
        <v>241</v>
      </c>
      <c r="H203" s="3" t="s">
        <v>241</v>
      </c>
      <c r="I203" s="3" t="s">
        <v>247</v>
      </c>
      <c r="J203" s="3" t="s">
        <v>1161</v>
      </c>
      <c r="K203" s="3" t="s">
        <v>1162</v>
      </c>
      <c r="L203" s="3" t="s">
        <v>1163</v>
      </c>
      <c r="M203" s="3" t="s">
        <v>90</v>
      </c>
      <c r="N203" s="3" t="s">
        <v>161</v>
      </c>
      <c r="O203" s="3" t="s">
        <v>92</v>
      </c>
      <c r="P203" s="3" t="s">
        <v>1164</v>
      </c>
      <c r="Q203" s="3" t="s">
        <v>92</v>
      </c>
      <c r="R203" s="3" t="s">
        <v>1165</v>
      </c>
      <c r="S203" s="3" t="s">
        <v>1165</v>
      </c>
      <c r="T203" s="3" t="s">
        <v>1165</v>
      </c>
      <c r="U203" s="3" t="s">
        <v>1165</v>
      </c>
      <c r="V203" s="3" t="s">
        <v>1165</v>
      </c>
      <c r="W203" s="3" t="s">
        <v>1165</v>
      </c>
      <c r="X203" s="3" t="s">
        <v>1165</v>
      </c>
      <c r="Y203" s="3" t="s">
        <v>1165</v>
      </c>
      <c r="Z203" s="3" t="s">
        <v>1165</v>
      </c>
      <c r="AA203" s="3" t="s">
        <v>1165</v>
      </c>
      <c r="AB203" s="3" t="s">
        <v>1165</v>
      </c>
      <c r="AC203" s="3" t="s">
        <v>1165</v>
      </c>
      <c r="AD203" s="3" t="s">
        <v>1165</v>
      </c>
      <c r="AE203" s="3" t="s">
        <v>95</v>
      </c>
      <c r="AF203" s="3" t="s">
        <v>82</v>
      </c>
      <c r="AG203" s="3" t="s">
        <v>96</v>
      </c>
    </row>
    <row r="204" spans="1:33" ht="45" customHeight="1" x14ac:dyDescent="0.25">
      <c r="A204" s="3" t="s">
        <v>1166</v>
      </c>
      <c r="B204" s="3" t="s">
        <v>80</v>
      </c>
      <c r="C204" s="3" t="s">
        <v>81</v>
      </c>
      <c r="D204" s="3" t="s">
        <v>82</v>
      </c>
      <c r="E204" s="3" t="s">
        <v>83</v>
      </c>
      <c r="F204" s="3" t="s">
        <v>105</v>
      </c>
      <c r="G204" s="3" t="s">
        <v>106</v>
      </c>
      <c r="H204" s="3" t="s">
        <v>106</v>
      </c>
      <c r="I204" s="3" t="s">
        <v>139</v>
      </c>
      <c r="J204" s="3" t="s">
        <v>1167</v>
      </c>
      <c r="K204" s="3" t="s">
        <v>857</v>
      </c>
      <c r="L204" s="3" t="s">
        <v>1168</v>
      </c>
      <c r="M204" s="3" t="s">
        <v>90</v>
      </c>
      <c r="N204" s="3" t="s">
        <v>112</v>
      </c>
      <c r="O204" s="3" t="s">
        <v>92</v>
      </c>
      <c r="P204" s="3" t="s">
        <v>1169</v>
      </c>
      <c r="Q204" s="3" t="s">
        <v>92</v>
      </c>
      <c r="R204" s="3" t="s">
        <v>1170</v>
      </c>
      <c r="S204" s="3" t="s">
        <v>1170</v>
      </c>
      <c r="T204" s="3" t="s">
        <v>1170</v>
      </c>
      <c r="U204" s="3" t="s">
        <v>1170</v>
      </c>
      <c r="V204" s="3" t="s">
        <v>1170</v>
      </c>
      <c r="W204" s="3" t="s">
        <v>1170</v>
      </c>
      <c r="X204" s="3" t="s">
        <v>1170</v>
      </c>
      <c r="Y204" s="3" t="s">
        <v>1170</v>
      </c>
      <c r="Z204" s="3" t="s">
        <v>1170</v>
      </c>
      <c r="AA204" s="3" t="s">
        <v>1170</v>
      </c>
      <c r="AB204" s="3" t="s">
        <v>1170</v>
      </c>
      <c r="AC204" s="3" t="s">
        <v>1170</v>
      </c>
      <c r="AD204" s="3" t="s">
        <v>1170</v>
      </c>
      <c r="AE204" s="3" t="s">
        <v>95</v>
      </c>
      <c r="AF204" s="3" t="s">
        <v>82</v>
      </c>
      <c r="AG204" s="3" t="s">
        <v>96</v>
      </c>
    </row>
    <row r="205" spans="1:33" ht="45" customHeight="1" x14ac:dyDescent="0.25">
      <c r="A205" s="3" t="s">
        <v>1171</v>
      </c>
      <c r="B205" s="3" t="s">
        <v>80</v>
      </c>
      <c r="C205" s="3" t="s">
        <v>81</v>
      </c>
      <c r="D205" s="3" t="s">
        <v>82</v>
      </c>
      <c r="E205" s="3" t="s">
        <v>83</v>
      </c>
      <c r="F205" s="3" t="s">
        <v>105</v>
      </c>
      <c r="G205" s="3" t="s">
        <v>106</v>
      </c>
      <c r="H205" s="3" t="s">
        <v>106</v>
      </c>
      <c r="I205" s="3" t="s">
        <v>191</v>
      </c>
      <c r="J205" s="3" t="s">
        <v>1172</v>
      </c>
      <c r="K205" s="3" t="s">
        <v>857</v>
      </c>
      <c r="L205" s="3" t="s">
        <v>439</v>
      </c>
      <c r="M205" s="3" t="s">
        <v>90</v>
      </c>
      <c r="N205" s="3" t="s">
        <v>112</v>
      </c>
      <c r="O205" s="3" t="s">
        <v>92</v>
      </c>
      <c r="P205" s="3" t="s">
        <v>1173</v>
      </c>
      <c r="Q205" s="3" t="s">
        <v>92</v>
      </c>
      <c r="R205" s="3" t="s">
        <v>1174</v>
      </c>
      <c r="S205" s="3" t="s">
        <v>1174</v>
      </c>
      <c r="T205" s="3" t="s">
        <v>1174</v>
      </c>
      <c r="U205" s="3" t="s">
        <v>1174</v>
      </c>
      <c r="V205" s="3" t="s">
        <v>1174</v>
      </c>
      <c r="W205" s="3" t="s">
        <v>1174</v>
      </c>
      <c r="X205" s="3" t="s">
        <v>1174</v>
      </c>
      <c r="Y205" s="3" t="s">
        <v>1174</v>
      </c>
      <c r="Z205" s="3" t="s">
        <v>1174</v>
      </c>
      <c r="AA205" s="3" t="s">
        <v>1174</v>
      </c>
      <c r="AB205" s="3" t="s">
        <v>1174</v>
      </c>
      <c r="AC205" s="3" t="s">
        <v>1174</v>
      </c>
      <c r="AD205" s="3" t="s">
        <v>1174</v>
      </c>
      <c r="AE205" s="3" t="s">
        <v>95</v>
      </c>
      <c r="AF205" s="3" t="s">
        <v>82</v>
      </c>
      <c r="AG205" s="3" t="s">
        <v>96</v>
      </c>
    </row>
    <row r="206" spans="1:33" ht="45" customHeight="1" x14ac:dyDescent="0.25">
      <c r="A206" s="3" t="s">
        <v>1175</v>
      </c>
      <c r="B206" s="3" t="s">
        <v>80</v>
      </c>
      <c r="C206" s="3" t="s">
        <v>81</v>
      </c>
      <c r="D206" s="3" t="s">
        <v>82</v>
      </c>
      <c r="E206" s="3" t="s">
        <v>83</v>
      </c>
      <c r="F206" s="3" t="s">
        <v>105</v>
      </c>
      <c r="G206" s="3" t="s">
        <v>106</v>
      </c>
      <c r="H206" s="3" t="s">
        <v>106</v>
      </c>
      <c r="I206" s="3" t="s">
        <v>280</v>
      </c>
      <c r="J206" s="3" t="s">
        <v>1176</v>
      </c>
      <c r="K206" s="3" t="s">
        <v>1177</v>
      </c>
      <c r="L206" s="3" t="s">
        <v>371</v>
      </c>
      <c r="M206" s="3" t="s">
        <v>111</v>
      </c>
      <c r="N206" s="3" t="s">
        <v>112</v>
      </c>
      <c r="O206" s="3" t="s">
        <v>92</v>
      </c>
      <c r="P206" s="3" t="s">
        <v>1178</v>
      </c>
      <c r="Q206" s="3" t="s">
        <v>92</v>
      </c>
      <c r="R206" s="3" t="s">
        <v>1179</v>
      </c>
      <c r="S206" s="3" t="s">
        <v>1179</v>
      </c>
      <c r="T206" s="3" t="s">
        <v>1179</v>
      </c>
      <c r="U206" s="3" t="s">
        <v>1179</v>
      </c>
      <c r="V206" s="3" t="s">
        <v>1179</v>
      </c>
      <c r="W206" s="3" t="s">
        <v>1179</v>
      </c>
      <c r="X206" s="3" t="s">
        <v>1179</v>
      </c>
      <c r="Y206" s="3" t="s">
        <v>1179</v>
      </c>
      <c r="Z206" s="3" t="s">
        <v>1179</v>
      </c>
      <c r="AA206" s="3" t="s">
        <v>1179</v>
      </c>
      <c r="AB206" s="3" t="s">
        <v>1179</v>
      </c>
      <c r="AC206" s="3" t="s">
        <v>1179</v>
      </c>
      <c r="AD206" s="3" t="s">
        <v>1179</v>
      </c>
      <c r="AE206" s="3" t="s">
        <v>95</v>
      </c>
      <c r="AF206" s="3" t="s">
        <v>82</v>
      </c>
      <c r="AG206" s="3" t="s">
        <v>96</v>
      </c>
    </row>
    <row r="207" spans="1:33" ht="45" customHeight="1" x14ac:dyDescent="0.25">
      <c r="A207" s="3" t="s">
        <v>1180</v>
      </c>
      <c r="B207" s="3" t="s">
        <v>80</v>
      </c>
      <c r="C207" s="3" t="s">
        <v>81</v>
      </c>
      <c r="D207" s="3" t="s">
        <v>82</v>
      </c>
      <c r="E207" s="3" t="s">
        <v>83</v>
      </c>
      <c r="F207" s="3" t="s">
        <v>165</v>
      </c>
      <c r="G207" s="3" t="s">
        <v>166</v>
      </c>
      <c r="H207" s="3" t="s">
        <v>166</v>
      </c>
      <c r="I207" s="3" t="s">
        <v>348</v>
      </c>
      <c r="J207" s="3" t="s">
        <v>1181</v>
      </c>
      <c r="K207" s="3" t="s">
        <v>1182</v>
      </c>
      <c r="L207" s="3" t="s">
        <v>986</v>
      </c>
      <c r="M207" s="3" t="s">
        <v>90</v>
      </c>
      <c r="N207" s="3" t="s">
        <v>202</v>
      </c>
      <c r="O207" s="3" t="s">
        <v>92</v>
      </c>
      <c r="P207" s="3" t="s">
        <v>593</v>
      </c>
      <c r="Q207" s="3" t="s">
        <v>92</v>
      </c>
      <c r="R207" s="3" t="s">
        <v>1183</v>
      </c>
      <c r="S207" s="3" t="s">
        <v>1183</v>
      </c>
      <c r="T207" s="3" t="s">
        <v>1183</v>
      </c>
      <c r="U207" s="3" t="s">
        <v>1183</v>
      </c>
      <c r="V207" s="3" t="s">
        <v>1183</v>
      </c>
      <c r="W207" s="3" t="s">
        <v>1183</v>
      </c>
      <c r="X207" s="3" t="s">
        <v>1183</v>
      </c>
      <c r="Y207" s="3" t="s">
        <v>1183</v>
      </c>
      <c r="Z207" s="3" t="s">
        <v>1183</v>
      </c>
      <c r="AA207" s="3" t="s">
        <v>1183</v>
      </c>
      <c r="AB207" s="3" t="s">
        <v>1183</v>
      </c>
      <c r="AC207" s="3" t="s">
        <v>1183</v>
      </c>
      <c r="AD207" s="3" t="s">
        <v>1183</v>
      </c>
      <c r="AE207" s="3" t="s">
        <v>95</v>
      </c>
      <c r="AF207" s="3" t="s">
        <v>82</v>
      </c>
      <c r="AG207" s="3" t="s">
        <v>96</v>
      </c>
    </row>
    <row r="208" spans="1:33" ht="45" customHeight="1" x14ac:dyDescent="0.25">
      <c r="A208" s="3" t="s">
        <v>1184</v>
      </c>
      <c r="B208" s="3" t="s">
        <v>80</v>
      </c>
      <c r="C208" s="3" t="s">
        <v>81</v>
      </c>
      <c r="D208" s="3" t="s">
        <v>82</v>
      </c>
      <c r="E208" s="3" t="s">
        <v>83</v>
      </c>
      <c r="F208" s="3" t="s">
        <v>105</v>
      </c>
      <c r="G208" s="3" t="s">
        <v>106</v>
      </c>
      <c r="H208" s="3" t="s">
        <v>106</v>
      </c>
      <c r="I208" s="3" t="s">
        <v>191</v>
      </c>
      <c r="J208" s="3" t="s">
        <v>1185</v>
      </c>
      <c r="K208" s="3" t="s">
        <v>1186</v>
      </c>
      <c r="L208" s="3" t="s">
        <v>1187</v>
      </c>
      <c r="M208" s="3" t="s">
        <v>90</v>
      </c>
      <c r="N208" s="3" t="s">
        <v>112</v>
      </c>
      <c r="O208" s="3" t="s">
        <v>92</v>
      </c>
      <c r="P208" s="3" t="s">
        <v>1188</v>
      </c>
      <c r="Q208" s="3" t="s">
        <v>92</v>
      </c>
      <c r="R208" s="3" t="s">
        <v>1189</v>
      </c>
      <c r="S208" s="3" t="s">
        <v>1189</v>
      </c>
      <c r="T208" s="3" t="s">
        <v>1189</v>
      </c>
      <c r="U208" s="3" t="s">
        <v>1189</v>
      </c>
      <c r="V208" s="3" t="s">
        <v>1189</v>
      </c>
      <c r="W208" s="3" t="s">
        <v>1189</v>
      </c>
      <c r="X208" s="3" t="s">
        <v>1189</v>
      </c>
      <c r="Y208" s="3" t="s">
        <v>1189</v>
      </c>
      <c r="Z208" s="3" t="s">
        <v>1189</v>
      </c>
      <c r="AA208" s="3" t="s">
        <v>1189</v>
      </c>
      <c r="AB208" s="3" t="s">
        <v>1189</v>
      </c>
      <c r="AC208" s="3" t="s">
        <v>1189</v>
      </c>
      <c r="AD208" s="3" t="s">
        <v>1189</v>
      </c>
      <c r="AE208" s="3" t="s">
        <v>95</v>
      </c>
      <c r="AF208" s="3" t="s">
        <v>82</v>
      </c>
      <c r="AG208" s="3" t="s">
        <v>96</v>
      </c>
    </row>
    <row r="209" spans="1:33" ht="45" customHeight="1" x14ac:dyDescent="0.25">
      <c r="A209" s="3" t="s">
        <v>1190</v>
      </c>
      <c r="B209" s="3" t="s">
        <v>80</v>
      </c>
      <c r="C209" s="3" t="s">
        <v>81</v>
      </c>
      <c r="D209" s="3" t="s">
        <v>82</v>
      </c>
      <c r="E209" s="3" t="s">
        <v>83</v>
      </c>
      <c r="F209" s="3" t="s">
        <v>165</v>
      </c>
      <c r="G209" s="3" t="s">
        <v>166</v>
      </c>
      <c r="H209" s="3" t="s">
        <v>166</v>
      </c>
      <c r="I209" s="3" t="s">
        <v>299</v>
      </c>
      <c r="J209" s="3" t="s">
        <v>1191</v>
      </c>
      <c r="K209" s="3" t="s">
        <v>630</v>
      </c>
      <c r="L209" s="3" t="s">
        <v>1016</v>
      </c>
      <c r="M209" s="3" t="s">
        <v>111</v>
      </c>
      <c r="N209" s="3" t="s">
        <v>202</v>
      </c>
      <c r="O209" s="3" t="s">
        <v>92</v>
      </c>
      <c r="P209" s="3" t="s">
        <v>1192</v>
      </c>
      <c r="Q209" s="3" t="s">
        <v>92</v>
      </c>
      <c r="R209" s="3" t="s">
        <v>1193</v>
      </c>
      <c r="S209" s="3" t="s">
        <v>1193</v>
      </c>
      <c r="T209" s="3" t="s">
        <v>1193</v>
      </c>
      <c r="U209" s="3" t="s">
        <v>1193</v>
      </c>
      <c r="V209" s="3" t="s">
        <v>1193</v>
      </c>
      <c r="W209" s="3" t="s">
        <v>1193</v>
      </c>
      <c r="X209" s="3" t="s">
        <v>1193</v>
      </c>
      <c r="Y209" s="3" t="s">
        <v>1193</v>
      </c>
      <c r="Z209" s="3" t="s">
        <v>1193</v>
      </c>
      <c r="AA209" s="3" t="s">
        <v>1193</v>
      </c>
      <c r="AB209" s="3" t="s">
        <v>1193</v>
      </c>
      <c r="AC209" s="3" t="s">
        <v>1193</v>
      </c>
      <c r="AD209" s="3" t="s">
        <v>1193</v>
      </c>
      <c r="AE209" s="3" t="s">
        <v>95</v>
      </c>
      <c r="AF209" s="3" t="s">
        <v>82</v>
      </c>
      <c r="AG209" s="3" t="s">
        <v>96</v>
      </c>
    </row>
    <row r="210" spans="1:33" ht="45" customHeight="1" x14ac:dyDescent="0.25">
      <c r="A210" s="3" t="s">
        <v>1194</v>
      </c>
      <c r="B210" s="3" t="s">
        <v>80</v>
      </c>
      <c r="C210" s="3" t="s">
        <v>81</v>
      </c>
      <c r="D210" s="3" t="s">
        <v>82</v>
      </c>
      <c r="E210" s="3" t="s">
        <v>83</v>
      </c>
      <c r="F210" s="3" t="s">
        <v>182</v>
      </c>
      <c r="G210" s="3" t="s">
        <v>183</v>
      </c>
      <c r="H210" s="3" t="s">
        <v>183</v>
      </c>
      <c r="I210" s="3" t="s">
        <v>107</v>
      </c>
      <c r="J210" s="3" t="s">
        <v>1195</v>
      </c>
      <c r="K210" s="3" t="s">
        <v>630</v>
      </c>
      <c r="L210" s="3" t="s">
        <v>986</v>
      </c>
      <c r="M210" s="3" t="s">
        <v>111</v>
      </c>
      <c r="N210" s="3" t="s">
        <v>187</v>
      </c>
      <c r="O210" s="3" t="s">
        <v>92</v>
      </c>
      <c r="P210" s="3" t="s">
        <v>1196</v>
      </c>
      <c r="Q210" s="3" t="s">
        <v>92</v>
      </c>
      <c r="R210" s="3" t="s">
        <v>1197</v>
      </c>
      <c r="S210" s="3" t="s">
        <v>1197</v>
      </c>
      <c r="T210" s="3" t="s">
        <v>1197</v>
      </c>
      <c r="U210" s="3" t="s">
        <v>1197</v>
      </c>
      <c r="V210" s="3" t="s">
        <v>1197</v>
      </c>
      <c r="W210" s="3" t="s">
        <v>1197</v>
      </c>
      <c r="X210" s="3" t="s">
        <v>1197</v>
      </c>
      <c r="Y210" s="3" t="s">
        <v>1197</v>
      </c>
      <c r="Z210" s="3" t="s">
        <v>1197</v>
      </c>
      <c r="AA210" s="3" t="s">
        <v>1197</v>
      </c>
      <c r="AB210" s="3" t="s">
        <v>1197</v>
      </c>
      <c r="AC210" s="3" t="s">
        <v>1197</v>
      </c>
      <c r="AD210" s="3" t="s">
        <v>1197</v>
      </c>
      <c r="AE210" s="3" t="s">
        <v>95</v>
      </c>
      <c r="AF210" s="3" t="s">
        <v>82</v>
      </c>
      <c r="AG210" s="3" t="s">
        <v>96</v>
      </c>
    </row>
    <row r="211" spans="1:33" ht="45" customHeight="1" x14ac:dyDescent="0.25">
      <c r="A211" s="3" t="s">
        <v>1198</v>
      </c>
      <c r="B211" s="3" t="s">
        <v>80</v>
      </c>
      <c r="C211" s="3" t="s">
        <v>81</v>
      </c>
      <c r="D211" s="3" t="s">
        <v>82</v>
      </c>
      <c r="E211" s="3" t="s">
        <v>83</v>
      </c>
      <c r="F211" s="3" t="s">
        <v>84</v>
      </c>
      <c r="G211" s="3" t="s">
        <v>85</v>
      </c>
      <c r="H211" s="3" t="s">
        <v>85</v>
      </c>
      <c r="I211" s="3" t="s">
        <v>247</v>
      </c>
      <c r="J211" s="3" t="s">
        <v>1199</v>
      </c>
      <c r="K211" s="3" t="s">
        <v>630</v>
      </c>
      <c r="L211" s="3" t="s">
        <v>1026</v>
      </c>
      <c r="M211" s="3" t="s">
        <v>90</v>
      </c>
      <c r="N211" s="3" t="s">
        <v>631</v>
      </c>
      <c r="O211" s="3" t="s">
        <v>92</v>
      </c>
      <c r="P211" s="3" t="s">
        <v>1200</v>
      </c>
      <c r="Q211" s="3" t="s">
        <v>92</v>
      </c>
      <c r="R211" s="3" t="s">
        <v>1201</v>
      </c>
      <c r="S211" s="3" t="s">
        <v>1201</v>
      </c>
      <c r="T211" s="3" t="s">
        <v>1201</v>
      </c>
      <c r="U211" s="3" t="s">
        <v>1201</v>
      </c>
      <c r="V211" s="3" t="s">
        <v>1201</v>
      </c>
      <c r="W211" s="3" t="s">
        <v>1201</v>
      </c>
      <c r="X211" s="3" t="s">
        <v>1201</v>
      </c>
      <c r="Y211" s="3" t="s">
        <v>1201</v>
      </c>
      <c r="Z211" s="3" t="s">
        <v>1201</v>
      </c>
      <c r="AA211" s="3" t="s">
        <v>1201</v>
      </c>
      <c r="AB211" s="3" t="s">
        <v>1201</v>
      </c>
      <c r="AC211" s="3" t="s">
        <v>1201</v>
      </c>
      <c r="AD211" s="3" t="s">
        <v>1201</v>
      </c>
      <c r="AE211" s="3" t="s">
        <v>95</v>
      </c>
      <c r="AF211" s="3" t="s">
        <v>82</v>
      </c>
      <c r="AG211" s="3" t="s">
        <v>96</v>
      </c>
    </row>
    <row r="212" spans="1:33" ht="45" customHeight="1" x14ac:dyDescent="0.25">
      <c r="A212" s="3" t="s">
        <v>1202</v>
      </c>
      <c r="B212" s="3" t="s">
        <v>80</v>
      </c>
      <c r="C212" s="3" t="s">
        <v>81</v>
      </c>
      <c r="D212" s="3" t="s">
        <v>82</v>
      </c>
      <c r="E212" s="3" t="s">
        <v>83</v>
      </c>
      <c r="F212" s="3" t="s">
        <v>105</v>
      </c>
      <c r="G212" s="3" t="s">
        <v>106</v>
      </c>
      <c r="H212" s="3" t="s">
        <v>106</v>
      </c>
      <c r="I212" s="3" t="s">
        <v>167</v>
      </c>
      <c r="J212" s="3" t="s">
        <v>1203</v>
      </c>
      <c r="K212" s="3" t="s">
        <v>1204</v>
      </c>
      <c r="L212" s="3" t="s">
        <v>1205</v>
      </c>
      <c r="M212" s="3" t="s">
        <v>111</v>
      </c>
      <c r="N212" s="3" t="s">
        <v>178</v>
      </c>
      <c r="O212" s="3" t="s">
        <v>92</v>
      </c>
      <c r="P212" s="3" t="s">
        <v>1206</v>
      </c>
      <c r="Q212" s="3" t="s">
        <v>92</v>
      </c>
      <c r="R212" s="3" t="s">
        <v>1207</v>
      </c>
      <c r="S212" s="3" t="s">
        <v>1207</v>
      </c>
      <c r="T212" s="3" t="s">
        <v>1207</v>
      </c>
      <c r="U212" s="3" t="s">
        <v>1207</v>
      </c>
      <c r="V212" s="3" t="s">
        <v>1207</v>
      </c>
      <c r="W212" s="3" t="s">
        <v>1207</v>
      </c>
      <c r="X212" s="3" t="s">
        <v>1207</v>
      </c>
      <c r="Y212" s="3" t="s">
        <v>1207</v>
      </c>
      <c r="Z212" s="3" t="s">
        <v>1207</v>
      </c>
      <c r="AA212" s="3" t="s">
        <v>1207</v>
      </c>
      <c r="AB212" s="3" t="s">
        <v>1207</v>
      </c>
      <c r="AC212" s="3" t="s">
        <v>1207</v>
      </c>
      <c r="AD212" s="3" t="s">
        <v>1207</v>
      </c>
      <c r="AE212" s="3" t="s">
        <v>95</v>
      </c>
      <c r="AF212" s="3" t="s">
        <v>82</v>
      </c>
      <c r="AG212" s="3" t="s">
        <v>96</v>
      </c>
    </row>
    <row r="213" spans="1:33" ht="45" customHeight="1" x14ac:dyDescent="0.25">
      <c r="A213" s="3" t="s">
        <v>1208</v>
      </c>
      <c r="B213" s="3" t="s">
        <v>80</v>
      </c>
      <c r="C213" s="3" t="s">
        <v>81</v>
      </c>
      <c r="D213" s="3" t="s">
        <v>82</v>
      </c>
      <c r="E213" s="3" t="s">
        <v>83</v>
      </c>
      <c r="F213" s="3" t="s">
        <v>84</v>
      </c>
      <c r="G213" s="3" t="s">
        <v>320</v>
      </c>
      <c r="H213" s="3" t="s">
        <v>320</v>
      </c>
      <c r="I213" s="3" t="s">
        <v>1209</v>
      </c>
      <c r="J213" s="3" t="s">
        <v>1210</v>
      </c>
      <c r="K213" s="3" t="s">
        <v>744</v>
      </c>
      <c r="L213" s="3" t="s">
        <v>884</v>
      </c>
      <c r="M213" s="3" t="s">
        <v>111</v>
      </c>
      <c r="N213" s="3" t="s">
        <v>324</v>
      </c>
      <c r="O213" s="3" t="s">
        <v>92</v>
      </c>
      <c r="P213" s="3" t="s">
        <v>1211</v>
      </c>
      <c r="Q213" s="3" t="s">
        <v>92</v>
      </c>
      <c r="R213" s="3" t="s">
        <v>1212</v>
      </c>
      <c r="S213" s="3" t="s">
        <v>1212</v>
      </c>
      <c r="T213" s="3" t="s">
        <v>1212</v>
      </c>
      <c r="U213" s="3" t="s">
        <v>1212</v>
      </c>
      <c r="V213" s="3" t="s">
        <v>1212</v>
      </c>
      <c r="W213" s="3" t="s">
        <v>1212</v>
      </c>
      <c r="X213" s="3" t="s">
        <v>1212</v>
      </c>
      <c r="Y213" s="3" t="s">
        <v>1212</v>
      </c>
      <c r="Z213" s="3" t="s">
        <v>1212</v>
      </c>
      <c r="AA213" s="3" t="s">
        <v>1212</v>
      </c>
      <c r="AB213" s="3" t="s">
        <v>1212</v>
      </c>
      <c r="AC213" s="3" t="s">
        <v>1212</v>
      </c>
      <c r="AD213" s="3" t="s">
        <v>1212</v>
      </c>
      <c r="AE213" s="3" t="s">
        <v>95</v>
      </c>
      <c r="AF213" s="3" t="s">
        <v>82</v>
      </c>
      <c r="AG213" s="3" t="s">
        <v>96</v>
      </c>
    </row>
    <row r="214" spans="1:33" ht="45" customHeight="1" x14ac:dyDescent="0.25">
      <c r="A214" s="3" t="s">
        <v>1213</v>
      </c>
      <c r="B214" s="3" t="s">
        <v>80</v>
      </c>
      <c r="C214" s="3" t="s">
        <v>81</v>
      </c>
      <c r="D214" s="3" t="s">
        <v>82</v>
      </c>
      <c r="E214" s="3" t="s">
        <v>83</v>
      </c>
      <c r="F214" s="3" t="s">
        <v>84</v>
      </c>
      <c r="G214" s="3" t="s">
        <v>85</v>
      </c>
      <c r="H214" s="3" t="s">
        <v>85</v>
      </c>
      <c r="I214" s="3" t="s">
        <v>923</v>
      </c>
      <c r="J214" s="3" t="s">
        <v>1214</v>
      </c>
      <c r="K214" s="3" t="s">
        <v>120</v>
      </c>
      <c r="L214" s="3" t="s">
        <v>330</v>
      </c>
      <c r="M214" s="3" t="s">
        <v>111</v>
      </c>
      <c r="N214" s="3" t="s">
        <v>1154</v>
      </c>
      <c r="O214" s="3" t="s">
        <v>92</v>
      </c>
      <c r="P214" s="3" t="s">
        <v>1215</v>
      </c>
      <c r="Q214" s="3" t="s">
        <v>92</v>
      </c>
      <c r="R214" s="3" t="s">
        <v>1216</v>
      </c>
      <c r="S214" s="3" t="s">
        <v>1216</v>
      </c>
      <c r="T214" s="3" t="s">
        <v>1216</v>
      </c>
      <c r="U214" s="3" t="s">
        <v>1216</v>
      </c>
      <c r="V214" s="3" t="s">
        <v>1216</v>
      </c>
      <c r="W214" s="3" t="s">
        <v>1216</v>
      </c>
      <c r="X214" s="3" t="s">
        <v>1216</v>
      </c>
      <c r="Y214" s="3" t="s">
        <v>1216</v>
      </c>
      <c r="Z214" s="3" t="s">
        <v>1216</v>
      </c>
      <c r="AA214" s="3" t="s">
        <v>1216</v>
      </c>
      <c r="AB214" s="3" t="s">
        <v>1216</v>
      </c>
      <c r="AC214" s="3" t="s">
        <v>1216</v>
      </c>
      <c r="AD214" s="3" t="s">
        <v>1216</v>
      </c>
      <c r="AE214" s="3" t="s">
        <v>95</v>
      </c>
      <c r="AF214" s="3" t="s">
        <v>82</v>
      </c>
      <c r="AG214" s="3" t="s">
        <v>96</v>
      </c>
    </row>
    <row r="215" spans="1:33" ht="45" customHeight="1" x14ac:dyDescent="0.25">
      <c r="A215" s="3" t="s">
        <v>1217</v>
      </c>
      <c r="B215" s="3" t="s">
        <v>80</v>
      </c>
      <c r="C215" s="3" t="s">
        <v>81</v>
      </c>
      <c r="D215" s="3" t="s">
        <v>82</v>
      </c>
      <c r="E215" s="3" t="s">
        <v>83</v>
      </c>
      <c r="F215" s="3" t="s">
        <v>232</v>
      </c>
      <c r="G215" s="3" t="s">
        <v>233</v>
      </c>
      <c r="H215" s="3" t="s">
        <v>233</v>
      </c>
      <c r="I215" s="3" t="s">
        <v>299</v>
      </c>
      <c r="J215" s="3" t="s">
        <v>1218</v>
      </c>
      <c r="K215" s="3" t="s">
        <v>120</v>
      </c>
      <c r="L215" s="3" t="s">
        <v>208</v>
      </c>
      <c r="M215" s="3" t="s">
        <v>111</v>
      </c>
      <c r="N215" s="3" t="s">
        <v>236</v>
      </c>
      <c r="O215" s="3" t="s">
        <v>92</v>
      </c>
      <c r="P215" s="3" t="s">
        <v>1219</v>
      </c>
      <c r="Q215" s="3" t="s">
        <v>92</v>
      </c>
      <c r="R215" s="3" t="s">
        <v>1220</v>
      </c>
      <c r="S215" s="3" t="s">
        <v>1220</v>
      </c>
      <c r="T215" s="3" t="s">
        <v>1220</v>
      </c>
      <c r="U215" s="3" t="s">
        <v>1220</v>
      </c>
      <c r="V215" s="3" t="s">
        <v>1220</v>
      </c>
      <c r="W215" s="3" t="s">
        <v>1220</v>
      </c>
      <c r="X215" s="3" t="s">
        <v>1220</v>
      </c>
      <c r="Y215" s="3" t="s">
        <v>1220</v>
      </c>
      <c r="Z215" s="3" t="s">
        <v>1220</v>
      </c>
      <c r="AA215" s="3" t="s">
        <v>1220</v>
      </c>
      <c r="AB215" s="3" t="s">
        <v>1220</v>
      </c>
      <c r="AC215" s="3" t="s">
        <v>1220</v>
      </c>
      <c r="AD215" s="3" t="s">
        <v>1220</v>
      </c>
      <c r="AE215" s="3" t="s">
        <v>95</v>
      </c>
      <c r="AF215" s="3" t="s">
        <v>82</v>
      </c>
      <c r="AG215" s="3" t="s">
        <v>96</v>
      </c>
    </row>
    <row r="216" spans="1:33" ht="45" customHeight="1" x14ac:dyDescent="0.25">
      <c r="A216" s="3" t="s">
        <v>1221</v>
      </c>
      <c r="B216" s="3" t="s">
        <v>80</v>
      </c>
      <c r="C216" s="3" t="s">
        <v>81</v>
      </c>
      <c r="D216" s="3" t="s">
        <v>82</v>
      </c>
      <c r="E216" s="3" t="s">
        <v>83</v>
      </c>
      <c r="F216" s="3" t="s">
        <v>155</v>
      </c>
      <c r="G216" s="3" t="s">
        <v>156</v>
      </c>
      <c r="H216" s="3" t="s">
        <v>156</v>
      </c>
      <c r="I216" s="3" t="s">
        <v>1152</v>
      </c>
      <c r="J216" s="3" t="s">
        <v>996</v>
      </c>
      <c r="K216" s="3" t="s">
        <v>120</v>
      </c>
      <c r="L216" s="3" t="s">
        <v>1085</v>
      </c>
      <c r="M216" s="3" t="s">
        <v>111</v>
      </c>
      <c r="N216" s="3" t="s">
        <v>161</v>
      </c>
      <c r="O216" s="3" t="s">
        <v>92</v>
      </c>
      <c r="P216" s="3" t="s">
        <v>1222</v>
      </c>
      <c r="Q216" s="3" t="s">
        <v>92</v>
      </c>
      <c r="R216" s="3" t="s">
        <v>1223</v>
      </c>
      <c r="S216" s="3" t="s">
        <v>1223</v>
      </c>
      <c r="T216" s="3" t="s">
        <v>1223</v>
      </c>
      <c r="U216" s="3" t="s">
        <v>1223</v>
      </c>
      <c r="V216" s="3" t="s">
        <v>1223</v>
      </c>
      <c r="W216" s="3" t="s">
        <v>1223</v>
      </c>
      <c r="X216" s="3" t="s">
        <v>1223</v>
      </c>
      <c r="Y216" s="3" t="s">
        <v>1223</v>
      </c>
      <c r="Z216" s="3" t="s">
        <v>1223</v>
      </c>
      <c r="AA216" s="3" t="s">
        <v>1223</v>
      </c>
      <c r="AB216" s="3" t="s">
        <v>1223</v>
      </c>
      <c r="AC216" s="3" t="s">
        <v>1223</v>
      </c>
      <c r="AD216" s="3" t="s">
        <v>1223</v>
      </c>
      <c r="AE216" s="3" t="s">
        <v>95</v>
      </c>
      <c r="AF216" s="3" t="s">
        <v>82</v>
      </c>
      <c r="AG216" s="3" t="s">
        <v>96</v>
      </c>
    </row>
    <row r="217" spans="1:33" ht="45" customHeight="1" x14ac:dyDescent="0.25">
      <c r="A217" s="3" t="s">
        <v>1224</v>
      </c>
      <c r="B217" s="3" t="s">
        <v>80</v>
      </c>
      <c r="C217" s="3" t="s">
        <v>81</v>
      </c>
      <c r="D217" s="3" t="s">
        <v>82</v>
      </c>
      <c r="E217" s="3" t="s">
        <v>83</v>
      </c>
      <c r="F217" s="3" t="s">
        <v>105</v>
      </c>
      <c r="G217" s="3" t="s">
        <v>106</v>
      </c>
      <c r="H217" s="3" t="s">
        <v>106</v>
      </c>
      <c r="I217" s="3" t="s">
        <v>191</v>
      </c>
      <c r="J217" s="3" t="s">
        <v>1225</v>
      </c>
      <c r="K217" s="3" t="s">
        <v>1066</v>
      </c>
      <c r="L217" s="3" t="s">
        <v>315</v>
      </c>
      <c r="M217" s="3" t="s">
        <v>111</v>
      </c>
      <c r="N217" s="3" t="s">
        <v>112</v>
      </c>
      <c r="O217" s="3" t="s">
        <v>92</v>
      </c>
      <c r="P217" s="3" t="s">
        <v>1226</v>
      </c>
      <c r="Q217" s="3" t="s">
        <v>92</v>
      </c>
      <c r="R217" s="3" t="s">
        <v>1227</v>
      </c>
      <c r="S217" s="3" t="s">
        <v>1227</v>
      </c>
      <c r="T217" s="3" t="s">
        <v>1227</v>
      </c>
      <c r="U217" s="3" t="s">
        <v>1227</v>
      </c>
      <c r="V217" s="3" t="s">
        <v>1227</v>
      </c>
      <c r="W217" s="3" t="s">
        <v>1227</v>
      </c>
      <c r="X217" s="3" t="s">
        <v>1227</v>
      </c>
      <c r="Y217" s="3" t="s">
        <v>1227</v>
      </c>
      <c r="Z217" s="3" t="s">
        <v>1227</v>
      </c>
      <c r="AA217" s="3" t="s">
        <v>1227</v>
      </c>
      <c r="AB217" s="3" t="s">
        <v>1227</v>
      </c>
      <c r="AC217" s="3" t="s">
        <v>1227</v>
      </c>
      <c r="AD217" s="3" t="s">
        <v>1227</v>
      </c>
      <c r="AE217" s="3" t="s">
        <v>95</v>
      </c>
      <c r="AF217" s="3" t="s">
        <v>82</v>
      </c>
      <c r="AG217" s="3" t="s">
        <v>96</v>
      </c>
    </row>
    <row r="218" spans="1:33" ht="45" customHeight="1" x14ac:dyDescent="0.25">
      <c r="A218" s="3" t="s">
        <v>1228</v>
      </c>
      <c r="B218" s="3" t="s">
        <v>80</v>
      </c>
      <c r="C218" s="3" t="s">
        <v>81</v>
      </c>
      <c r="D218" s="3" t="s">
        <v>82</v>
      </c>
      <c r="E218" s="3" t="s">
        <v>83</v>
      </c>
      <c r="F218" s="3" t="s">
        <v>240</v>
      </c>
      <c r="G218" s="3" t="s">
        <v>241</v>
      </c>
      <c r="H218" s="3" t="s">
        <v>241</v>
      </c>
      <c r="I218" s="3" t="s">
        <v>1015</v>
      </c>
      <c r="J218" s="3" t="s">
        <v>1229</v>
      </c>
      <c r="K218" s="3" t="s">
        <v>842</v>
      </c>
      <c r="L218" s="3" t="s">
        <v>323</v>
      </c>
      <c r="M218" s="3" t="s">
        <v>111</v>
      </c>
      <c r="N218" s="3" t="s">
        <v>1230</v>
      </c>
      <c r="O218" s="3" t="s">
        <v>92</v>
      </c>
      <c r="P218" s="3" t="s">
        <v>1231</v>
      </c>
      <c r="Q218" s="3" t="s">
        <v>92</v>
      </c>
      <c r="R218" s="3" t="s">
        <v>1232</v>
      </c>
      <c r="S218" s="3" t="s">
        <v>1232</v>
      </c>
      <c r="T218" s="3" t="s">
        <v>1232</v>
      </c>
      <c r="U218" s="3" t="s">
        <v>1232</v>
      </c>
      <c r="V218" s="3" t="s">
        <v>1232</v>
      </c>
      <c r="W218" s="3" t="s">
        <v>1232</v>
      </c>
      <c r="X218" s="3" t="s">
        <v>1232</v>
      </c>
      <c r="Y218" s="3" t="s">
        <v>1232</v>
      </c>
      <c r="Z218" s="3" t="s">
        <v>1232</v>
      </c>
      <c r="AA218" s="3" t="s">
        <v>1232</v>
      </c>
      <c r="AB218" s="3" t="s">
        <v>1232</v>
      </c>
      <c r="AC218" s="3" t="s">
        <v>1232</v>
      </c>
      <c r="AD218" s="3" t="s">
        <v>1232</v>
      </c>
      <c r="AE218" s="3" t="s">
        <v>95</v>
      </c>
      <c r="AF218" s="3" t="s">
        <v>82</v>
      </c>
      <c r="AG218" s="3" t="s">
        <v>96</v>
      </c>
    </row>
    <row r="219" spans="1:33" ht="45" customHeight="1" x14ac:dyDescent="0.25">
      <c r="A219" s="3" t="s">
        <v>1233</v>
      </c>
      <c r="B219" s="3" t="s">
        <v>80</v>
      </c>
      <c r="C219" s="3" t="s">
        <v>81</v>
      </c>
      <c r="D219" s="3" t="s">
        <v>82</v>
      </c>
      <c r="E219" s="3" t="s">
        <v>83</v>
      </c>
      <c r="F219" s="3" t="s">
        <v>105</v>
      </c>
      <c r="G219" s="3" t="s">
        <v>106</v>
      </c>
      <c r="H219" s="3" t="s">
        <v>106</v>
      </c>
      <c r="I219" s="3" t="s">
        <v>139</v>
      </c>
      <c r="J219" s="3" t="s">
        <v>410</v>
      </c>
      <c r="K219" s="3" t="s">
        <v>744</v>
      </c>
      <c r="L219" s="3" t="s">
        <v>1234</v>
      </c>
      <c r="M219" s="3" t="s">
        <v>111</v>
      </c>
      <c r="N219" s="3" t="s">
        <v>112</v>
      </c>
      <c r="O219" s="3" t="s">
        <v>92</v>
      </c>
      <c r="P219" s="3" t="s">
        <v>910</v>
      </c>
      <c r="Q219" s="3" t="s">
        <v>92</v>
      </c>
      <c r="R219" s="3" t="s">
        <v>1235</v>
      </c>
      <c r="S219" s="3" t="s">
        <v>1235</v>
      </c>
      <c r="T219" s="3" t="s">
        <v>1235</v>
      </c>
      <c r="U219" s="3" t="s">
        <v>1235</v>
      </c>
      <c r="V219" s="3" t="s">
        <v>1235</v>
      </c>
      <c r="W219" s="3" t="s">
        <v>1235</v>
      </c>
      <c r="X219" s="3" t="s">
        <v>1235</v>
      </c>
      <c r="Y219" s="3" t="s">
        <v>1235</v>
      </c>
      <c r="Z219" s="3" t="s">
        <v>1235</v>
      </c>
      <c r="AA219" s="3" t="s">
        <v>1235</v>
      </c>
      <c r="AB219" s="3" t="s">
        <v>1235</v>
      </c>
      <c r="AC219" s="3" t="s">
        <v>1235</v>
      </c>
      <c r="AD219" s="3" t="s">
        <v>1235</v>
      </c>
      <c r="AE219" s="3" t="s">
        <v>95</v>
      </c>
      <c r="AF219" s="3" t="s">
        <v>82</v>
      </c>
      <c r="AG219" s="3" t="s">
        <v>96</v>
      </c>
    </row>
    <row r="220" spans="1:33" ht="45" customHeight="1" x14ac:dyDescent="0.25">
      <c r="A220" s="3" t="s">
        <v>1236</v>
      </c>
      <c r="B220" s="3" t="s">
        <v>80</v>
      </c>
      <c r="C220" s="3" t="s">
        <v>81</v>
      </c>
      <c r="D220" s="3" t="s">
        <v>82</v>
      </c>
      <c r="E220" s="3" t="s">
        <v>83</v>
      </c>
      <c r="F220" s="3" t="s">
        <v>165</v>
      </c>
      <c r="G220" s="3" t="s">
        <v>166</v>
      </c>
      <c r="H220" s="3" t="s">
        <v>166</v>
      </c>
      <c r="I220" s="3" t="s">
        <v>505</v>
      </c>
      <c r="J220" s="3" t="s">
        <v>1237</v>
      </c>
      <c r="K220" s="3" t="s">
        <v>744</v>
      </c>
      <c r="L220" s="3" t="s">
        <v>439</v>
      </c>
      <c r="M220" s="3" t="s">
        <v>90</v>
      </c>
      <c r="N220" s="3" t="s">
        <v>202</v>
      </c>
      <c r="O220" s="3" t="s">
        <v>92</v>
      </c>
      <c r="P220" s="3" t="s">
        <v>1238</v>
      </c>
      <c r="Q220" s="3" t="s">
        <v>92</v>
      </c>
      <c r="R220" s="3" t="s">
        <v>1239</v>
      </c>
      <c r="S220" s="3" t="s">
        <v>1239</v>
      </c>
      <c r="T220" s="3" t="s">
        <v>1239</v>
      </c>
      <c r="U220" s="3" t="s">
        <v>1239</v>
      </c>
      <c r="V220" s="3" t="s">
        <v>1239</v>
      </c>
      <c r="W220" s="3" t="s">
        <v>1239</v>
      </c>
      <c r="X220" s="3" t="s">
        <v>1239</v>
      </c>
      <c r="Y220" s="3" t="s">
        <v>1239</v>
      </c>
      <c r="Z220" s="3" t="s">
        <v>1239</v>
      </c>
      <c r="AA220" s="3" t="s">
        <v>1239</v>
      </c>
      <c r="AB220" s="3" t="s">
        <v>1239</v>
      </c>
      <c r="AC220" s="3" t="s">
        <v>1239</v>
      </c>
      <c r="AD220" s="3" t="s">
        <v>1239</v>
      </c>
      <c r="AE220" s="3" t="s">
        <v>95</v>
      </c>
      <c r="AF220" s="3" t="s">
        <v>82</v>
      </c>
      <c r="AG220" s="3" t="s">
        <v>96</v>
      </c>
    </row>
    <row r="221" spans="1:33" ht="45" customHeight="1" x14ac:dyDescent="0.25">
      <c r="A221" s="3" t="s">
        <v>1240</v>
      </c>
      <c r="B221" s="3" t="s">
        <v>80</v>
      </c>
      <c r="C221" s="3" t="s">
        <v>81</v>
      </c>
      <c r="D221" s="3" t="s">
        <v>82</v>
      </c>
      <c r="E221" s="3" t="s">
        <v>83</v>
      </c>
      <c r="F221" s="3" t="s">
        <v>240</v>
      </c>
      <c r="G221" s="3" t="s">
        <v>241</v>
      </c>
      <c r="H221" s="3" t="s">
        <v>241</v>
      </c>
      <c r="I221" s="3" t="s">
        <v>175</v>
      </c>
      <c r="J221" s="3" t="s">
        <v>1241</v>
      </c>
      <c r="K221" s="3" t="s">
        <v>771</v>
      </c>
      <c r="L221" s="3" t="s">
        <v>1242</v>
      </c>
      <c r="M221" s="3" t="s">
        <v>111</v>
      </c>
      <c r="N221" s="3" t="s">
        <v>161</v>
      </c>
      <c r="O221" s="3" t="s">
        <v>92</v>
      </c>
      <c r="P221" s="3" t="s">
        <v>1243</v>
      </c>
      <c r="Q221" s="3" t="s">
        <v>92</v>
      </c>
      <c r="R221" s="3" t="s">
        <v>1244</v>
      </c>
      <c r="S221" s="3" t="s">
        <v>1244</v>
      </c>
      <c r="T221" s="3" t="s">
        <v>1244</v>
      </c>
      <c r="U221" s="3" t="s">
        <v>1244</v>
      </c>
      <c r="V221" s="3" t="s">
        <v>1244</v>
      </c>
      <c r="W221" s="3" t="s">
        <v>1244</v>
      </c>
      <c r="X221" s="3" t="s">
        <v>1244</v>
      </c>
      <c r="Y221" s="3" t="s">
        <v>1244</v>
      </c>
      <c r="Z221" s="3" t="s">
        <v>1244</v>
      </c>
      <c r="AA221" s="3" t="s">
        <v>1244</v>
      </c>
      <c r="AB221" s="3" t="s">
        <v>1244</v>
      </c>
      <c r="AC221" s="3" t="s">
        <v>1244</v>
      </c>
      <c r="AD221" s="3" t="s">
        <v>1244</v>
      </c>
      <c r="AE221" s="3" t="s">
        <v>95</v>
      </c>
      <c r="AF221" s="3" t="s">
        <v>82</v>
      </c>
      <c r="AG221" s="3" t="s">
        <v>96</v>
      </c>
    </row>
    <row r="222" spans="1:33" ht="45" customHeight="1" x14ac:dyDescent="0.25">
      <c r="A222" s="3" t="s">
        <v>1245</v>
      </c>
      <c r="B222" s="3" t="s">
        <v>80</v>
      </c>
      <c r="C222" s="3" t="s">
        <v>81</v>
      </c>
      <c r="D222" s="3" t="s">
        <v>82</v>
      </c>
      <c r="E222" s="3" t="s">
        <v>83</v>
      </c>
      <c r="F222" s="3" t="s">
        <v>146</v>
      </c>
      <c r="G222" s="3" t="s">
        <v>147</v>
      </c>
      <c r="H222" s="3" t="s">
        <v>147</v>
      </c>
      <c r="I222" s="3" t="s">
        <v>247</v>
      </c>
      <c r="J222" s="3" t="s">
        <v>1246</v>
      </c>
      <c r="K222" s="3" t="s">
        <v>1247</v>
      </c>
      <c r="L222" s="3" t="s">
        <v>222</v>
      </c>
      <c r="M222" s="3" t="s">
        <v>90</v>
      </c>
      <c r="N222" s="3" t="s">
        <v>151</v>
      </c>
      <c r="O222" s="3" t="s">
        <v>92</v>
      </c>
      <c r="P222" s="3" t="s">
        <v>1248</v>
      </c>
      <c r="Q222" s="3" t="s">
        <v>92</v>
      </c>
      <c r="R222" s="3" t="s">
        <v>1249</v>
      </c>
      <c r="S222" s="3" t="s">
        <v>1249</v>
      </c>
      <c r="T222" s="3" t="s">
        <v>1249</v>
      </c>
      <c r="U222" s="3" t="s">
        <v>1249</v>
      </c>
      <c r="V222" s="3" t="s">
        <v>1249</v>
      </c>
      <c r="W222" s="3" t="s">
        <v>1249</v>
      </c>
      <c r="X222" s="3" t="s">
        <v>1249</v>
      </c>
      <c r="Y222" s="3" t="s">
        <v>1249</v>
      </c>
      <c r="Z222" s="3" t="s">
        <v>1249</v>
      </c>
      <c r="AA222" s="3" t="s">
        <v>1249</v>
      </c>
      <c r="AB222" s="3" t="s">
        <v>1249</v>
      </c>
      <c r="AC222" s="3" t="s">
        <v>1249</v>
      </c>
      <c r="AD222" s="3" t="s">
        <v>1249</v>
      </c>
      <c r="AE222" s="3" t="s">
        <v>95</v>
      </c>
      <c r="AF222" s="3" t="s">
        <v>82</v>
      </c>
      <c r="AG222" s="3" t="s">
        <v>96</v>
      </c>
    </row>
    <row r="223" spans="1:33" ht="45" customHeight="1" x14ac:dyDescent="0.25">
      <c r="A223" s="3" t="s">
        <v>1250</v>
      </c>
      <c r="B223" s="3" t="s">
        <v>80</v>
      </c>
      <c r="C223" s="3" t="s">
        <v>81</v>
      </c>
      <c r="D223" s="3" t="s">
        <v>82</v>
      </c>
      <c r="E223" s="3" t="s">
        <v>83</v>
      </c>
      <c r="F223" s="3" t="s">
        <v>182</v>
      </c>
      <c r="G223" s="3" t="s">
        <v>183</v>
      </c>
      <c r="H223" s="3" t="s">
        <v>183</v>
      </c>
      <c r="I223" s="3" t="s">
        <v>86</v>
      </c>
      <c r="J223" s="3" t="s">
        <v>1107</v>
      </c>
      <c r="K223" s="3" t="s">
        <v>1251</v>
      </c>
      <c r="L223" s="3" t="s">
        <v>1252</v>
      </c>
      <c r="M223" s="3" t="s">
        <v>111</v>
      </c>
      <c r="N223" s="3" t="s">
        <v>187</v>
      </c>
      <c r="O223" s="3" t="s">
        <v>92</v>
      </c>
      <c r="P223" s="3" t="s">
        <v>294</v>
      </c>
      <c r="Q223" s="3" t="s">
        <v>92</v>
      </c>
      <c r="R223" s="3" t="s">
        <v>1253</v>
      </c>
      <c r="S223" s="3" t="s">
        <v>1253</v>
      </c>
      <c r="T223" s="3" t="s">
        <v>1253</v>
      </c>
      <c r="U223" s="3" t="s">
        <v>1253</v>
      </c>
      <c r="V223" s="3" t="s">
        <v>1253</v>
      </c>
      <c r="W223" s="3" t="s">
        <v>1253</v>
      </c>
      <c r="X223" s="3" t="s">
        <v>1253</v>
      </c>
      <c r="Y223" s="3" t="s">
        <v>1253</v>
      </c>
      <c r="Z223" s="3" t="s">
        <v>1253</v>
      </c>
      <c r="AA223" s="3" t="s">
        <v>1253</v>
      </c>
      <c r="AB223" s="3" t="s">
        <v>1253</v>
      </c>
      <c r="AC223" s="3" t="s">
        <v>1253</v>
      </c>
      <c r="AD223" s="3" t="s">
        <v>1253</v>
      </c>
      <c r="AE223" s="3" t="s">
        <v>95</v>
      </c>
      <c r="AF223" s="3" t="s">
        <v>82</v>
      </c>
      <c r="AG223" s="3" t="s">
        <v>96</v>
      </c>
    </row>
    <row r="224" spans="1:33" ht="45" customHeight="1" x14ac:dyDescent="0.25">
      <c r="A224" s="3" t="s">
        <v>1254</v>
      </c>
      <c r="B224" s="3" t="s">
        <v>80</v>
      </c>
      <c r="C224" s="3" t="s">
        <v>81</v>
      </c>
      <c r="D224" s="3" t="s">
        <v>82</v>
      </c>
      <c r="E224" s="3" t="s">
        <v>83</v>
      </c>
      <c r="F224" s="3" t="s">
        <v>146</v>
      </c>
      <c r="G224" s="3" t="s">
        <v>147</v>
      </c>
      <c r="H224" s="3" t="s">
        <v>147</v>
      </c>
      <c r="I224" s="3" t="s">
        <v>995</v>
      </c>
      <c r="J224" s="3" t="s">
        <v>1255</v>
      </c>
      <c r="K224" s="3" t="s">
        <v>354</v>
      </c>
      <c r="L224" s="3" t="s">
        <v>1256</v>
      </c>
      <c r="M224" s="3" t="s">
        <v>90</v>
      </c>
      <c r="N224" s="3" t="s">
        <v>151</v>
      </c>
      <c r="O224" s="3" t="s">
        <v>92</v>
      </c>
      <c r="P224" s="3" t="s">
        <v>1257</v>
      </c>
      <c r="Q224" s="3" t="s">
        <v>92</v>
      </c>
      <c r="R224" s="3" t="s">
        <v>1258</v>
      </c>
      <c r="S224" s="3" t="s">
        <v>1258</v>
      </c>
      <c r="T224" s="3" t="s">
        <v>1258</v>
      </c>
      <c r="U224" s="3" t="s">
        <v>1258</v>
      </c>
      <c r="V224" s="3" t="s">
        <v>1258</v>
      </c>
      <c r="W224" s="3" t="s">
        <v>1258</v>
      </c>
      <c r="X224" s="3" t="s">
        <v>1258</v>
      </c>
      <c r="Y224" s="3" t="s">
        <v>1258</v>
      </c>
      <c r="Z224" s="3" t="s">
        <v>1258</v>
      </c>
      <c r="AA224" s="3" t="s">
        <v>1258</v>
      </c>
      <c r="AB224" s="3" t="s">
        <v>1258</v>
      </c>
      <c r="AC224" s="3" t="s">
        <v>1258</v>
      </c>
      <c r="AD224" s="3" t="s">
        <v>1258</v>
      </c>
      <c r="AE224" s="3" t="s">
        <v>95</v>
      </c>
      <c r="AF224" s="3" t="s">
        <v>82</v>
      </c>
      <c r="AG224" s="3" t="s">
        <v>96</v>
      </c>
    </row>
    <row r="225" spans="1:33" ht="45" customHeight="1" x14ac:dyDescent="0.25">
      <c r="A225" s="3" t="s">
        <v>1259</v>
      </c>
      <c r="B225" s="3" t="s">
        <v>80</v>
      </c>
      <c r="C225" s="3" t="s">
        <v>81</v>
      </c>
      <c r="D225" s="3" t="s">
        <v>82</v>
      </c>
      <c r="E225" s="3" t="s">
        <v>83</v>
      </c>
      <c r="F225" s="3" t="s">
        <v>240</v>
      </c>
      <c r="G225" s="3" t="s">
        <v>241</v>
      </c>
      <c r="H225" s="3" t="s">
        <v>241</v>
      </c>
      <c r="I225" s="3" t="s">
        <v>167</v>
      </c>
      <c r="J225" s="3" t="s">
        <v>878</v>
      </c>
      <c r="K225" s="3" t="s">
        <v>354</v>
      </c>
      <c r="L225" s="3" t="s">
        <v>1260</v>
      </c>
      <c r="M225" s="3" t="s">
        <v>111</v>
      </c>
      <c r="N225" s="3" t="s">
        <v>161</v>
      </c>
      <c r="O225" s="3" t="s">
        <v>92</v>
      </c>
      <c r="P225" s="3" t="s">
        <v>1261</v>
      </c>
      <c r="Q225" s="3" t="s">
        <v>92</v>
      </c>
      <c r="R225" s="3" t="s">
        <v>1262</v>
      </c>
      <c r="S225" s="3" t="s">
        <v>1262</v>
      </c>
      <c r="T225" s="3" t="s">
        <v>1262</v>
      </c>
      <c r="U225" s="3" t="s">
        <v>1262</v>
      </c>
      <c r="V225" s="3" t="s">
        <v>1262</v>
      </c>
      <c r="W225" s="3" t="s">
        <v>1262</v>
      </c>
      <c r="X225" s="3" t="s">
        <v>1262</v>
      </c>
      <c r="Y225" s="3" t="s">
        <v>1262</v>
      </c>
      <c r="Z225" s="3" t="s">
        <v>1262</v>
      </c>
      <c r="AA225" s="3" t="s">
        <v>1262</v>
      </c>
      <c r="AB225" s="3" t="s">
        <v>1262</v>
      </c>
      <c r="AC225" s="3" t="s">
        <v>1262</v>
      </c>
      <c r="AD225" s="3" t="s">
        <v>1262</v>
      </c>
      <c r="AE225" s="3" t="s">
        <v>95</v>
      </c>
      <c r="AF225" s="3" t="s">
        <v>82</v>
      </c>
      <c r="AG225" s="3" t="s">
        <v>96</v>
      </c>
    </row>
    <row r="226" spans="1:33" ht="45" customHeight="1" x14ac:dyDescent="0.25">
      <c r="A226" s="3" t="s">
        <v>1263</v>
      </c>
      <c r="B226" s="3" t="s">
        <v>80</v>
      </c>
      <c r="C226" s="3" t="s">
        <v>81</v>
      </c>
      <c r="D226" s="3" t="s">
        <v>82</v>
      </c>
      <c r="E226" s="3" t="s">
        <v>83</v>
      </c>
      <c r="F226" s="3" t="s">
        <v>146</v>
      </c>
      <c r="G226" s="3" t="s">
        <v>147</v>
      </c>
      <c r="H226" s="3" t="s">
        <v>147</v>
      </c>
      <c r="I226" s="3" t="s">
        <v>1015</v>
      </c>
      <c r="J226" s="3" t="s">
        <v>1264</v>
      </c>
      <c r="K226" s="3" t="s">
        <v>354</v>
      </c>
      <c r="L226" s="3" t="s">
        <v>391</v>
      </c>
      <c r="M226" s="3" t="s">
        <v>90</v>
      </c>
      <c r="N226" s="3" t="s">
        <v>1265</v>
      </c>
      <c r="O226" s="3" t="s">
        <v>92</v>
      </c>
      <c r="P226" s="3" t="s">
        <v>1266</v>
      </c>
      <c r="Q226" s="3" t="s">
        <v>92</v>
      </c>
      <c r="R226" s="3" t="s">
        <v>1267</v>
      </c>
      <c r="S226" s="3" t="s">
        <v>1267</v>
      </c>
      <c r="T226" s="3" t="s">
        <v>1267</v>
      </c>
      <c r="U226" s="3" t="s">
        <v>1267</v>
      </c>
      <c r="V226" s="3" t="s">
        <v>1267</v>
      </c>
      <c r="W226" s="3" t="s">
        <v>1267</v>
      </c>
      <c r="X226" s="3" t="s">
        <v>1267</v>
      </c>
      <c r="Y226" s="3" t="s">
        <v>1267</v>
      </c>
      <c r="Z226" s="3" t="s">
        <v>1267</v>
      </c>
      <c r="AA226" s="3" t="s">
        <v>1267</v>
      </c>
      <c r="AB226" s="3" t="s">
        <v>1267</v>
      </c>
      <c r="AC226" s="3" t="s">
        <v>1267</v>
      </c>
      <c r="AD226" s="3" t="s">
        <v>1267</v>
      </c>
      <c r="AE226" s="3" t="s">
        <v>95</v>
      </c>
      <c r="AF226" s="3" t="s">
        <v>82</v>
      </c>
      <c r="AG226" s="3" t="s">
        <v>96</v>
      </c>
    </row>
    <row r="227" spans="1:33" ht="45" customHeight="1" x14ac:dyDescent="0.25">
      <c r="A227" s="3" t="s">
        <v>1268</v>
      </c>
      <c r="B227" s="3" t="s">
        <v>80</v>
      </c>
      <c r="C227" s="3" t="s">
        <v>81</v>
      </c>
      <c r="D227" s="3" t="s">
        <v>82</v>
      </c>
      <c r="E227" s="3" t="s">
        <v>83</v>
      </c>
      <c r="F227" s="3" t="s">
        <v>146</v>
      </c>
      <c r="G227" s="3" t="s">
        <v>147</v>
      </c>
      <c r="H227" s="3" t="s">
        <v>147</v>
      </c>
      <c r="I227" s="3" t="s">
        <v>206</v>
      </c>
      <c r="J227" s="3" t="s">
        <v>1269</v>
      </c>
      <c r="K227" s="3" t="s">
        <v>1270</v>
      </c>
      <c r="L227" s="3" t="s">
        <v>120</v>
      </c>
      <c r="M227" s="3" t="s">
        <v>90</v>
      </c>
      <c r="N227" s="3" t="s">
        <v>151</v>
      </c>
      <c r="O227" s="3" t="s">
        <v>92</v>
      </c>
      <c r="P227" s="3" t="s">
        <v>1271</v>
      </c>
      <c r="Q227" s="3" t="s">
        <v>92</v>
      </c>
      <c r="R227" s="3" t="s">
        <v>1272</v>
      </c>
      <c r="S227" s="3" t="s">
        <v>1272</v>
      </c>
      <c r="T227" s="3" t="s">
        <v>1272</v>
      </c>
      <c r="U227" s="3" t="s">
        <v>1272</v>
      </c>
      <c r="V227" s="3" t="s">
        <v>1272</v>
      </c>
      <c r="W227" s="3" t="s">
        <v>1272</v>
      </c>
      <c r="X227" s="3" t="s">
        <v>1272</v>
      </c>
      <c r="Y227" s="3" t="s">
        <v>1272</v>
      </c>
      <c r="Z227" s="3" t="s">
        <v>1272</v>
      </c>
      <c r="AA227" s="3" t="s">
        <v>1272</v>
      </c>
      <c r="AB227" s="3" t="s">
        <v>1272</v>
      </c>
      <c r="AC227" s="3" t="s">
        <v>1272</v>
      </c>
      <c r="AD227" s="3" t="s">
        <v>1272</v>
      </c>
      <c r="AE227" s="3" t="s">
        <v>95</v>
      </c>
      <c r="AF227" s="3" t="s">
        <v>82</v>
      </c>
      <c r="AG227" s="3" t="s">
        <v>96</v>
      </c>
    </row>
    <row r="228" spans="1:33" ht="45" customHeight="1" x14ac:dyDescent="0.25">
      <c r="A228" s="3" t="s">
        <v>1273</v>
      </c>
      <c r="B228" s="3" t="s">
        <v>80</v>
      </c>
      <c r="C228" s="3" t="s">
        <v>81</v>
      </c>
      <c r="D228" s="3" t="s">
        <v>82</v>
      </c>
      <c r="E228" s="3" t="s">
        <v>83</v>
      </c>
      <c r="F228" s="3" t="s">
        <v>105</v>
      </c>
      <c r="G228" s="3" t="s">
        <v>106</v>
      </c>
      <c r="H228" s="3" t="s">
        <v>106</v>
      </c>
      <c r="I228" s="3" t="s">
        <v>264</v>
      </c>
      <c r="J228" s="3" t="s">
        <v>1274</v>
      </c>
      <c r="K228" s="3" t="s">
        <v>1275</v>
      </c>
      <c r="L228" s="3" t="s">
        <v>1276</v>
      </c>
      <c r="M228" s="3" t="s">
        <v>111</v>
      </c>
      <c r="N228" s="3" t="s">
        <v>112</v>
      </c>
      <c r="O228" s="3" t="s">
        <v>92</v>
      </c>
      <c r="P228" s="3" t="s">
        <v>1277</v>
      </c>
      <c r="Q228" s="3" t="s">
        <v>92</v>
      </c>
      <c r="R228" s="3" t="s">
        <v>1278</v>
      </c>
      <c r="S228" s="3" t="s">
        <v>1278</v>
      </c>
      <c r="T228" s="3" t="s">
        <v>1278</v>
      </c>
      <c r="U228" s="3" t="s">
        <v>1278</v>
      </c>
      <c r="V228" s="3" t="s">
        <v>1278</v>
      </c>
      <c r="W228" s="3" t="s">
        <v>1278</v>
      </c>
      <c r="X228" s="3" t="s">
        <v>1278</v>
      </c>
      <c r="Y228" s="3" t="s">
        <v>1278</v>
      </c>
      <c r="Z228" s="3" t="s">
        <v>1278</v>
      </c>
      <c r="AA228" s="3" t="s">
        <v>1278</v>
      </c>
      <c r="AB228" s="3" t="s">
        <v>1278</v>
      </c>
      <c r="AC228" s="3" t="s">
        <v>1278</v>
      </c>
      <c r="AD228" s="3" t="s">
        <v>1278</v>
      </c>
      <c r="AE228" s="3" t="s">
        <v>95</v>
      </c>
      <c r="AF228" s="3" t="s">
        <v>82</v>
      </c>
      <c r="AG228" s="3" t="s">
        <v>96</v>
      </c>
    </row>
    <row r="229" spans="1:33" ht="45" customHeight="1" x14ac:dyDescent="0.25">
      <c r="A229" s="3" t="s">
        <v>1279</v>
      </c>
      <c r="B229" s="3" t="s">
        <v>80</v>
      </c>
      <c r="C229" s="3" t="s">
        <v>81</v>
      </c>
      <c r="D229" s="3" t="s">
        <v>82</v>
      </c>
      <c r="E229" s="3" t="s">
        <v>83</v>
      </c>
      <c r="F229" s="3" t="s">
        <v>198</v>
      </c>
      <c r="G229" s="3" t="s">
        <v>199</v>
      </c>
      <c r="H229" s="3" t="s">
        <v>199</v>
      </c>
      <c r="I229" s="3" t="s">
        <v>86</v>
      </c>
      <c r="J229" s="3" t="s">
        <v>1280</v>
      </c>
      <c r="K229" s="3" t="s">
        <v>687</v>
      </c>
      <c r="L229" s="3" t="s">
        <v>1128</v>
      </c>
      <c r="M229" s="3" t="s">
        <v>90</v>
      </c>
      <c r="N229" s="3" t="s">
        <v>202</v>
      </c>
      <c r="O229" s="3" t="s">
        <v>92</v>
      </c>
      <c r="P229" s="3" t="s">
        <v>488</v>
      </c>
      <c r="Q229" s="3" t="s">
        <v>92</v>
      </c>
      <c r="R229" s="3" t="s">
        <v>1281</v>
      </c>
      <c r="S229" s="3" t="s">
        <v>1281</v>
      </c>
      <c r="T229" s="3" t="s">
        <v>1281</v>
      </c>
      <c r="U229" s="3" t="s">
        <v>1281</v>
      </c>
      <c r="V229" s="3" t="s">
        <v>1281</v>
      </c>
      <c r="W229" s="3" t="s">
        <v>1281</v>
      </c>
      <c r="X229" s="3" t="s">
        <v>1281</v>
      </c>
      <c r="Y229" s="3" t="s">
        <v>1281</v>
      </c>
      <c r="Z229" s="3" t="s">
        <v>1281</v>
      </c>
      <c r="AA229" s="3" t="s">
        <v>1281</v>
      </c>
      <c r="AB229" s="3" t="s">
        <v>1281</v>
      </c>
      <c r="AC229" s="3" t="s">
        <v>1281</v>
      </c>
      <c r="AD229" s="3" t="s">
        <v>1281</v>
      </c>
      <c r="AE229" s="3" t="s">
        <v>95</v>
      </c>
      <c r="AF229" s="3" t="s">
        <v>82</v>
      </c>
      <c r="AG229" s="3" t="s">
        <v>96</v>
      </c>
    </row>
    <row r="230" spans="1:33" ht="45" customHeight="1" x14ac:dyDescent="0.25">
      <c r="A230" s="3" t="s">
        <v>1282</v>
      </c>
      <c r="B230" s="3" t="s">
        <v>80</v>
      </c>
      <c r="C230" s="3" t="s">
        <v>81</v>
      </c>
      <c r="D230" s="3" t="s">
        <v>82</v>
      </c>
      <c r="E230" s="3" t="s">
        <v>83</v>
      </c>
      <c r="F230" s="3" t="s">
        <v>165</v>
      </c>
      <c r="G230" s="3" t="s">
        <v>166</v>
      </c>
      <c r="H230" s="3" t="s">
        <v>166</v>
      </c>
      <c r="I230" s="3" t="s">
        <v>139</v>
      </c>
      <c r="J230" s="3" t="s">
        <v>1283</v>
      </c>
      <c r="K230" s="3" t="s">
        <v>687</v>
      </c>
      <c r="L230" s="3" t="s">
        <v>1128</v>
      </c>
      <c r="M230" s="3" t="s">
        <v>90</v>
      </c>
      <c r="N230" s="3" t="s">
        <v>202</v>
      </c>
      <c r="O230" s="3" t="s">
        <v>92</v>
      </c>
      <c r="P230" s="3" t="s">
        <v>1284</v>
      </c>
      <c r="Q230" s="3" t="s">
        <v>92</v>
      </c>
      <c r="R230" s="3" t="s">
        <v>1285</v>
      </c>
      <c r="S230" s="3" t="s">
        <v>1285</v>
      </c>
      <c r="T230" s="3" t="s">
        <v>1285</v>
      </c>
      <c r="U230" s="3" t="s">
        <v>1285</v>
      </c>
      <c r="V230" s="3" t="s">
        <v>1285</v>
      </c>
      <c r="W230" s="3" t="s">
        <v>1285</v>
      </c>
      <c r="X230" s="3" t="s">
        <v>1285</v>
      </c>
      <c r="Y230" s="3" t="s">
        <v>1285</v>
      </c>
      <c r="Z230" s="3" t="s">
        <v>1285</v>
      </c>
      <c r="AA230" s="3" t="s">
        <v>1285</v>
      </c>
      <c r="AB230" s="3" t="s">
        <v>1285</v>
      </c>
      <c r="AC230" s="3" t="s">
        <v>1285</v>
      </c>
      <c r="AD230" s="3" t="s">
        <v>1285</v>
      </c>
      <c r="AE230" s="3" t="s">
        <v>95</v>
      </c>
      <c r="AF230" s="3" t="s">
        <v>82</v>
      </c>
      <c r="AG230" s="3" t="s">
        <v>96</v>
      </c>
    </row>
    <row r="231" spans="1:33" ht="45" customHeight="1" x14ac:dyDescent="0.25">
      <c r="A231" s="3" t="s">
        <v>1286</v>
      </c>
      <c r="B231" s="3" t="s">
        <v>80</v>
      </c>
      <c r="C231" s="3" t="s">
        <v>81</v>
      </c>
      <c r="D231" s="3" t="s">
        <v>82</v>
      </c>
      <c r="E231" s="3" t="s">
        <v>83</v>
      </c>
      <c r="F231" s="3" t="s">
        <v>253</v>
      </c>
      <c r="G231" s="3" t="s">
        <v>254</v>
      </c>
      <c r="H231" s="3" t="s">
        <v>254</v>
      </c>
      <c r="I231" s="3" t="s">
        <v>290</v>
      </c>
      <c r="J231" s="3" t="s">
        <v>1287</v>
      </c>
      <c r="K231" s="3" t="s">
        <v>687</v>
      </c>
      <c r="L231" s="3" t="s">
        <v>391</v>
      </c>
      <c r="M231" s="3" t="s">
        <v>90</v>
      </c>
      <c r="N231" s="3" t="s">
        <v>202</v>
      </c>
      <c r="O231" s="3" t="s">
        <v>92</v>
      </c>
      <c r="P231" s="3" t="s">
        <v>1288</v>
      </c>
      <c r="Q231" s="3" t="s">
        <v>92</v>
      </c>
      <c r="R231" s="3" t="s">
        <v>1289</v>
      </c>
      <c r="S231" s="3" t="s">
        <v>1289</v>
      </c>
      <c r="T231" s="3" t="s">
        <v>1289</v>
      </c>
      <c r="U231" s="3" t="s">
        <v>1289</v>
      </c>
      <c r="V231" s="3" t="s">
        <v>1289</v>
      </c>
      <c r="W231" s="3" t="s">
        <v>1289</v>
      </c>
      <c r="X231" s="3" t="s">
        <v>1289</v>
      </c>
      <c r="Y231" s="3" t="s">
        <v>1289</v>
      </c>
      <c r="Z231" s="3" t="s">
        <v>1289</v>
      </c>
      <c r="AA231" s="3" t="s">
        <v>1289</v>
      </c>
      <c r="AB231" s="3" t="s">
        <v>1289</v>
      </c>
      <c r="AC231" s="3" t="s">
        <v>1289</v>
      </c>
      <c r="AD231" s="3" t="s">
        <v>1289</v>
      </c>
      <c r="AE231" s="3" t="s">
        <v>95</v>
      </c>
      <c r="AF231" s="3" t="s">
        <v>82</v>
      </c>
      <c r="AG231" s="3" t="s">
        <v>96</v>
      </c>
    </row>
    <row r="232" spans="1:33" ht="45" customHeight="1" x14ac:dyDescent="0.25">
      <c r="A232" s="3" t="s">
        <v>1290</v>
      </c>
      <c r="B232" s="3" t="s">
        <v>80</v>
      </c>
      <c r="C232" s="3" t="s">
        <v>81</v>
      </c>
      <c r="D232" s="3" t="s">
        <v>82</v>
      </c>
      <c r="E232" s="3" t="s">
        <v>83</v>
      </c>
      <c r="F232" s="3" t="s">
        <v>253</v>
      </c>
      <c r="G232" s="3" t="s">
        <v>254</v>
      </c>
      <c r="H232" s="3" t="s">
        <v>254</v>
      </c>
      <c r="I232" s="3" t="s">
        <v>139</v>
      </c>
      <c r="J232" s="3" t="s">
        <v>1291</v>
      </c>
      <c r="K232" s="3" t="s">
        <v>687</v>
      </c>
      <c r="L232" s="3" t="s">
        <v>391</v>
      </c>
      <c r="M232" s="3" t="s">
        <v>90</v>
      </c>
      <c r="N232" s="3" t="s">
        <v>202</v>
      </c>
      <c r="O232" s="3" t="s">
        <v>92</v>
      </c>
      <c r="P232" s="3" t="s">
        <v>1292</v>
      </c>
      <c r="Q232" s="3" t="s">
        <v>92</v>
      </c>
      <c r="R232" s="3" t="s">
        <v>1293</v>
      </c>
      <c r="S232" s="3" t="s">
        <v>1293</v>
      </c>
      <c r="T232" s="3" t="s">
        <v>1293</v>
      </c>
      <c r="U232" s="3" t="s">
        <v>1293</v>
      </c>
      <c r="V232" s="3" t="s">
        <v>1293</v>
      </c>
      <c r="W232" s="3" t="s">
        <v>1293</v>
      </c>
      <c r="X232" s="3" t="s">
        <v>1293</v>
      </c>
      <c r="Y232" s="3" t="s">
        <v>1293</v>
      </c>
      <c r="Z232" s="3" t="s">
        <v>1293</v>
      </c>
      <c r="AA232" s="3" t="s">
        <v>1293</v>
      </c>
      <c r="AB232" s="3" t="s">
        <v>1293</v>
      </c>
      <c r="AC232" s="3" t="s">
        <v>1293</v>
      </c>
      <c r="AD232" s="3" t="s">
        <v>1293</v>
      </c>
      <c r="AE232" s="3" t="s">
        <v>95</v>
      </c>
      <c r="AF232" s="3" t="s">
        <v>82</v>
      </c>
      <c r="AG232" s="3" t="s">
        <v>96</v>
      </c>
    </row>
    <row r="233" spans="1:33" ht="45" customHeight="1" x14ac:dyDescent="0.25">
      <c r="A233" s="3" t="s">
        <v>1294</v>
      </c>
      <c r="B233" s="3" t="s">
        <v>80</v>
      </c>
      <c r="C233" s="3" t="s">
        <v>81</v>
      </c>
      <c r="D233" s="3" t="s">
        <v>82</v>
      </c>
      <c r="E233" s="3" t="s">
        <v>83</v>
      </c>
      <c r="F233" s="3" t="s">
        <v>105</v>
      </c>
      <c r="G233" s="3" t="s">
        <v>106</v>
      </c>
      <c r="H233" s="3" t="s">
        <v>106</v>
      </c>
      <c r="I233" s="3" t="s">
        <v>247</v>
      </c>
      <c r="J233" s="3" t="s">
        <v>1295</v>
      </c>
      <c r="K233" s="3" t="s">
        <v>1296</v>
      </c>
      <c r="L233" s="3" t="s">
        <v>1297</v>
      </c>
      <c r="M233" s="3" t="s">
        <v>111</v>
      </c>
      <c r="N233" s="3" t="s">
        <v>112</v>
      </c>
      <c r="O233" s="3" t="s">
        <v>92</v>
      </c>
      <c r="P233" s="3" t="s">
        <v>1298</v>
      </c>
      <c r="Q233" s="3" t="s">
        <v>92</v>
      </c>
      <c r="R233" s="3" t="s">
        <v>1299</v>
      </c>
      <c r="S233" s="3" t="s">
        <v>1299</v>
      </c>
      <c r="T233" s="3" t="s">
        <v>1299</v>
      </c>
      <c r="U233" s="3" t="s">
        <v>1299</v>
      </c>
      <c r="V233" s="3" t="s">
        <v>1299</v>
      </c>
      <c r="W233" s="3" t="s">
        <v>1299</v>
      </c>
      <c r="X233" s="3" t="s">
        <v>1299</v>
      </c>
      <c r="Y233" s="3" t="s">
        <v>1299</v>
      </c>
      <c r="Z233" s="3" t="s">
        <v>1299</v>
      </c>
      <c r="AA233" s="3" t="s">
        <v>1299</v>
      </c>
      <c r="AB233" s="3" t="s">
        <v>1299</v>
      </c>
      <c r="AC233" s="3" t="s">
        <v>1299</v>
      </c>
      <c r="AD233" s="3" t="s">
        <v>1299</v>
      </c>
      <c r="AE233" s="3" t="s">
        <v>95</v>
      </c>
      <c r="AF233" s="3" t="s">
        <v>82</v>
      </c>
      <c r="AG233" s="3" t="s">
        <v>96</v>
      </c>
    </row>
    <row r="234" spans="1:33" ht="45" customHeight="1" x14ac:dyDescent="0.25">
      <c r="A234" s="3" t="s">
        <v>1300</v>
      </c>
      <c r="B234" s="3" t="s">
        <v>80</v>
      </c>
      <c r="C234" s="3" t="s">
        <v>81</v>
      </c>
      <c r="D234" s="3" t="s">
        <v>82</v>
      </c>
      <c r="E234" s="3" t="s">
        <v>83</v>
      </c>
      <c r="F234" s="3" t="s">
        <v>240</v>
      </c>
      <c r="G234" s="3" t="s">
        <v>241</v>
      </c>
      <c r="H234" s="3" t="s">
        <v>241</v>
      </c>
      <c r="I234" s="3" t="s">
        <v>220</v>
      </c>
      <c r="J234" s="3" t="s">
        <v>1301</v>
      </c>
      <c r="K234" s="3" t="s">
        <v>1302</v>
      </c>
      <c r="L234" s="3" t="s">
        <v>433</v>
      </c>
      <c r="M234" s="3" t="s">
        <v>90</v>
      </c>
      <c r="N234" s="3" t="s">
        <v>161</v>
      </c>
      <c r="O234" s="3" t="s">
        <v>92</v>
      </c>
      <c r="P234" s="3" t="s">
        <v>1164</v>
      </c>
      <c r="Q234" s="3" t="s">
        <v>92</v>
      </c>
      <c r="R234" s="3" t="s">
        <v>1303</v>
      </c>
      <c r="S234" s="3" t="s">
        <v>1303</v>
      </c>
      <c r="T234" s="3" t="s">
        <v>1303</v>
      </c>
      <c r="U234" s="3" t="s">
        <v>1303</v>
      </c>
      <c r="V234" s="3" t="s">
        <v>1303</v>
      </c>
      <c r="W234" s="3" t="s">
        <v>1303</v>
      </c>
      <c r="X234" s="3" t="s">
        <v>1303</v>
      </c>
      <c r="Y234" s="3" t="s">
        <v>1303</v>
      </c>
      <c r="Z234" s="3" t="s">
        <v>1303</v>
      </c>
      <c r="AA234" s="3" t="s">
        <v>1303</v>
      </c>
      <c r="AB234" s="3" t="s">
        <v>1303</v>
      </c>
      <c r="AC234" s="3" t="s">
        <v>1303</v>
      </c>
      <c r="AD234" s="3" t="s">
        <v>1303</v>
      </c>
      <c r="AE234" s="3" t="s">
        <v>95</v>
      </c>
      <c r="AF234" s="3" t="s">
        <v>82</v>
      </c>
      <c r="AG234" s="3" t="s">
        <v>96</v>
      </c>
    </row>
    <row r="235" spans="1:33" ht="45" customHeight="1" x14ac:dyDescent="0.25">
      <c r="A235" s="3" t="s">
        <v>1304</v>
      </c>
      <c r="B235" s="3" t="s">
        <v>80</v>
      </c>
      <c r="C235" s="3" t="s">
        <v>81</v>
      </c>
      <c r="D235" s="3" t="s">
        <v>82</v>
      </c>
      <c r="E235" s="3" t="s">
        <v>83</v>
      </c>
      <c r="F235" s="3" t="s">
        <v>105</v>
      </c>
      <c r="G235" s="3" t="s">
        <v>106</v>
      </c>
      <c r="H235" s="3" t="s">
        <v>106</v>
      </c>
      <c r="I235" s="3" t="s">
        <v>206</v>
      </c>
      <c r="J235" s="3" t="s">
        <v>1305</v>
      </c>
      <c r="K235" s="3" t="s">
        <v>1306</v>
      </c>
      <c r="L235" s="3" t="s">
        <v>889</v>
      </c>
      <c r="M235" s="3" t="s">
        <v>111</v>
      </c>
      <c r="N235" s="3" t="s">
        <v>112</v>
      </c>
      <c r="O235" s="3" t="s">
        <v>92</v>
      </c>
      <c r="P235" s="3" t="s">
        <v>267</v>
      </c>
      <c r="Q235" s="3" t="s">
        <v>92</v>
      </c>
      <c r="R235" s="3" t="s">
        <v>1307</v>
      </c>
      <c r="S235" s="3" t="s">
        <v>1307</v>
      </c>
      <c r="T235" s="3" t="s">
        <v>1307</v>
      </c>
      <c r="U235" s="3" t="s">
        <v>1307</v>
      </c>
      <c r="V235" s="3" t="s">
        <v>1307</v>
      </c>
      <c r="W235" s="3" t="s">
        <v>1307</v>
      </c>
      <c r="X235" s="3" t="s">
        <v>1307</v>
      </c>
      <c r="Y235" s="3" t="s">
        <v>1307</v>
      </c>
      <c r="Z235" s="3" t="s">
        <v>1307</v>
      </c>
      <c r="AA235" s="3" t="s">
        <v>1307</v>
      </c>
      <c r="AB235" s="3" t="s">
        <v>1307</v>
      </c>
      <c r="AC235" s="3" t="s">
        <v>1307</v>
      </c>
      <c r="AD235" s="3" t="s">
        <v>1307</v>
      </c>
      <c r="AE235" s="3" t="s">
        <v>95</v>
      </c>
      <c r="AF235" s="3" t="s">
        <v>82</v>
      </c>
      <c r="AG235" s="3" t="s">
        <v>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3391</v>
      </c>
      <c r="D2" t="s">
        <v>3392</v>
      </c>
      <c r="E2" t="s">
        <v>3393</v>
      </c>
      <c r="F2" t="s">
        <v>3394</v>
      </c>
      <c r="G2" t="s">
        <v>3395</v>
      </c>
    </row>
    <row r="3" spans="1:7" x14ac:dyDescent="0.25">
      <c r="A3" s="1" t="s">
        <v>1323</v>
      </c>
      <c r="B3" s="1"/>
      <c r="C3" s="1" t="s">
        <v>3396</v>
      </c>
      <c r="D3" s="1" t="s">
        <v>3397</v>
      </c>
      <c r="E3" s="1" t="s">
        <v>3398</v>
      </c>
      <c r="F3" s="1" t="s">
        <v>3399</v>
      </c>
      <c r="G3" s="1" t="s">
        <v>3400</v>
      </c>
    </row>
    <row r="4" spans="1:7" ht="45" customHeight="1" x14ac:dyDescent="0.25">
      <c r="A4" s="3" t="s">
        <v>94</v>
      </c>
      <c r="B4" s="3" t="s">
        <v>3401</v>
      </c>
      <c r="C4" s="3" t="s">
        <v>3402</v>
      </c>
      <c r="D4" s="3" t="s">
        <v>84</v>
      </c>
      <c r="E4" s="3" t="s">
        <v>84</v>
      </c>
      <c r="F4" s="3" t="s">
        <v>1331</v>
      </c>
      <c r="G4" s="3" t="s">
        <v>1332</v>
      </c>
    </row>
    <row r="5" spans="1:7" ht="45" customHeight="1" x14ac:dyDescent="0.25">
      <c r="A5" s="3" t="s">
        <v>103</v>
      </c>
      <c r="B5" s="3" t="s">
        <v>3403</v>
      </c>
      <c r="C5" s="3" t="s">
        <v>3402</v>
      </c>
      <c r="D5" s="3" t="s">
        <v>84</v>
      </c>
      <c r="E5" s="3" t="s">
        <v>84</v>
      </c>
      <c r="F5" s="3" t="s">
        <v>1331</v>
      </c>
      <c r="G5" s="3" t="s">
        <v>1332</v>
      </c>
    </row>
    <row r="6" spans="1:7" ht="45" customHeight="1" x14ac:dyDescent="0.25">
      <c r="A6" s="3" t="s">
        <v>114</v>
      </c>
      <c r="B6" s="3" t="s">
        <v>3404</v>
      </c>
      <c r="C6" s="3" t="s">
        <v>3402</v>
      </c>
      <c r="D6" s="3" t="s">
        <v>84</v>
      </c>
      <c r="E6" s="3" t="s">
        <v>84</v>
      </c>
      <c r="F6" s="3" t="s">
        <v>1331</v>
      </c>
      <c r="G6" s="3" t="s">
        <v>1332</v>
      </c>
    </row>
    <row r="7" spans="1:7" ht="45" customHeight="1" x14ac:dyDescent="0.25">
      <c r="A7" s="3" t="s">
        <v>123</v>
      </c>
      <c r="B7" s="3" t="s">
        <v>3405</v>
      </c>
      <c r="C7" s="3" t="s">
        <v>3402</v>
      </c>
      <c r="D7" s="3" t="s">
        <v>84</v>
      </c>
      <c r="E7" s="3" t="s">
        <v>84</v>
      </c>
      <c r="F7" s="3" t="s">
        <v>1331</v>
      </c>
      <c r="G7" s="3" t="s">
        <v>1332</v>
      </c>
    </row>
    <row r="8" spans="1:7" ht="45" customHeight="1" x14ac:dyDescent="0.25">
      <c r="A8" s="3" t="s">
        <v>130</v>
      </c>
      <c r="B8" s="3" t="s">
        <v>3406</v>
      </c>
      <c r="C8" s="3" t="s">
        <v>3402</v>
      </c>
      <c r="D8" s="3" t="s">
        <v>84</v>
      </c>
      <c r="E8" s="3" t="s">
        <v>84</v>
      </c>
      <c r="F8" s="3" t="s">
        <v>1331</v>
      </c>
      <c r="G8" s="3" t="s">
        <v>1332</v>
      </c>
    </row>
    <row r="9" spans="1:7" ht="45" customHeight="1" x14ac:dyDescent="0.25">
      <c r="A9" s="3" t="s">
        <v>137</v>
      </c>
      <c r="B9" s="3" t="s">
        <v>3407</v>
      </c>
      <c r="C9" s="3" t="s">
        <v>3402</v>
      </c>
      <c r="D9" s="3" t="s">
        <v>84</v>
      </c>
      <c r="E9" s="3" t="s">
        <v>84</v>
      </c>
      <c r="F9" s="3" t="s">
        <v>1331</v>
      </c>
      <c r="G9" s="3" t="s">
        <v>1332</v>
      </c>
    </row>
    <row r="10" spans="1:7" ht="45" customHeight="1" x14ac:dyDescent="0.25">
      <c r="A10" s="3" t="s">
        <v>144</v>
      </c>
      <c r="B10" s="3" t="s">
        <v>3408</v>
      </c>
      <c r="C10" s="3" t="s">
        <v>3402</v>
      </c>
      <c r="D10" s="3" t="s">
        <v>84</v>
      </c>
      <c r="E10" s="3" t="s">
        <v>84</v>
      </c>
      <c r="F10" s="3" t="s">
        <v>1331</v>
      </c>
      <c r="G10" s="3" t="s">
        <v>1332</v>
      </c>
    </row>
    <row r="11" spans="1:7" ht="45" customHeight="1" x14ac:dyDescent="0.25">
      <c r="A11" s="3" t="s">
        <v>153</v>
      </c>
      <c r="B11" s="3" t="s">
        <v>3409</v>
      </c>
      <c r="C11" s="3" t="s">
        <v>3402</v>
      </c>
      <c r="D11" s="3" t="s">
        <v>84</v>
      </c>
      <c r="E11" s="3" t="s">
        <v>84</v>
      </c>
      <c r="F11" s="3" t="s">
        <v>1331</v>
      </c>
      <c r="G11" s="3" t="s">
        <v>1332</v>
      </c>
    </row>
    <row r="12" spans="1:7" ht="45" customHeight="1" x14ac:dyDescent="0.25">
      <c r="A12" s="3" t="s">
        <v>163</v>
      </c>
      <c r="B12" s="3" t="s">
        <v>3410</v>
      </c>
      <c r="C12" s="3" t="s">
        <v>3402</v>
      </c>
      <c r="D12" s="3" t="s">
        <v>84</v>
      </c>
      <c r="E12" s="3" t="s">
        <v>84</v>
      </c>
      <c r="F12" s="3" t="s">
        <v>1331</v>
      </c>
      <c r="G12" s="3" t="s">
        <v>1332</v>
      </c>
    </row>
    <row r="13" spans="1:7" ht="45" customHeight="1" x14ac:dyDescent="0.25">
      <c r="A13" s="3" t="s">
        <v>173</v>
      </c>
      <c r="B13" s="3" t="s">
        <v>3411</v>
      </c>
      <c r="C13" s="3" t="s">
        <v>3402</v>
      </c>
      <c r="D13" s="3" t="s">
        <v>84</v>
      </c>
      <c r="E13" s="3" t="s">
        <v>84</v>
      </c>
      <c r="F13" s="3" t="s">
        <v>1331</v>
      </c>
      <c r="G13" s="3" t="s">
        <v>1332</v>
      </c>
    </row>
    <row r="14" spans="1:7" ht="45" customHeight="1" x14ac:dyDescent="0.25">
      <c r="A14" s="3" t="s">
        <v>180</v>
      </c>
      <c r="B14" s="3" t="s">
        <v>3412</v>
      </c>
      <c r="C14" s="3" t="s">
        <v>3402</v>
      </c>
      <c r="D14" s="3" t="s">
        <v>84</v>
      </c>
      <c r="E14" s="3" t="s">
        <v>84</v>
      </c>
      <c r="F14" s="3" t="s">
        <v>1331</v>
      </c>
      <c r="G14" s="3" t="s">
        <v>1332</v>
      </c>
    </row>
    <row r="15" spans="1:7" ht="45" customHeight="1" x14ac:dyDescent="0.25">
      <c r="A15" s="3" t="s">
        <v>189</v>
      </c>
      <c r="B15" s="3" t="s">
        <v>3413</v>
      </c>
      <c r="C15" s="3" t="s">
        <v>3402</v>
      </c>
      <c r="D15" s="3" t="s">
        <v>84</v>
      </c>
      <c r="E15" s="3" t="s">
        <v>84</v>
      </c>
      <c r="F15" s="3" t="s">
        <v>1331</v>
      </c>
      <c r="G15" s="3" t="s">
        <v>1332</v>
      </c>
    </row>
    <row r="16" spans="1:7" ht="45" customHeight="1" x14ac:dyDescent="0.25">
      <c r="A16" s="3" t="s">
        <v>196</v>
      </c>
      <c r="B16" s="3" t="s">
        <v>3414</v>
      </c>
      <c r="C16" s="3" t="s">
        <v>3402</v>
      </c>
      <c r="D16" s="3" t="s">
        <v>84</v>
      </c>
      <c r="E16" s="3" t="s">
        <v>84</v>
      </c>
      <c r="F16" s="3" t="s">
        <v>1331</v>
      </c>
      <c r="G16" s="3" t="s">
        <v>1332</v>
      </c>
    </row>
    <row r="17" spans="1:7" ht="45" customHeight="1" x14ac:dyDescent="0.25">
      <c r="A17" s="3" t="s">
        <v>204</v>
      </c>
      <c r="B17" s="3" t="s">
        <v>3415</v>
      </c>
      <c r="C17" s="3" t="s">
        <v>3402</v>
      </c>
      <c r="D17" s="3" t="s">
        <v>84</v>
      </c>
      <c r="E17" s="3" t="s">
        <v>84</v>
      </c>
      <c r="F17" s="3" t="s">
        <v>1331</v>
      </c>
      <c r="G17" s="3" t="s">
        <v>1332</v>
      </c>
    </row>
    <row r="18" spans="1:7" ht="45" customHeight="1" x14ac:dyDescent="0.25">
      <c r="A18" s="3" t="s">
        <v>211</v>
      </c>
      <c r="B18" s="3" t="s">
        <v>3416</v>
      </c>
      <c r="C18" s="3" t="s">
        <v>3402</v>
      </c>
      <c r="D18" s="3" t="s">
        <v>84</v>
      </c>
      <c r="E18" s="3" t="s">
        <v>84</v>
      </c>
      <c r="F18" s="3" t="s">
        <v>1331</v>
      </c>
      <c r="G18" s="3" t="s">
        <v>1332</v>
      </c>
    </row>
    <row r="19" spans="1:7" ht="45" customHeight="1" x14ac:dyDescent="0.25">
      <c r="A19" s="3" t="s">
        <v>218</v>
      </c>
      <c r="B19" s="3" t="s">
        <v>3417</v>
      </c>
      <c r="C19" s="3" t="s">
        <v>3402</v>
      </c>
      <c r="D19" s="3" t="s">
        <v>84</v>
      </c>
      <c r="E19" s="3" t="s">
        <v>84</v>
      </c>
      <c r="F19" s="3" t="s">
        <v>1331</v>
      </c>
      <c r="G19" s="3" t="s">
        <v>1332</v>
      </c>
    </row>
    <row r="20" spans="1:7" ht="45" customHeight="1" x14ac:dyDescent="0.25">
      <c r="A20" s="3" t="s">
        <v>224</v>
      </c>
      <c r="B20" s="3" t="s">
        <v>3418</v>
      </c>
      <c r="C20" s="3" t="s">
        <v>3402</v>
      </c>
      <c r="D20" s="3" t="s">
        <v>84</v>
      </c>
      <c r="E20" s="3" t="s">
        <v>84</v>
      </c>
      <c r="F20" s="3" t="s">
        <v>1331</v>
      </c>
      <c r="G20" s="3" t="s">
        <v>1332</v>
      </c>
    </row>
    <row r="21" spans="1:7" ht="45" customHeight="1" x14ac:dyDescent="0.25">
      <c r="A21" s="3" t="s">
        <v>230</v>
      </c>
      <c r="B21" s="3" t="s">
        <v>3419</v>
      </c>
      <c r="C21" s="3" t="s">
        <v>3402</v>
      </c>
      <c r="D21" s="3" t="s">
        <v>84</v>
      </c>
      <c r="E21" s="3" t="s">
        <v>84</v>
      </c>
      <c r="F21" s="3" t="s">
        <v>1331</v>
      </c>
      <c r="G21" s="3" t="s">
        <v>1332</v>
      </c>
    </row>
    <row r="22" spans="1:7" ht="45" customHeight="1" x14ac:dyDescent="0.25">
      <c r="A22" s="3" t="s">
        <v>238</v>
      </c>
      <c r="B22" s="3" t="s">
        <v>3420</v>
      </c>
      <c r="C22" s="3" t="s">
        <v>3402</v>
      </c>
      <c r="D22" s="3" t="s">
        <v>84</v>
      </c>
      <c r="E22" s="3" t="s">
        <v>84</v>
      </c>
      <c r="F22" s="3" t="s">
        <v>1331</v>
      </c>
      <c r="G22" s="3" t="s">
        <v>1332</v>
      </c>
    </row>
    <row r="23" spans="1:7" ht="45" customHeight="1" x14ac:dyDescent="0.25">
      <c r="A23" s="3" t="s">
        <v>245</v>
      </c>
      <c r="B23" s="3" t="s">
        <v>3421</v>
      </c>
      <c r="C23" s="3" t="s">
        <v>3402</v>
      </c>
      <c r="D23" s="3" t="s">
        <v>84</v>
      </c>
      <c r="E23" s="3" t="s">
        <v>84</v>
      </c>
      <c r="F23" s="3" t="s">
        <v>1331</v>
      </c>
      <c r="G23" s="3" t="s">
        <v>1332</v>
      </c>
    </row>
    <row r="24" spans="1:7" ht="45" customHeight="1" x14ac:dyDescent="0.25">
      <c r="A24" s="3" t="s">
        <v>251</v>
      </c>
      <c r="B24" s="3" t="s">
        <v>3422</v>
      </c>
      <c r="C24" s="3" t="s">
        <v>3402</v>
      </c>
      <c r="D24" s="3" t="s">
        <v>84</v>
      </c>
      <c r="E24" s="3" t="s">
        <v>84</v>
      </c>
      <c r="F24" s="3" t="s">
        <v>1331</v>
      </c>
      <c r="G24" s="3" t="s">
        <v>1332</v>
      </c>
    </row>
    <row r="25" spans="1:7" ht="45" customHeight="1" x14ac:dyDescent="0.25">
      <c r="A25" s="3" t="s">
        <v>257</v>
      </c>
      <c r="B25" s="3" t="s">
        <v>3423</v>
      </c>
      <c r="C25" s="3" t="s">
        <v>3402</v>
      </c>
      <c r="D25" s="3" t="s">
        <v>84</v>
      </c>
      <c r="E25" s="3" t="s">
        <v>84</v>
      </c>
      <c r="F25" s="3" t="s">
        <v>1331</v>
      </c>
      <c r="G25" s="3" t="s">
        <v>1332</v>
      </c>
    </row>
    <row r="26" spans="1:7" ht="45" customHeight="1" x14ac:dyDescent="0.25">
      <c r="A26" s="3" t="s">
        <v>262</v>
      </c>
      <c r="B26" s="3" t="s">
        <v>3424</v>
      </c>
      <c r="C26" s="3" t="s">
        <v>3402</v>
      </c>
      <c r="D26" s="3" t="s">
        <v>84</v>
      </c>
      <c r="E26" s="3" t="s">
        <v>84</v>
      </c>
      <c r="F26" s="3" t="s">
        <v>1331</v>
      </c>
      <c r="G26" s="3" t="s">
        <v>1332</v>
      </c>
    </row>
    <row r="27" spans="1:7" ht="45" customHeight="1" x14ac:dyDescent="0.25">
      <c r="A27" s="3" t="s">
        <v>268</v>
      </c>
      <c r="B27" s="3" t="s">
        <v>3425</v>
      </c>
      <c r="C27" s="3" t="s">
        <v>3402</v>
      </c>
      <c r="D27" s="3" t="s">
        <v>84</v>
      </c>
      <c r="E27" s="3" t="s">
        <v>84</v>
      </c>
      <c r="F27" s="3" t="s">
        <v>1331</v>
      </c>
      <c r="G27" s="3" t="s">
        <v>1332</v>
      </c>
    </row>
    <row r="28" spans="1:7" ht="45" customHeight="1" x14ac:dyDescent="0.25">
      <c r="A28" s="3" t="s">
        <v>273</v>
      </c>
      <c r="B28" s="3" t="s">
        <v>3426</v>
      </c>
      <c r="C28" s="3" t="s">
        <v>3402</v>
      </c>
      <c r="D28" s="3" t="s">
        <v>84</v>
      </c>
      <c r="E28" s="3" t="s">
        <v>84</v>
      </c>
      <c r="F28" s="3" t="s">
        <v>1331</v>
      </c>
      <c r="G28" s="3" t="s">
        <v>1332</v>
      </c>
    </row>
    <row r="29" spans="1:7" ht="45" customHeight="1" x14ac:dyDescent="0.25">
      <c r="A29" s="3" t="s">
        <v>278</v>
      </c>
      <c r="B29" s="3" t="s">
        <v>3427</v>
      </c>
      <c r="C29" s="3" t="s">
        <v>3402</v>
      </c>
      <c r="D29" s="3" t="s">
        <v>84</v>
      </c>
      <c r="E29" s="3" t="s">
        <v>84</v>
      </c>
      <c r="F29" s="3" t="s">
        <v>1331</v>
      </c>
      <c r="G29" s="3" t="s">
        <v>1332</v>
      </c>
    </row>
    <row r="30" spans="1:7" ht="45" customHeight="1" x14ac:dyDescent="0.25">
      <c r="A30" s="3" t="s">
        <v>284</v>
      </c>
      <c r="B30" s="3" t="s">
        <v>3428</v>
      </c>
      <c r="C30" s="3" t="s">
        <v>3402</v>
      </c>
      <c r="D30" s="3" t="s">
        <v>84</v>
      </c>
      <c r="E30" s="3" t="s">
        <v>84</v>
      </c>
      <c r="F30" s="3" t="s">
        <v>1331</v>
      </c>
      <c r="G30" s="3" t="s">
        <v>1332</v>
      </c>
    </row>
    <row r="31" spans="1:7" ht="45" customHeight="1" x14ac:dyDescent="0.25">
      <c r="A31" s="3" t="s">
        <v>288</v>
      </c>
      <c r="B31" s="3" t="s">
        <v>3429</v>
      </c>
      <c r="C31" s="3" t="s">
        <v>3402</v>
      </c>
      <c r="D31" s="3" t="s">
        <v>84</v>
      </c>
      <c r="E31" s="3" t="s">
        <v>84</v>
      </c>
      <c r="F31" s="3" t="s">
        <v>1331</v>
      </c>
      <c r="G31" s="3" t="s">
        <v>1332</v>
      </c>
    </row>
    <row r="32" spans="1:7" ht="45" customHeight="1" x14ac:dyDescent="0.25">
      <c r="A32" s="3" t="s">
        <v>295</v>
      </c>
      <c r="B32" s="3" t="s">
        <v>3430</v>
      </c>
      <c r="C32" s="3" t="s">
        <v>3402</v>
      </c>
      <c r="D32" s="3" t="s">
        <v>84</v>
      </c>
      <c r="E32" s="3" t="s">
        <v>84</v>
      </c>
      <c r="F32" s="3" t="s">
        <v>1331</v>
      </c>
      <c r="G32" s="3" t="s">
        <v>1332</v>
      </c>
    </row>
    <row r="33" spans="1:7" ht="45" customHeight="1" x14ac:dyDescent="0.25">
      <c r="A33" s="3" t="s">
        <v>304</v>
      </c>
      <c r="B33" s="3" t="s">
        <v>3431</v>
      </c>
      <c r="C33" s="3" t="s">
        <v>3402</v>
      </c>
      <c r="D33" s="3" t="s">
        <v>84</v>
      </c>
      <c r="E33" s="3" t="s">
        <v>84</v>
      </c>
      <c r="F33" s="3" t="s">
        <v>1331</v>
      </c>
      <c r="G33" s="3" t="s">
        <v>1332</v>
      </c>
    </row>
    <row r="34" spans="1:7" ht="45" customHeight="1" x14ac:dyDescent="0.25">
      <c r="A34" s="3" t="s">
        <v>310</v>
      </c>
      <c r="B34" s="3" t="s">
        <v>3432</v>
      </c>
      <c r="C34" s="3" t="s">
        <v>3402</v>
      </c>
      <c r="D34" s="3" t="s">
        <v>84</v>
      </c>
      <c r="E34" s="3" t="s">
        <v>84</v>
      </c>
      <c r="F34" s="3" t="s">
        <v>1331</v>
      </c>
      <c r="G34" s="3" t="s">
        <v>1332</v>
      </c>
    </row>
    <row r="35" spans="1:7" ht="45" customHeight="1" x14ac:dyDescent="0.25">
      <c r="A35" s="3" t="s">
        <v>318</v>
      </c>
      <c r="B35" s="3" t="s">
        <v>3433</v>
      </c>
      <c r="C35" s="3" t="s">
        <v>3402</v>
      </c>
      <c r="D35" s="3" t="s">
        <v>84</v>
      </c>
      <c r="E35" s="3" t="s">
        <v>84</v>
      </c>
      <c r="F35" s="3" t="s">
        <v>1331</v>
      </c>
      <c r="G35" s="3" t="s">
        <v>1332</v>
      </c>
    </row>
    <row r="36" spans="1:7" ht="45" customHeight="1" x14ac:dyDescent="0.25">
      <c r="A36" s="3" t="s">
        <v>326</v>
      </c>
      <c r="B36" s="3" t="s">
        <v>3434</v>
      </c>
      <c r="C36" s="3" t="s">
        <v>3402</v>
      </c>
      <c r="D36" s="3" t="s">
        <v>84</v>
      </c>
      <c r="E36" s="3" t="s">
        <v>84</v>
      </c>
      <c r="F36" s="3" t="s">
        <v>1331</v>
      </c>
      <c r="G36" s="3" t="s">
        <v>1332</v>
      </c>
    </row>
    <row r="37" spans="1:7" ht="45" customHeight="1" x14ac:dyDescent="0.25">
      <c r="A37" s="3" t="s">
        <v>333</v>
      </c>
      <c r="B37" s="3" t="s">
        <v>3435</v>
      </c>
      <c r="C37" s="3" t="s">
        <v>3402</v>
      </c>
      <c r="D37" s="3" t="s">
        <v>84</v>
      </c>
      <c r="E37" s="3" t="s">
        <v>84</v>
      </c>
      <c r="F37" s="3" t="s">
        <v>1331</v>
      </c>
      <c r="G37" s="3" t="s">
        <v>1332</v>
      </c>
    </row>
    <row r="38" spans="1:7" ht="45" customHeight="1" x14ac:dyDescent="0.25">
      <c r="A38" s="3" t="s">
        <v>340</v>
      </c>
      <c r="B38" s="3" t="s">
        <v>3436</v>
      </c>
      <c r="C38" s="3" t="s">
        <v>3402</v>
      </c>
      <c r="D38" s="3" t="s">
        <v>84</v>
      </c>
      <c r="E38" s="3" t="s">
        <v>84</v>
      </c>
      <c r="F38" s="3" t="s">
        <v>1331</v>
      </c>
      <c r="G38" s="3" t="s">
        <v>1332</v>
      </c>
    </row>
    <row r="39" spans="1:7" ht="45" customHeight="1" x14ac:dyDescent="0.25">
      <c r="A39" s="3" t="s">
        <v>346</v>
      </c>
      <c r="B39" s="3" t="s">
        <v>3437</v>
      </c>
      <c r="C39" s="3" t="s">
        <v>3402</v>
      </c>
      <c r="D39" s="3" t="s">
        <v>84</v>
      </c>
      <c r="E39" s="3" t="s">
        <v>84</v>
      </c>
      <c r="F39" s="3" t="s">
        <v>1331</v>
      </c>
      <c r="G39" s="3" t="s">
        <v>1332</v>
      </c>
    </row>
    <row r="40" spans="1:7" ht="45" customHeight="1" x14ac:dyDescent="0.25">
      <c r="A40" s="3" t="s">
        <v>351</v>
      </c>
      <c r="B40" s="3" t="s">
        <v>3438</v>
      </c>
      <c r="C40" s="3" t="s">
        <v>3402</v>
      </c>
      <c r="D40" s="3" t="s">
        <v>84</v>
      </c>
      <c r="E40" s="3" t="s">
        <v>84</v>
      </c>
      <c r="F40" s="3" t="s">
        <v>1331</v>
      </c>
      <c r="G40" s="3" t="s">
        <v>1332</v>
      </c>
    </row>
    <row r="41" spans="1:7" ht="45" customHeight="1" x14ac:dyDescent="0.25">
      <c r="A41" s="3" t="s">
        <v>357</v>
      </c>
      <c r="B41" s="3" t="s">
        <v>3439</v>
      </c>
      <c r="C41" s="3" t="s">
        <v>3402</v>
      </c>
      <c r="D41" s="3" t="s">
        <v>84</v>
      </c>
      <c r="E41" s="3" t="s">
        <v>84</v>
      </c>
      <c r="F41" s="3" t="s">
        <v>1331</v>
      </c>
      <c r="G41" s="3" t="s">
        <v>1332</v>
      </c>
    </row>
    <row r="42" spans="1:7" ht="45" customHeight="1" x14ac:dyDescent="0.25">
      <c r="A42" s="3" t="s">
        <v>362</v>
      </c>
      <c r="B42" s="3" t="s">
        <v>3440</v>
      </c>
      <c r="C42" s="3" t="s">
        <v>3402</v>
      </c>
      <c r="D42" s="3" t="s">
        <v>84</v>
      </c>
      <c r="E42" s="3" t="s">
        <v>84</v>
      </c>
      <c r="F42" s="3" t="s">
        <v>1331</v>
      </c>
      <c r="G42" s="3" t="s">
        <v>1332</v>
      </c>
    </row>
    <row r="43" spans="1:7" ht="45" customHeight="1" x14ac:dyDescent="0.25">
      <c r="A43" s="3" t="s">
        <v>368</v>
      </c>
      <c r="B43" s="3" t="s">
        <v>3441</v>
      </c>
      <c r="C43" s="3" t="s">
        <v>3402</v>
      </c>
      <c r="D43" s="3" t="s">
        <v>84</v>
      </c>
      <c r="E43" s="3" t="s">
        <v>84</v>
      </c>
      <c r="F43" s="3" t="s">
        <v>1331</v>
      </c>
      <c r="G43" s="3" t="s">
        <v>1332</v>
      </c>
    </row>
    <row r="44" spans="1:7" ht="45" customHeight="1" x14ac:dyDescent="0.25">
      <c r="A44" s="3" t="s">
        <v>374</v>
      </c>
      <c r="B44" s="3" t="s">
        <v>3442</v>
      </c>
      <c r="C44" s="3" t="s">
        <v>3402</v>
      </c>
      <c r="D44" s="3" t="s">
        <v>84</v>
      </c>
      <c r="E44" s="3" t="s">
        <v>84</v>
      </c>
      <c r="F44" s="3" t="s">
        <v>1331</v>
      </c>
      <c r="G44" s="3" t="s">
        <v>1332</v>
      </c>
    </row>
    <row r="45" spans="1:7" ht="45" customHeight="1" x14ac:dyDescent="0.25">
      <c r="A45" s="3" t="s">
        <v>378</v>
      </c>
      <c r="B45" s="3" t="s">
        <v>3443</v>
      </c>
      <c r="C45" s="3" t="s">
        <v>3402</v>
      </c>
      <c r="D45" s="3" t="s">
        <v>84</v>
      </c>
      <c r="E45" s="3" t="s">
        <v>84</v>
      </c>
      <c r="F45" s="3" t="s">
        <v>1331</v>
      </c>
      <c r="G45" s="3" t="s">
        <v>1332</v>
      </c>
    </row>
    <row r="46" spans="1:7" ht="45" customHeight="1" x14ac:dyDescent="0.25">
      <c r="A46" s="3" t="s">
        <v>385</v>
      </c>
      <c r="B46" s="3" t="s">
        <v>3444</v>
      </c>
      <c r="C46" s="3" t="s">
        <v>3402</v>
      </c>
      <c r="D46" s="3" t="s">
        <v>84</v>
      </c>
      <c r="E46" s="3" t="s">
        <v>84</v>
      </c>
      <c r="F46" s="3" t="s">
        <v>1331</v>
      </c>
      <c r="G46" s="3" t="s">
        <v>1332</v>
      </c>
    </row>
    <row r="47" spans="1:7" ht="45" customHeight="1" x14ac:dyDescent="0.25">
      <c r="A47" s="3" t="s">
        <v>394</v>
      </c>
      <c r="B47" s="3" t="s">
        <v>3445</v>
      </c>
      <c r="C47" s="3" t="s">
        <v>3402</v>
      </c>
      <c r="D47" s="3" t="s">
        <v>84</v>
      </c>
      <c r="E47" s="3" t="s">
        <v>84</v>
      </c>
      <c r="F47" s="3" t="s">
        <v>1331</v>
      </c>
      <c r="G47" s="3" t="s">
        <v>1332</v>
      </c>
    </row>
    <row r="48" spans="1:7" ht="45" customHeight="1" x14ac:dyDescent="0.25">
      <c r="A48" s="3" t="s">
        <v>402</v>
      </c>
      <c r="B48" s="3" t="s">
        <v>3446</v>
      </c>
      <c r="C48" s="3" t="s">
        <v>3402</v>
      </c>
      <c r="D48" s="3" t="s">
        <v>84</v>
      </c>
      <c r="E48" s="3" t="s">
        <v>84</v>
      </c>
      <c r="F48" s="3" t="s">
        <v>1331</v>
      </c>
      <c r="G48" s="3" t="s">
        <v>1332</v>
      </c>
    </row>
    <row r="49" spans="1:7" ht="45" customHeight="1" x14ac:dyDescent="0.25">
      <c r="A49" s="3" t="s">
        <v>408</v>
      </c>
      <c r="B49" s="3" t="s">
        <v>3447</v>
      </c>
      <c r="C49" s="3" t="s">
        <v>3402</v>
      </c>
      <c r="D49" s="3" t="s">
        <v>84</v>
      </c>
      <c r="E49" s="3" t="s">
        <v>84</v>
      </c>
      <c r="F49" s="3" t="s">
        <v>1331</v>
      </c>
      <c r="G49" s="3" t="s">
        <v>1332</v>
      </c>
    </row>
    <row r="50" spans="1:7" ht="45" customHeight="1" x14ac:dyDescent="0.25">
      <c r="A50" s="3" t="s">
        <v>412</v>
      </c>
      <c r="B50" s="3" t="s">
        <v>3448</v>
      </c>
      <c r="C50" s="3" t="s">
        <v>3402</v>
      </c>
      <c r="D50" s="3" t="s">
        <v>84</v>
      </c>
      <c r="E50" s="3" t="s">
        <v>84</v>
      </c>
      <c r="F50" s="3" t="s">
        <v>1331</v>
      </c>
      <c r="G50" s="3" t="s">
        <v>1332</v>
      </c>
    </row>
    <row r="51" spans="1:7" ht="45" customHeight="1" x14ac:dyDescent="0.25">
      <c r="A51" s="3" t="s">
        <v>417</v>
      </c>
      <c r="B51" s="3" t="s">
        <v>3449</v>
      </c>
      <c r="C51" s="3" t="s">
        <v>3402</v>
      </c>
      <c r="D51" s="3" t="s">
        <v>84</v>
      </c>
      <c r="E51" s="3" t="s">
        <v>84</v>
      </c>
      <c r="F51" s="3" t="s">
        <v>1331</v>
      </c>
      <c r="G51" s="3" t="s">
        <v>1332</v>
      </c>
    </row>
    <row r="52" spans="1:7" ht="45" customHeight="1" x14ac:dyDescent="0.25">
      <c r="A52" s="3" t="s">
        <v>422</v>
      </c>
      <c r="B52" s="3" t="s">
        <v>3450</v>
      </c>
      <c r="C52" s="3" t="s">
        <v>3402</v>
      </c>
      <c r="D52" s="3" t="s">
        <v>84</v>
      </c>
      <c r="E52" s="3" t="s">
        <v>84</v>
      </c>
      <c r="F52" s="3" t="s">
        <v>1331</v>
      </c>
      <c r="G52" s="3" t="s">
        <v>1332</v>
      </c>
    </row>
    <row r="53" spans="1:7" ht="45" customHeight="1" x14ac:dyDescent="0.25">
      <c r="A53" s="3" t="s">
        <v>428</v>
      </c>
      <c r="B53" s="3" t="s">
        <v>3451</v>
      </c>
      <c r="C53" s="3" t="s">
        <v>3402</v>
      </c>
      <c r="D53" s="3" t="s">
        <v>84</v>
      </c>
      <c r="E53" s="3" t="s">
        <v>84</v>
      </c>
      <c r="F53" s="3" t="s">
        <v>1331</v>
      </c>
      <c r="G53" s="3" t="s">
        <v>1332</v>
      </c>
    </row>
    <row r="54" spans="1:7" ht="45" customHeight="1" x14ac:dyDescent="0.25">
      <c r="A54" s="3" t="s">
        <v>436</v>
      </c>
      <c r="B54" s="3" t="s">
        <v>3452</v>
      </c>
      <c r="C54" s="3" t="s">
        <v>3402</v>
      </c>
      <c r="D54" s="3" t="s">
        <v>84</v>
      </c>
      <c r="E54" s="3" t="s">
        <v>84</v>
      </c>
      <c r="F54" s="3" t="s">
        <v>1331</v>
      </c>
      <c r="G54" s="3" t="s">
        <v>1332</v>
      </c>
    </row>
    <row r="55" spans="1:7" ht="45" customHeight="1" x14ac:dyDescent="0.25">
      <c r="A55" s="3" t="s">
        <v>442</v>
      </c>
      <c r="B55" s="3" t="s">
        <v>3453</v>
      </c>
      <c r="C55" s="3" t="s">
        <v>3402</v>
      </c>
      <c r="D55" s="3" t="s">
        <v>84</v>
      </c>
      <c r="E55" s="3" t="s">
        <v>84</v>
      </c>
      <c r="F55" s="3" t="s">
        <v>1331</v>
      </c>
      <c r="G55" s="3" t="s">
        <v>1332</v>
      </c>
    </row>
    <row r="56" spans="1:7" ht="45" customHeight="1" x14ac:dyDescent="0.25">
      <c r="A56" s="3" t="s">
        <v>446</v>
      </c>
      <c r="B56" s="3" t="s">
        <v>3454</v>
      </c>
      <c r="C56" s="3" t="s">
        <v>3402</v>
      </c>
      <c r="D56" s="3" t="s">
        <v>84</v>
      </c>
      <c r="E56" s="3" t="s">
        <v>84</v>
      </c>
      <c r="F56" s="3" t="s">
        <v>1331</v>
      </c>
      <c r="G56" s="3" t="s">
        <v>1332</v>
      </c>
    </row>
    <row r="57" spans="1:7" ht="45" customHeight="1" x14ac:dyDescent="0.25">
      <c r="A57" s="3" t="s">
        <v>452</v>
      </c>
      <c r="B57" s="3" t="s">
        <v>3455</v>
      </c>
      <c r="C57" s="3" t="s">
        <v>3402</v>
      </c>
      <c r="D57" s="3" t="s">
        <v>84</v>
      </c>
      <c r="E57" s="3" t="s">
        <v>84</v>
      </c>
      <c r="F57" s="3" t="s">
        <v>1331</v>
      </c>
      <c r="G57" s="3" t="s">
        <v>1332</v>
      </c>
    </row>
    <row r="58" spans="1:7" ht="45" customHeight="1" x14ac:dyDescent="0.25">
      <c r="A58" s="3" t="s">
        <v>456</v>
      </c>
      <c r="B58" s="3" t="s">
        <v>3456</v>
      </c>
      <c r="C58" s="3" t="s">
        <v>3402</v>
      </c>
      <c r="D58" s="3" t="s">
        <v>84</v>
      </c>
      <c r="E58" s="3" t="s">
        <v>84</v>
      </c>
      <c r="F58" s="3" t="s">
        <v>1331</v>
      </c>
      <c r="G58" s="3" t="s">
        <v>1332</v>
      </c>
    </row>
    <row r="59" spans="1:7" ht="45" customHeight="1" x14ac:dyDescent="0.25">
      <c r="A59" s="3" t="s">
        <v>461</v>
      </c>
      <c r="B59" s="3" t="s">
        <v>3457</v>
      </c>
      <c r="C59" s="3" t="s">
        <v>3402</v>
      </c>
      <c r="D59" s="3" t="s">
        <v>84</v>
      </c>
      <c r="E59" s="3" t="s">
        <v>84</v>
      </c>
      <c r="F59" s="3" t="s">
        <v>1331</v>
      </c>
      <c r="G59" s="3" t="s">
        <v>1332</v>
      </c>
    </row>
    <row r="60" spans="1:7" ht="45" customHeight="1" x14ac:dyDescent="0.25">
      <c r="A60" s="3" t="s">
        <v>464</v>
      </c>
      <c r="B60" s="3" t="s">
        <v>3458</v>
      </c>
      <c r="C60" s="3" t="s">
        <v>3402</v>
      </c>
      <c r="D60" s="3" t="s">
        <v>84</v>
      </c>
      <c r="E60" s="3" t="s">
        <v>84</v>
      </c>
      <c r="F60" s="3" t="s">
        <v>1331</v>
      </c>
      <c r="G60" s="3" t="s">
        <v>1332</v>
      </c>
    </row>
    <row r="61" spans="1:7" ht="45" customHeight="1" x14ac:dyDescent="0.25">
      <c r="A61" s="3" t="s">
        <v>470</v>
      </c>
      <c r="B61" s="3" t="s">
        <v>3459</v>
      </c>
      <c r="C61" s="3" t="s">
        <v>3402</v>
      </c>
      <c r="D61" s="3" t="s">
        <v>84</v>
      </c>
      <c r="E61" s="3" t="s">
        <v>84</v>
      </c>
      <c r="F61" s="3" t="s">
        <v>1331</v>
      </c>
      <c r="G61" s="3" t="s">
        <v>1332</v>
      </c>
    </row>
    <row r="62" spans="1:7" ht="45" customHeight="1" x14ac:dyDescent="0.25">
      <c r="A62" s="3" t="s">
        <v>475</v>
      </c>
      <c r="B62" s="3" t="s">
        <v>3460</v>
      </c>
      <c r="C62" s="3" t="s">
        <v>3402</v>
      </c>
      <c r="D62" s="3" t="s">
        <v>84</v>
      </c>
      <c r="E62" s="3" t="s">
        <v>84</v>
      </c>
      <c r="F62" s="3" t="s">
        <v>1331</v>
      </c>
      <c r="G62" s="3" t="s">
        <v>1332</v>
      </c>
    </row>
    <row r="63" spans="1:7" ht="45" customHeight="1" x14ac:dyDescent="0.25">
      <c r="A63" s="3" t="s">
        <v>483</v>
      </c>
      <c r="B63" s="3" t="s">
        <v>3461</v>
      </c>
      <c r="C63" s="3" t="s">
        <v>3402</v>
      </c>
      <c r="D63" s="3" t="s">
        <v>84</v>
      </c>
      <c r="E63" s="3" t="s">
        <v>84</v>
      </c>
      <c r="F63" s="3" t="s">
        <v>1331</v>
      </c>
      <c r="G63" s="3" t="s">
        <v>1332</v>
      </c>
    </row>
    <row r="64" spans="1:7" ht="45" customHeight="1" x14ac:dyDescent="0.25">
      <c r="A64" s="3" t="s">
        <v>489</v>
      </c>
      <c r="B64" s="3" t="s">
        <v>3462</v>
      </c>
      <c r="C64" s="3" t="s">
        <v>3402</v>
      </c>
      <c r="D64" s="3" t="s">
        <v>84</v>
      </c>
      <c r="E64" s="3" t="s">
        <v>84</v>
      </c>
      <c r="F64" s="3" t="s">
        <v>1331</v>
      </c>
      <c r="G64" s="3" t="s">
        <v>1332</v>
      </c>
    </row>
    <row r="65" spans="1:7" ht="45" customHeight="1" x14ac:dyDescent="0.25">
      <c r="A65" s="3" t="s">
        <v>498</v>
      </c>
      <c r="B65" s="3" t="s">
        <v>3463</v>
      </c>
      <c r="C65" s="3" t="s">
        <v>3402</v>
      </c>
      <c r="D65" s="3" t="s">
        <v>84</v>
      </c>
      <c r="E65" s="3" t="s">
        <v>84</v>
      </c>
      <c r="F65" s="3" t="s">
        <v>1331</v>
      </c>
      <c r="G65" s="3" t="s">
        <v>1332</v>
      </c>
    </row>
    <row r="66" spans="1:7" ht="45" customHeight="1" x14ac:dyDescent="0.25">
      <c r="A66" s="3" t="s">
        <v>503</v>
      </c>
      <c r="B66" s="3" t="s">
        <v>3464</v>
      </c>
      <c r="C66" s="3" t="s">
        <v>3402</v>
      </c>
      <c r="D66" s="3" t="s">
        <v>84</v>
      </c>
      <c r="E66" s="3" t="s">
        <v>84</v>
      </c>
      <c r="F66" s="3" t="s">
        <v>1331</v>
      </c>
      <c r="G66" s="3" t="s">
        <v>1332</v>
      </c>
    </row>
    <row r="67" spans="1:7" ht="45" customHeight="1" x14ac:dyDescent="0.25">
      <c r="A67" s="3" t="s">
        <v>509</v>
      </c>
      <c r="B67" s="3" t="s">
        <v>3465</v>
      </c>
      <c r="C67" s="3" t="s">
        <v>3402</v>
      </c>
      <c r="D67" s="3" t="s">
        <v>84</v>
      </c>
      <c r="E67" s="3" t="s">
        <v>84</v>
      </c>
      <c r="F67" s="3" t="s">
        <v>1331</v>
      </c>
      <c r="G67" s="3" t="s">
        <v>1332</v>
      </c>
    </row>
    <row r="68" spans="1:7" ht="45" customHeight="1" x14ac:dyDescent="0.25">
      <c r="A68" s="3" t="s">
        <v>514</v>
      </c>
      <c r="B68" s="3" t="s">
        <v>3466</v>
      </c>
      <c r="C68" s="3" t="s">
        <v>3402</v>
      </c>
      <c r="D68" s="3" t="s">
        <v>84</v>
      </c>
      <c r="E68" s="3" t="s">
        <v>84</v>
      </c>
      <c r="F68" s="3" t="s">
        <v>1331</v>
      </c>
      <c r="G68" s="3" t="s">
        <v>1332</v>
      </c>
    </row>
    <row r="69" spans="1:7" ht="45" customHeight="1" x14ac:dyDescent="0.25">
      <c r="A69" s="3" t="s">
        <v>521</v>
      </c>
      <c r="B69" s="3" t="s">
        <v>3467</v>
      </c>
      <c r="C69" s="3" t="s">
        <v>3402</v>
      </c>
      <c r="D69" s="3" t="s">
        <v>84</v>
      </c>
      <c r="E69" s="3" t="s">
        <v>84</v>
      </c>
      <c r="F69" s="3" t="s">
        <v>1331</v>
      </c>
      <c r="G69" s="3" t="s">
        <v>1332</v>
      </c>
    </row>
    <row r="70" spans="1:7" ht="45" customHeight="1" x14ac:dyDescent="0.25">
      <c r="A70" s="3" t="s">
        <v>527</v>
      </c>
      <c r="B70" s="3" t="s">
        <v>3468</v>
      </c>
      <c r="C70" s="3" t="s">
        <v>3402</v>
      </c>
      <c r="D70" s="3" t="s">
        <v>84</v>
      </c>
      <c r="E70" s="3" t="s">
        <v>84</v>
      </c>
      <c r="F70" s="3" t="s">
        <v>1331</v>
      </c>
      <c r="G70" s="3" t="s">
        <v>1332</v>
      </c>
    </row>
    <row r="71" spans="1:7" ht="45" customHeight="1" x14ac:dyDescent="0.25">
      <c r="A71" s="3" t="s">
        <v>533</v>
      </c>
      <c r="B71" s="3" t="s">
        <v>3469</v>
      </c>
      <c r="C71" s="3" t="s">
        <v>3402</v>
      </c>
      <c r="D71" s="3" t="s">
        <v>84</v>
      </c>
      <c r="E71" s="3" t="s">
        <v>84</v>
      </c>
      <c r="F71" s="3" t="s">
        <v>1331</v>
      </c>
      <c r="G71" s="3" t="s">
        <v>1332</v>
      </c>
    </row>
    <row r="72" spans="1:7" ht="45" customHeight="1" x14ac:dyDescent="0.25">
      <c r="A72" s="3" t="s">
        <v>541</v>
      </c>
      <c r="B72" s="3" t="s">
        <v>3470</v>
      </c>
      <c r="C72" s="3" t="s">
        <v>3402</v>
      </c>
      <c r="D72" s="3" t="s">
        <v>84</v>
      </c>
      <c r="E72" s="3" t="s">
        <v>84</v>
      </c>
      <c r="F72" s="3" t="s">
        <v>1331</v>
      </c>
      <c r="G72" s="3" t="s">
        <v>1332</v>
      </c>
    </row>
    <row r="73" spans="1:7" ht="45" customHeight="1" x14ac:dyDescent="0.25">
      <c r="A73" s="3" t="s">
        <v>546</v>
      </c>
      <c r="B73" s="3" t="s">
        <v>3471</v>
      </c>
      <c r="C73" s="3" t="s">
        <v>3402</v>
      </c>
      <c r="D73" s="3" t="s">
        <v>84</v>
      </c>
      <c r="E73" s="3" t="s">
        <v>84</v>
      </c>
      <c r="F73" s="3" t="s">
        <v>1331</v>
      </c>
      <c r="G73" s="3" t="s">
        <v>1332</v>
      </c>
    </row>
    <row r="74" spans="1:7" ht="45" customHeight="1" x14ac:dyDescent="0.25">
      <c r="A74" s="3" t="s">
        <v>550</v>
      </c>
      <c r="B74" s="3" t="s">
        <v>3472</v>
      </c>
      <c r="C74" s="3" t="s">
        <v>3402</v>
      </c>
      <c r="D74" s="3" t="s">
        <v>84</v>
      </c>
      <c r="E74" s="3" t="s">
        <v>84</v>
      </c>
      <c r="F74" s="3" t="s">
        <v>1331</v>
      </c>
      <c r="G74" s="3" t="s">
        <v>1332</v>
      </c>
    </row>
    <row r="75" spans="1:7" ht="45" customHeight="1" x14ac:dyDescent="0.25">
      <c r="A75" s="3" t="s">
        <v>557</v>
      </c>
      <c r="B75" s="3" t="s">
        <v>3473</v>
      </c>
      <c r="C75" s="3" t="s">
        <v>3402</v>
      </c>
      <c r="D75" s="3" t="s">
        <v>84</v>
      </c>
      <c r="E75" s="3" t="s">
        <v>84</v>
      </c>
      <c r="F75" s="3" t="s">
        <v>1331</v>
      </c>
      <c r="G75" s="3" t="s">
        <v>1332</v>
      </c>
    </row>
    <row r="76" spans="1:7" ht="45" customHeight="1" x14ac:dyDescent="0.25">
      <c r="A76" s="3" t="s">
        <v>562</v>
      </c>
      <c r="B76" s="3" t="s">
        <v>3474</v>
      </c>
      <c r="C76" s="3" t="s">
        <v>3402</v>
      </c>
      <c r="D76" s="3" t="s">
        <v>84</v>
      </c>
      <c r="E76" s="3" t="s">
        <v>84</v>
      </c>
      <c r="F76" s="3" t="s">
        <v>1331</v>
      </c>
      <c r="G76" s="3" t="s">
        <v>1332</v>
      </c>
    </row>
    <row r="77" spans="1:7" ht="45" customHeight="1" x14ac:dyDescent="0.25">
      <c r="A77" s="3" t="s">
        <v>569</v>
      </c>
      <c r="B77" s="3" t="s">
        <v>3475</v>
      </c>
      <c r="C77" s="3" t="s">
        <v>3402</v>
      </c>
      <c r="D77" s="3" t="s">
        <v>84</v>
      </c>
      <c r="E77" s="3" t="s">
        <v>84</v>
      </c>
      <c r="F77" s="3" t="s">
        <v>1331</v>
      </c>
      <c r="G77" s="3" t="s">
        <v>1332</v>
      </c>
    </row>
    <row r="78" spans="1:7" ht="45" customHeight="1" x14ac:dyDescent="0.25">
      <c r="A78" s="3" t="s">
        <v>574</v>
      </c>
      <c r="B78" s="3" t="s">
        <v>3476</v>
      </c>
      <c r="C78" s="3" t="s">
        <v>3402</v>
      </c>
      <c r="D78" s="3" t="s">
        <v>84</v>
      </c>
      <c r="E78" s="3" t="s">
        <v>84</v>
      </c>
      <c r="F78" s="3" t="s">
        <v>1331</v>
      </c>
      <c r="G78" s="3" t="s">
        <v>1332</v>
      </c>
    </row>
    <row r="79" spans="1:7" ht="45" customHeight="1" x14ac:dyDescent="0.25">
      <c r="A79" s="3" t="s">
        <v>579</v>
      </c>
      <c r="B79" s="3" t="s">
        <v>3477</v>
      </c>
      <c r="C79" s="3" t="s">
        <v>3402</v>
      </c>
      <c r="D79" s="3" t="s">
        <v>84</v>
      </c>
      <c r="E79" s="3" t="s">
        <v>84</v>
      </c>
      <c r="F79" s="3" t="s">
        <v>1331</v>
      </c>
      <c r="G79" s="3" t="s">
        <v>1332</v>
      </c>
    </row>
    <row r="80" spans="1:7" ht="45" customHeight="1" x14ac:dyDescent="0.25">
      <c r="A80" s="3" t="s">
        <v>585</v>
      </c>
      <c r="B80" s="3" t="s">
        <v>3478</v>
      </c>
      <c r="C80" s="3" t="s">
        <v>3402</v>
      </c>
      <c r="D80" s="3" t="s">
        <v>84</v>
      </c>
      <c r="E80" s="3" t="s">
        <v>84</v>
      </c>
      <c r="F80" s="3" t="s">
        <v>1331</v>
      </c>
      <c r="G80" s="3" t="s">
        <v>1332</v>
      </c>
    </row>
    <row r="81" spans="1:7" ht="45" customHeight="1" x14ac:dyDescent="0.25">
      <c r="A81" s="3" t="s">
        <v>589</v>
      </c>
      <c r="B81" s="3" t="s">
        <v>3479</v>
      </c>
      <c r="C81" s="3" t="s">
        <v>3402</v>
      </c>
      <c r="D81" s="3" t="s">
        <v>84</v>
      </c>
      <c r="E81" s="3" t="s">
        <v>84</v>
      </c>
      <c r="F81" s="3" t="s">
        <v>1331</v>
      </c>
      <c r="G81" s="3" t="s">
        <v>1332</v>
      </c>
    </row>
    <row r="82" spans="1:7" ht="45" customHeight="1" x14ac:dyDescent="0.25">
      <c r="A82" s="3" t="s">
        <v>594</v>
      </c>
      <c r="B82" s="3" t="s">
        <v>3480</v>
      </c>
      <c r="C82" s="3" t="s">
        <v>3402</v>
      </c>
      <c r="D82" s="3" t="s">
        <v>84</v>
      </c>
      <c r="E82" s="3" t="s">
        <v>84</v>
      </c>
      <c r="F82" s="3" t="s">
        <v>1331</v>
      </c>
      <c r="G82" s="3" t="s">
        <v>1332</v>
      </c>
    </row>
    <row r="83" spans="1:7" ht="45" customHeight="1" x14ac:dyDescent="0.25">
      <c r="A83" s="3" t="s">
        <v>601</v>
      </c>
      <c r="B83" s="3" t="s">
        <v>3481</v>
      </c>
      <c r="C83" s="3" t="s">
        <v>3402</v>
      </c>
      <c r="D83" s="3" t="s">
        <v>84</v>
      </c>
      <c r="E83" s="3" t="s">
        <v>84</v>
      </c>
      <c r="F83" s="3" t="s">
        <v>1331</v>
      </c>
      <c r="G83" s="3" t="s">
        <v>1332</v>
      </c>
    </row>
    <row r="84" spans="1:7" ht="45" customHeight="1" x14ac:dyDescent="0.25">
      <c r="A84" s="3" t="s">
        <v>609</v>
      </c>
      <c r="B84" s="3" t="s">
        <v>3482</v>
      </c>
      <c r="C84" s="3" t="s">
        <v>3402</v>
      </c>
      <c r="D84" s="3" t="s">
        <v>84</v>
      </c>
      <c r="E84" s="3" t="s">
        <v>84</v>
      </c>
      <c r="F84" s="3" t="s">
        <v>1331</v>
      </c>
      <c r="G84" s="3" t="s">
        <v>1332</v>
      </c>
    </row>
    <row r="85" spans="1:7" ht="45" customHeight="1" x14ac:dyDescent="0.25">
      <c r="A85" s="3" t="s">
        <v>613</v>
      </c>
      <c r="B85" s="3" t="s">
        <v>3483</v>
      </c>
      <c r="C85" s="3" t="s">
        <v>3402</v>
      </c>
      <c r="D85" s="3" t="s">
        <v>84</v>
      </c>
      <c r="E85" s="3" t="s">
        <v>84</v>
      </c>
      <c r="F85" s="3" t="s">
        <v>1331</v>
      </c>
      <c r="G85" s="3" t="s">
        <v>1332</v>
      </c>
    </row>
    <row r="86" spans="1:7" ht="45" customHeight="1" x14ac:dyDescent="0.25">
      <c r="A86" s="3" t="s">
        <v>618</v>
      </c>
      <c r="B86" s="3" t="s">
        <v>3484</v>
      </c>
      <c r="C86" s="3" t="s">
        <v>3402</v>
      </c>
      <c r="D86" s="3" t="s">
        <v>84</v>
      </c>
      <c r="E86" s="3" t="s">
        <v>84</v>
      </c>
      <c r="F86" s="3" t="s">
        <v>1331</v>
      </c>
      <c r="G86" s="3" t="s">
        <v>1332</v>
      </c>
    </row>
    <row r="87" spans="1:7" ht="45" customHeight="1" x14ac:dyDescent="0.25">
      <c r="A87" s="3" t="s">
        <v>622</v>
      </c>
      <c r="B87" s="3" t="s">
        <v>3485</v>
      </c>
      <c r="C87" s="3" t="s">
        <v>3402</v>
      </c>
      <c r="D87" s="3" t="s">
        <v>84</v>
      </c>
      <c r="E87" s="3" t="s">
        <v>84</v>
      </c>
      <c r="F87" s="3" t="s">
        <v>1331</v>
      </c>
      <c r="G87" s="3" t="s">
        <v>1332</v>
      </c>
    </row>
    <row r="88" spans="1:7" ht="45" customHeight="1" x14ac:dyDescent="0.25">
      <c r="A88" s="3" t="s">
        <v>628</v>
      </c>
      <c r="B88" s="3" t="s">
        <v>3486</v>
      </c>
      <c r="C88" s="3" t="s">
        <v>3402</v>
      </c>
      <c r="D88" s="3" t="s">
        <v>84</v>
      </c>
      <c r="E88" s="3" t="s">
        <v>84</v>
      </c>
      <c r="F88" s="3" t="s">
        <v>1331</v>
      </c>
      <c r="G88" s="3" t="s">
        <v>1332</v>
      </c>
    </row>
    <row r="89" spans="1:7" ht="45" customHeight="1" x14ac:dyDescent="0.25">
      <c r="A89" s="3" t="s">
        <v>633</v>
      </c>
      <c r="B89" s="3" t="s">
        <v>3487</v>
      </c>
      <c r="C89" s="3" t="s">
        <v>3402</v>
      </c>
      <c r="D89" s="3" t="s">
        <v>84</v>
      </c>
      <c r="E89" s="3" t="s">
        <v>84</v>
      </c>
      <c r="F89" s="3" t="s">
        <v>1331</v>
      </c>
      <c r="G89" s="3" t="s">
        <v>1332</v>
      </c>
    </row>
    <row r="90" spans="1:7" ht="45" customHeight="1" x14ac:dyDescent="0.25">
      <c r="A90" s="3" t="s">
        <v>639</v>
      </c>
      <c r="B90" s="3" t="s">
        <v>3488</v>
      </c>
      <c r="C90" s="3" t="s">
        <v>3402</v>
      </c>
      <c r="D90" s="3" t="s">
        <v>84</v>
      </c>
      <c r="E90" s="3" t="s">
        <v>84</v>
      </c>
      <c r="F90" s="3" t="s">
        <v>1331</v>
      </c>
      <c r="G90" s="3" t="s">
        <v>1332</v>
      </c>
    </row>
    <row r="91" spans="1:7" ht="45" customHeight="1" x14ac:dyDescent="0.25">
      <c r="A91" s="3" t="s">
        <v>645</v>
      </c>
      <c r="B91" s="3" t="s">
        <v>3489</v>
      </c>
      <c r="C91" s="3" t="s">
        <v>3402</v>
      </c>
      <c r="D91" s="3" t="s">
        <v>84</v>
      </c>
      <c r="E91" s="3" t="s">
        <v>84</v>
      </c>
      <c r="F91" s="3" t="s">
        <v>1331</v>
      </c>
      <c r="G91" s="3" t="s">
        <v>1332</v>
      </c>
    </row>
    <row r="92" spans="1:7" ht="45" customHeight="1" x14ac:dyDescent="0.25">
      <c r="A92" s="3" t="s">
        <v>651</v>
      </c>
      <c r="B92" s="3" t="s">
        <v>3490</v>
      </c>
      <c r="C92" s="3" t="s">
        <v>3402</v>
      </c>
      <c r="D92" s="3" t="s">
        <v>84</v>
      </c>
      <c r="E92" s="3" t="s">
        <v>84</v>
      </c>
      <c r="F92" s="3" t="s">
        <v>1331</v>
      </c>
      <c r="G92" s="3" t="s">
        <v>1332</v>
      </c>
    </row>
    <row r="93" spans="1:7" ht="45" customHeight="1" x14ac:dyDescent="0.25">
      <c r="A93" s="3" t="s">
        <v>656</v>
      </c>
      <c r="B93" s="3" t="s">
        <v>3491</v>
      </c>
      <c r="C93" s="3" t="s">
        <v>3402</v>
      </c>
      <c r="D93" s="3" t="s">
        <v>84</v>
      </c>
      <c r="E93" s="3" t="s">
        <v>84</v>
      </c>
      <c r="F93" s="3" t="s">
        <v>1331</v>
      </c>
      <c r="G93" s="3" t="s">
        <v>1332</v>
      </c>
    </row>
    <row r="94" spans="1:7" ht="45" customHeight="1" x14ac:dyDescent="0.25">
      <c r="A94" s="3" t="s">
        <v>660</v>
      </c>
      <c r="B94" s="3" t="s">
        <v>3492</v>
      </c>
      <c r="C94" s="3" t="s">
        <v>3402</v>
      </c>
      <c r="D94" s="3" t="s">
        <v>84</v>
      </c>
      <c r="E94" s="3" t="s">
        <v>84</v>
      </c>
      <c r="F94" s="3" t="s">
        <v>1331</v>
      </c>
      <c r="G94" s="3" t="s">
        <v>1332</v>
      </c>
    </row>
    <row r="95" spans="1:7" ht="45" customHeight="1" x14ac:dyDescent="0.25">
      <c r="A95" s="3" t="s">
        <v>664</v>
      </c>
      <c r="B95" s="3" t="s">
        <v>3493</v>
      </c>
      <c r="C95" s="3" t="s">
        <v>3402</v>
      </c>
      <c r="D95" s="3" t="s">
        <v>84</v>
      </c>
      <c r="E95" s="3" t="s">
        <v>84</v>
      </c>
      <c r="F95" s="3" t="s">
        <v>1331</v>
      </c>
      <c r="G95" s="3" t="s">
        <v>1332</v>
      </c>
    </row>
    <row r="96" spans="1:7" ht="45" customHeight="1" x14ac:dyDescent="0.25">
      <c r="A96" s="3" t="s">
        <v>669</v>
      </c>
      <c r="B96" s="3" t="s">
        <v>3494</v>
      </c>
      <c r="C96" s="3" t="s">
        <v>3402</v>
      </c>
      <c r="D96" s="3" t="s">
        <v>84</v>
      </c>
      <c r="E96" s="3" t="s">
        <v>84</v>
      </c>
      <c r="F96" s="3" t="s">
        <v>1331</v>
      </c>
      <c r="G96" s="3" t="s">
        <v>1332</v>
      </c>
    </row>
    <row r="97" spans="1:7" ht="45" customHeight="1" x14ac:dyDescent="0.25">
      <c r="A97" s="3" t="s">
        <v>675</v>
      </c>
      <c r="B97" s="3" t="s">
        <v>3495</v>
      </c>
      <c r="C97" s="3" t="s">
        <v>3402</v>
      </c>
      <c r="D97" s="3" t="s">
        <v>84</v>
      </c>
      <c r="E97" s="3" t="s">
        <v>84</v>
      </c>
      <c r="F97" s="3" t="s">
        <v>1331</v>
      </c>
      <c r="G97" s="3" t="s">
        <v>1332</v>
      </c>
    </row>
    <row r="98" spans="1:7" ht="45" customHeight="1" x14ac:dyDescent="0.25">
      <c r="A98" s="3" t="s">
        <v>679</v>
      </c>
      <c r="B98" s="3" t="s">
        <v>3496</v>
      </c>
      <c r="C98" s="3" t="s">
        <v>3402</v>
      </c>
      <c r="D98" s="3" t="s">
        <v>84</v>
      </c>
      <c r="E98" s="3" t="s">
        <v>84</v>
      </c>
      <c r="F98" s="3" t="s">
        <v>1331</v>
      </c>
      <c r="G98" s="3" t="s">
        <v>1332</v>
      </c>
    </row>
    <row r="99" spans="1:7" ht="45" customHeight="1" x14ac:dyDescent="0.25">
      <c r="A99" s="3" t="s">
        <v>683</v>
      </c>
      <c r="B99" s="3" t="s">
        <v>3497</v>
      </c>
      <c r="C99" s="3" t="s">
        <v>3402</v>
      </c>
      <c r="D99" s="3" t="s">
        <v>84</v>
      </c>
      <c r="E99" s="3" t="s">
        <v>84</v>
      </c>
      <c r="F99" s="3" t="s">
        <v>1331</v>
      </c>
      <c r="G99" s="3" t="s">
        <v>1332</v>
      </c>
    </row>
    <row r="100" spans="1:7" ht="45" customHeight="1" x14ac:dyDescent="0.25">
      <c r="A100" s="3" t="s">
        <v>689</v>
      </c>
      <c r="B100" s="3" t="s">
        <v>3498</v>
      </c>
      <c r="C100" s="3" t="s">
        <v>3402</v>
      </c>
      <c r="D100" s="3" t="s">
        <v>84</v>
      </c>
      <c r="E100" s="3" t="s">
        <v>84</v>
      </c>
      <c r="F100" s="3" t="s">
        <v>1331</v>
      </c>
      <c r="G100" s="3" t="s">
        <v>1332</v>
      </c>
    </row>
    <row r="101" spans="1:7" ht="45" customHeight="1" x14ac:dyDescent="0.25">
      <c r="A101" s="3" t="s">
        <v>693</v>
      </c>
      <c r="B101" s="3" t="s">
        <v>3499</v>
      </c>
      <c r="C101" s="3" t="s">
        <v>3402</v>
      </c>
      <c r="D101" s="3" t="s">
        <v>84</v>
      </c>
      <c r="E101" s="3" t="s">
        <v>84</v>
      </c>
      <c r="F101" s="3" t="s">
        <v>1331</v>
      </c>
      <c r="G101" s="3" t="s">
        <v>1332</v>
      </c>
    </row>
    <row r="102" spans="1:7" ht="45" customHeight="1" x14ac:dyDescent="0.25">
      <c r="A102" s="3" t="s">
        <v>698</v>
      </c>
      <c r="B102" s="3" t="s">
        <v>3500</v>
      </c>
      <c r="C102" s="3" t="s">
        <v>3402</v>
      </c>
      <c r="D102" s="3" t="s">
        <v>84</v>
      </c>
      <c r="E102" s="3" t="s">
        <v>84</v>
      </c>
      <c r="F102" s="3" t="s">
        <v>1331</v>
      </c>
      <c r="G102" s="3" t="s">
        <v>1332</v>
      </c>
    </row>
    <row r="103" spans="1:7" ht="45" customHeight="1" x14ac:dyDescent="0.25">
      <c r="A103" s="3" t="s">
        <v>702</v>
      </c>
      <c r="B103" s="3" t="s">
        <v>3501</v>
      </c>
      <c r="C103" s="3" t="s">
        <v>3402</v>
      </c>
      <c r="D103" s="3" t="s">
        <v>84</v>
      </c>
      <c r="E103" s="3" t="s">
        <v>84</v>
      </c>
      <c r="F103" s="3" t="s">
        <v>1331</v>
      </c>
      <c r="G103" s="3" t="s">
        <v>1332</v>
      </c>
    </row>
    <row r="104" spans="1:7" ht="45" customHeight="1" x14ac:dyDescent="0.25">
      <c r="A104" s="3" t="s">
        <v>709</v>
      </c>
      <c r="B104" s="3" t="s">
        <v>3502</v>
      </c>
      <c r="C104" s="3" t="s">
        <v>3402</v>
      </c>
      <c r="D104" s="3" t="s">
        <v>84</v>
      </c>
      <c r="E104" s="3" t="s">
        <v>84</v>
      </c>
      <c r="F104" s="3" t="s">
        <v>1331</v>
      </c>
      <c r="G104" s="3" t="s">
        <v>1332</v>
      </c>
    </row>
    <row r="105" spans="1:7" ht="45" customHeight="1" x14ac:dyDescent="0.25">
      <c r="A105" s="3" t="s">
        <v>714</v>
      </c>
      <c r="B105" s="3" t="s">
        <v>3503</v>
      </c>
      <c r="C105" s="3" t="s">
        <v>3402</v>
      </c>
      <c r="D105" s="3" t="s">
        <v>84</v>
      </c>
      <c r="E105" s="3" t="s">
        <v>84</v>
      </c>
      <c r="F105" s="3" t="s">
        <v>1331</v>
      </c>
      <c r="G105" s="3" t="s">
        <v>1332</v>
      </c>
    </row>
    <row r="106" spans="1:7" ht="45" customHeight="1" x14ac:dyDescent="0.25">
      <c r="A106" s="3" t="s">
        <v>719</v>
      </c>
      <c r="B106" s="3" t="s">
        <v>3504</v>
      </c>
      <c r="C106" s="3" t="s">
        <v>3402</v>
      </c>
      <c r="D106" s="3" t="s">
        <v>84</v>
      </c>
      <c r="E106" s="3" t="s">
        <v>84</v>
      </c>
      <c r="F106" s="3" t="s">
        <v>1331</v>
      </c>
      <c r="G106" s="3" t="s">
        <v>1332</v>
      </c>
    </row>
    <row r="107" spans="1:7" ht="45" customHeight="1" x14ac:dyDescent="0.25">
      <c r="A107" s="3" t="s">
        <v>723</v>
      </c>
      <c r="B107" s="3" t="s">
        <v>3505</v>
      </c>
      <c r="C107" s="3" t="s">
        <v>3402</v>
      </c>
      <c r="D107" s="3" t="s">
        <v>84</v>
      </c>
      <c r="E107" s="3" t="s">
        <v>84</v>
      </c>
      <c r="F107" s="3" t="s">
        <v>1331</v>
      </c>
      <c r="G107" s="3" t="s">
        <v>1332</v>
      </c>
    </row>
    <row r="108" spans="1:7" ht="45" customHeight="1" x14ac:dyDescent="0.25">
      <c r="A108" s="3" t="s">
        <v>730</v>
      </c>
      <c r="B108" s="3" t="s">
        <v>3506</v>
      </c>
      <c r="C108" s="3" t="s">
        <v>3402</v>
      </c>
      <c r="D108" s="3" t="s">
        <v>84</v>
      </c>
      <c r="E108" s="3" t="s">
        <v>84</v>
      </c>
      <c r="F108" s="3" t="s">
        <v>1331</v>
      </c>
      <c r="G108" s="3" t="s">
        <v>1332</v>
      </c>
    </row>
    <row r="109" spans="1:7" ht="45" customHeight="1" x14ac:dyDescent="0.25">
      <c r="A109" s="3" t="s">
        <v>736</v>
      </c>
      <c r="B109" s="3" t="s">
        <v>3507</v>
      </c>
      <c r="C109" s="3" t="s">
        <v>3402</v>
      </c>
      <c r="D109" s="3" t="s">
        <v>84</v>
      </c>
      <c r="E109" s="3" t="s">
        <v>84</v>
      </c>
      <c r="F109" s="3" t="s">
        <v>1331</v>
      </c>
      <c r="G109" s="3" t="s">
        <v>1332</v>
      </c>
    </row>
    <row r="110" spans="1:7" ht="45" customHeight="1" x14ac:dyDescent="0.25">
      <c r="A110" s="3" t="s">
        <v>740</v>
      </c>
      <c r="B110" s="3" t="s">
        <v>3508</v>
      </c>
      <c r="C110" s="3" t="s">
        <v>3402</v>
      </c>
      <c r="D110" s="3" t="s">
        <v>84</v>
      </c>
      <c r="E110" s="3" t="s">
        <v>84</v>
      </c>
      <c r="F110" s="3" t="s">
        <v>1331</v>
      </c>
      <c r="G110" s="3" t="s">
        <v>1332</v>
      </c>
    </row>
    <row r="111" spans="1:7" ht="45" customHeight="1" x14ac:dyDescent="0.25">
      <c r="A111" s="3" t="s">
        <v>746</v>
      </c>
      <c r="B111" s="3" t="s">
        <v>3509</v>
      </c>
      <c r="C111" s="3" t="s">
        <v>3402</v>
      </c>
      <c r="D111" s="3" t="s">
        <v>84</v>
      </c>
      <c r="E111" s="3" t="s">
        <v>84</v>
      </c>
      <c r="F111" s="3" t="s">
        <v>1331</v>
      </c>
      <c r="G111" s="3" t="s">
        <v>1332</v>
      </c>
    </row>
    <row r="112" spans="1:7" ht="45" customHeight="1" x14ac:dyDescent="0.25">
      <c r="A112" s="3" t="s">
        <v>752</v>
      </c>
      <c r="B112" s="3" t="s">
        <v>3510</v>
      </c>
      <c r="C112" s="3" t="s">
        <v>3402</v>
      </c>
      <c r="D112" s="3" t="s">
        <v>84</v>
      </c>
      <c r="E112" s="3" t="s">
        <v>84</v>
      </c>
      <c r="F112" s="3" t="s">
        <v>1331</v>
      </c>
      <c r="G112" s="3" t="s">
        <v>1332</v>
      </c>
    </row>
    <row r="113" spans="1:7" ht="45" customHeight="1" x14ac:dyDescent="0.25">
      <c r="A113" s="3" t="s">
        <v>755</v>
      </c>
      <c r="B113" s="3" t="s">
        <v>3511</v>
      </c>
      <c r="C113" s="3" t="s">
        <v>3402</v>
      </c>
      <c r="D113" s="3" t="s">
        <v>84</v>
      </c>
      <c r="E113" s="3" t="s">
        <v>84</v>
      </c>
      <c r="F113" s="3" t="s">
        <v>1331</v>
      </c>
      <c r="G113" s="3" t="s">
        <v>1332</v>
      </c>
    </row>
    <row r="114" spans="1:7" ht="45" customHeight="1" x14ac:dyDescent="0.25">
      <c r="A114" s="3" t="s">
        <v>761</v>
      </c>
      <c r="B114" s="3" t="s">
        <v>3512</v>
      </c>
      <c r="C114" s="3" t="s">
        <v>3402</v>
      </c>
      <c r="D114" s="3" t="s">
        <v>84</v>
      </c>
      <c r="E114" s="3" t="s">
        <v>84</v>
      </c>
      <c r="F114" s="3" t="s">
        <v>1331</v>
      </c>
      <c r="G114" s="3" t="s">
        <v>1332</v>
      </c>
    </row>
    <row r="115" spans="1:7" ht="45" customHeight="1" x14ac:dyDescent="0.25">
      <c r="A115" s="3" t="s">
        <v>764</v>
      </c>
      <c r="B115" s="3" t="s">
        <v>3513</v>
      </c>
      <c r="C115" s="3" t="s">
        <v>3402</v>
      </c>
      <c r="D115" s="3" t="s">
        <v>84</v>
      </c>
      <c r="E115" s="3" t="s">
        <v>84</v>
      </c>
      <c r="F115" s="3" t="s">
        <v>1331</v>
      </c>
      <c r="G115" s="3" t="s">
        <v>1332</v>
      </c>
    </row>
    <row r="116" spans="1:7" ht="45" customHeight="1" x14ac:dyDescent="0.25">
      <c r="A116" s="3" t="s">
        <v>768</v>
      </c>
      <c r="B116" s="3" t="s">
        <v>3514</v>
      </c>
      <c r="C116" s="3" t="s">
        <v>3402</v>
      </c>
      <c r="D116" s="3" t="s">
        <v>84</v>
      </c>
      <c r="E116" s="3" t="s">
        <v>84</v>
      </c>
      <c r="F116" s="3" t="s">
        <v>1331</v>
      </c>
      <c r="G116" s="3" t="s">
        <v>1332</v>
      </c>
    </row>
    <row r="117" spans="1:7" ht="45" customHeight="1" x14ac:dyDescent="0.25">
      <c r="A117" s="3" t="s">
        <v>773</v>
      </c>
      <c r="B117" s="3" t="s">
        <v>3515</v>
      </c>
      <c r="C117" s="3" t="s">
        <v>3402</v>
      </c>
      <c r="D117" s="3" t="s">
        <v>84</v>
      </c>
      <c r="E117" s="3" t="s">
        <v>84</v>
      </c>
      <c r="F117" s="3" t="s">
        <v>1331</v>
      </c>
      <c r="G117" s="3" t="s">
        <v>1332</v>
      </c>
    </row>
    <row r="118" spans="1:7" ht="45" customHeight="1" x14ac:dyDescent="0.25">
      <c r="A118" s="3" t="s">
        <v>778</v>
      </c>
      <c r="B118" s="3" t="s">
        <v>3516</v>
      </c>
      <c r="C118" s="3" t="s">
        <v>3402</v>
      </c>
      <c r="D118" s="3" t="s">
        <v>84</v>
      </c>
      <c r="E118" s="3" t="s">
        <v>84</v>
      </c>
      <c r="F118" s="3" t="s">
        <v>1331</v>
      </c>
      <c r="G118" s="3" t="s">
        <v>1332</v>
      </c>
    </row>
    <row r="119" spans="1:7" ht="45" customHeight="1" x14ac:dyDescent="0.25">
      <c r="A119" s="3" t="s">
        <v>784</v>
      </c>
      <c r="B119" s="3" t="s">
        <v>3517</v>
      </c>
      <c r="C119" s="3" t="s">
        <v>3402</v>
      </c>
      <c r="D119" s="3" t="s">
        <v>84</v>
      </c>
      <c r="E119" s="3" t="s">
        <v>84</v>
      </c>
      <c r="F119" s="3" t="s">
        <v>1331</v>
      </c>
      <c r="G119" s="3" t="s">
        <v>1332</v>
      </c>
    </row>
    <row r="120" spans="1:7" ht="45" customHeight="1" x14ac:dyDescent="0.25">
      <c r="A120" s="3" t="s">
        <v>789</v>
      </c>
      <c r="B120" s="3" t="s">
        <v>3518</v>
      </c>
      <c r="C120" s="3" t="s">
        <v>3402</v>
      </c>
      <c r="D120" s="3" t="s">
        <v>84</v>
      </c>
      <c r="E120" s="3" t="s">
        <v>84</v>
      </c>
      <c r="F120" s="3" t="s">
        <v>1331</v>
      </c>
      <c r="G120" s="3" t="s">
        <v>1332</v>
      </c>
    </row>
    <row r="121" spans="1:7" ht="45" customHeight="1" x14ac:dyDescent="0.25">
      <c r="A121" s="3" t="s">
        <v>795</v>
      </c>
      <c r="B121" s="3" t="s">
        <v>3519</v>
      </c>
      <c r="C121" s="3" t="s">
        <v>3402</v>
      </c>
      <c r="D121" s="3" t="s">
        <v>84</v>
      </c>
      <c r="E121" s="3" t="s">
        <v>84</v>
      </c>
      <c r="F121" s="3" t="s">
        <v>1331</v>
      </c>
      <c r="G121" s="3" t="s">
        <v>1332</v>
      </c>
    </row>
    <row r="122" spans="1:7" ht="45" customHeight="1" x14ac:dyDescent="0.25">
      <c r="A122" s="3" t="s">
        <v>801</v>
      </c>
      <c r="B122" s="3" t="s">
        <v>3520</v>
      </c>
      <c r="C122" s="3" t="s">
        <v>3402</v>
      </c>
      <c r="D122" s="3" t="s">
        <v>84</v>
      </c>
      <c r="E122" s="3" t="s">
        <v>84</v>
      </c>
      <c r="F122" s="3" t="s">
        <v>1331</v>
      </c>
      <c r="G122" s="3" t="s">
        <v>1332</v>
      </c>
    </row>
    <row r="123" spans="1:7" ht="45" customHeight="1" x14ac:dyDescent="0.25">
      <c r="A123" s="3" t="s">
        <v>805</v>
      </c>
      <c r="B123" s="3" t="s">
        <v>3521</v>
      </c>
      <c r="C123" s="3" t="s">
        <v>3402</v>
      </c>
      <c r="D123" s="3" t="s">
        <v>84</v>
      </c>
      <c r="E123" s="3" t="s">
        <v>84</v>
      </c>
      <c r="F123" s="3" t="s">
        <v>1331</v>
      </c>
      <c r="G123" s="3" t="s">
        <v>1332</v>
      </c>
    </row>
    <row r="124" spans="1:7" ht="45" customHeight="1" x14ac:dyDescent="0.25">
      <c r="A124" s="3" t="s">
        <v>811</v>
      </c>
      <c r="B124" s="3" t="s">
        <v>3522</v>
      </c>
      <c r="C124" s="3" t="s">
        <v>3402</v>
      </c>
      <c r="D124" s="3" t="s">
        <v>84</v>
      </c>
      <c r="E124" s="3" t="s">
        <v>84</v>
      </c>
      <c r="F124" s="3" t="s">
        <v>1331</v>
      </c>
      <c r="G124" s="3" t="s">
        <v>1332</v>
      </c>
    </row>
    <row r="125" spans="1:7" ht="45" customHeight="1" x14ac:dyDescent="0.25">
      <c r="A125" s="3" t="s">
        <v>818</v>
      </c>
      <c r="B125" s="3" t="s">
        <v>3523</v>
      </c>
      <c r="C125" s="3" t="s">
        <v>3402</v>
      </c>
      <c r="D125" s="3" t="s">
        <v>84</v>
      </c>
      <c r="E125" s="3" t="s">
        <v>84</v>
      </c>
      <c r="F125" s="3" t="s">
        <v>1331</v>
      </c>
      <c r="G125" s="3" t="s">
        <v>1332</v>
      </c>
    </row>
    <row r="126" spans="1:7" ht="45" customHeight="1" x14ac:dyDescent="0.25">
      <c r="A126" s="3" t="s">
        <v>821</v>
      </c>
      <c r="B126" s="3" t="s">
        <v>3524</v>
      </c>
      <c r="C126" s="3" t="s">
        <v>3402</v>
      </c>
      <c r="D126" s="3" t="s">
        <v>84</v>
      </c>
      <c r="E126" s="3" t="s">
        <v>84</v>
      </c>
      <c r="F126" s="3" t="s">
        <v>1331</v>
      </c>
      <c r="G126" s="3" t="s">
        <v>1332</v>
      </c>
    </row>
    <row r="127" spans="1:7" ht="45" customHeight="1" x14ac:dyDescent="0.25">
      <c r="A127" s="3" t="s">
        <v>826</v>
      </c>
      <c r="B127" s="3" t="s">
        <v>3525</v>
      </c>
      <c r="C127" s="3" t="s">
        <v>3402</v>
      </c>
      <c r="D127" s="3" t="s">
        <v>84</v>
      </c>
      <c r="E127" s="3" t="s">
        <v>84</v>
      </c>
      <c r="F127" s="3" t="s">
        <v>1331</v>
      </c>
      <c r="G127" s="3" t="s">
        <v>1332</v>
      </c>
    </row>
    <row r="128" spans="1:7" ht="45" customHeight="1" x14ac:dyDescent="0.25">
      <c r="A128" s="3" t="s">
        <v>831</v>
      </c>
      <c r="B128" s="3" t="s">
        <v>3526</v>
      </c>
      <c r="C128" s="3" t="s">
        <v>3402</v>
      </c>
      <c r="D128" s="3" t="s">
        <v>84</v>
      </c>
      <c r="E128" s="3" t="s">
        <v>84</v>
      </c>
      <c r="F128" s="3" t="s">
        <v>1331</v>
      </c>
      <c r="G128" s="3" t="s">
        <v>1332</v>
      </c>
    </row>
    <row r="129" spans="1:7" ht="45" customHeight="1" x14ac:dyDescent="0.25">
      <c r="A129" s="3" t="s">
        <v>839</v>
      </c>
      <c r="B129" s="3" t="s">
        <v>3527</v>
      </c>
      <c r="C129" s="3" t="s">
        <v>3402</v>
      </c>
      <c r="D129" s="3" t="s">
        <v>84</v>
      </c>
      <c r="E129" s="3" t="s">
        <v>84</v>
      </c>
      <c r="F129" s="3" t="s">
        <v>1331</v>
      </c>
      <c r="G129" s="3" t="s">
        <v>1332</v>
      </c>
    </row>
    <row r="130" spans="1:7" ht="45" customHeight="1" x14ac:dyDescent="0.25">
      <c r="A130" s="3" t="s">
        <v>844</v>
      </c>
      <c r="B130" s="3" t="s">
        <v>3528</v>
      </c>
      <c r="C130" s="3" t="s">
        <v>3402</v>
      </c>
      <c r="D130" s="3" t="s">
        <v>84</v>
      </c>
      <c r="E130" s="3" t="s">
        <v>84</v>
      </c>
      <c r="F130" s="3" t="s">
        <v>1331</v>
      </c>
      <c r="G130" s="3" t="s">
        <v>1332</v>
      </c>
    </row>
    <row r="131" spans="1:7" ht="45" customHeight="1" x14ac:dyDescent="0.25">
      <c r="A131" s="3" t="s">
        <v>850</v>
      </c>
      <c r="B131" s="3" t="s">
        <v>3529</v>
      </c>
      <c r="C131" s="3" t="s">
        <v>3402</v>
      </c>
      <c r="D131" s="3" t="s">
        <v>84</v>
      </c>
      <c r="E131" s="3" t="s">
        <v>84</v>
      </c>
      <c r="F131" s="3" t="s">
        <v>1331</v>
      </c>
      <c r="G131" s="3" t="s">
        <v>1332</v>
      </c>
    </row>
    <row r="132" spans="1:7" ht="45" customHeight="1" x14ac:dyDescent="0.25">
      <c r="A132" s="3" t="s">
        <v>853</v>
      </c>
      <c r="B132" s="3" t="s">
        <v>3530</v>
      </c>
      <c r="C132" s="3" t="s">
        <v>3402</v>
      </c>
      <c r="D132" s="3" t="s">
        <v>84</v>
      </c>
      <c r="E132" s="3" t="s">
        <v>84</v>
      </c>
      <c r="F132" s="3" t="s">
        <v>1331</v>
      </c>
      <c r="G132" s="3" t="s">
        <v>1332</v>
      </c>
    </row>
    <row r="133" spans="1:7" ht="45" customHeight="1" x14ac:dyDescent="0.25">
      <c r="A133" s="3" t="s">
        <v>858</v>
      </c>
      <c r="B133" s="3" t="s">
        <v>3531</v>
      </c>
      <c r="C133" s="3" t="s">
        <v>3402</v>
      </c>
      <c r="D133" s="3" t="s">
        <v>84</v>
      </c>
      <c r="E133" s="3" t="s">
        <v>84</v>
      </c>
      <c r="F133" s="3" t="s">
        <v>1331</v>
      </c>
      <c r="G133" s="3" t="s">
        <v>1332</v>
      </c>
    </row>
    <row r="134" spans="1:7" ht="45" customHeight="1" x14ac:dyDescent="0.25">
      <c r="A134" s="3" t="s">
        <v>862</v>
      </c>
      <c r="B134" s="3" t="s">
        <v>3532</v>
      </c>
      <c r="C134" s="3" t="s">
        <v>3402</v>
      </c>
      <c r="D134" s="3" t="s">
        <v>84</v>
      </c>
      <c r="E134" s="3" t="s">
        <v>84</v>
      </c>
      <c r="F134" s="3" t="s">
        <v>1331</v>
      </c>
      <c r="G134" s="3" t="s">
        <v>1332</v>
      </c>
    </row>
    <row r="135" spans="1:7" ht="45" customHeight="1" x14ac:dyDescent="0.25">
      <c r="A135" s="3" t="s">
        <v>867</v>
      </c>
      <c r="B135" s="3" t="s">
        <v>3533</v>
      </c>
      <c r="C135" s="3" t="s">
        <v>3402</v>
      </c>
      <c r="D135" s="3" t="s">
        <v>84</v>
      </c>
      <c r="E135" s="3" t="s">
        <v>84</v>
      </c>
      <c r="F135" s="3" t="s">
        <v>1331</v>
      </c>
      <c r="G135" s="3" t="s">
        <v>1332</v>
      </c>
    </row>
    <row r="136" spans="1:7" ht="45" customHeight="1" x14ac:dyDescent="0.25">
      <c r="A136" s="3" t="s">
        <v>870</v>
      </c>
      <c r="B136" s="3" t="s">
        <v>3534</v>
      </c>
      <c r="C136" s="3" t="s">
        <v>3402</v>
      </c>
      <c r="D136" s="3" t="s">
        <v>84</v>
      </c>
      <c r="E136" s="3" t="s">
        <v>84</v>
      </c>
      <c r="F136" s="3" t="s">
        <v>1331</v>
      </c>
      <c r="G136" s="3" t="s">
        <v>1332</v>
      </c>
    </row>
    <row r="137" spans="1:7" ht="45" customHeight="1" x14ac:dyDescent="0.25">
      <c r="A137" s="3" t="s">
        <v>876</v>
      </c>
      <c r="B137" s="3" t="s">
        <v>3535</v>
      </c>
      <c r="C137" s="3" t="s">
        <v>3402</v>
      </c>
      <c r="D137" s="3" t="s">
        <v>84</v>
      </c>
      <c r="E137" s="3" t="s">
        <v>84</v>
      </c>
      <c r="F137" s="3" t="s">
        <v>1331</v>
      </c>
      <c r="G137" s="3" t="s">
        <v>1332</v>
      </c>
    </row>
    <row r="138" spans="1:7" ht="45" customHeight="1" x14ac:dyDescent="0.25">
      <c r="A138" s="3" t="s">
        <v>880</v>
      </c>
      <c r="B138" s="3" t="s">
        <v>3536</v>
      </c>
      <c r="C138" s="3" t="s">
        <v>3402</v>
      </c>
      <c r="D138" s="3" t="s">
        <v>84</v>
      </c>
      <c r="E138" s="3" t="s">
        <v>84</v>
      </c>
      <c r="F138" s="3" t="s">
        <v>1331</v>
      </c>
      <c r="G138" s="3" t="s">
        <v>1332</v>
      </c>
    </row>
    <row r="139" spans="1:7" ht="45" customHeight="1" x14ac:dyDescent="0.25">
      <c r="A139" s="3" t="s">
        <v>886</v>
      </c>
      <c r="B139" s="3" t="s">
        <v>3537</v>
      </c>
      <c r="C139" s="3" t="s">
        <v>3402</v>
      </c>
      <c r="D139" s="3" t="s">
        <v>84</v>
      </c>
      <c r="E139" s="3" t="s">
        <v>84</v>
      </c>
      <c r="F139" s="3" t="s">
        <v>1331</v>
      </c>
      <c r="G139" s="3" t="s">
        <v>1332</v>
      </c>
    </row>
    <row r="140" spans="1:7" ht="45" customHeight="1" x14ac:dyDescent="0.25">
      <c r="A140" s="3" t="s">
        <v>891</v>
      </c>
      <c r="B140" s="3" t="s">
        <v>3538</v>
      </c>
      <c r="C140" s="3" t="s">
        <v>3402</v>
      </c>
      <c r="D140" s="3" t="s">
        <v>84</v>
      </c>
      <c r="E140" s="3" t="s">
        <v>84</v>
      </c>
      <c r="F140" s="3" t="s">
        <v>1331</v>
      </c>
      <c r="G140" s="3" t="s">
        <v>1332</v>
      </c>
    </row>
    <row r="141" spans="1:7" ht="45" customHeight="1" x14ac:dyDescent="0.25">
      <c r="A141" s="3" t="s">
        <v>897</v>
      </c>
      <c r="B141" s="3" t="s">
        <v>3539</v>
      </c>
      <c r="C141" s="3" t="s">
        <v>3402</v>
      </c>
      <c r="D141" s="3" t="s">
        <v>84</v>
      </c>
      <c r="E141" s="3" t="s">
        <v>84</v>
      </c>
      <c r="F141" s="3" t="s">
        <v>1331</v>
      </c>
      <c r="G141" s="3" t="s">
        <v>1332</v>
      </c>
    </row>
    <row r="142" spans="1:7" ht="45" customHeight="1" x14ac:dyDescent="0.25">
      <c r="A142" s="3" t="s">
        <v>905</v>
      </c>
      <c r="B142" s="3" t="s">
        <v>3540</v>
      </c>
      <c r="C142" s="3" t="s">
        <v>3402</v>
      </c>
      <c r="D142" s="3" t="s">
        <v>84</v>
      </c>
      <c r="E142" s="3" t="s">
        <v>84</v>
      </c>
      <c r="F142" s="3" t="s">
        <v>1331</v>
      </c>
      <c r="G142" s="3" t="s">
        <v>1332</v>
      </c>
    </row>
    <row r="143" spans="1:7" ht="45" customHeight="1" x14ac:dyDescent="0.25">
      <c r="A143" s="3" t="s">
        <v>911</v>
      </c>
      <c r="B143" s="3" t="s">
        <v>3541</v>
      </c>
      <c r="C143" s="3" t="s">
        <v>3402</v>
      </c>
      <c r="D143" s="3" t="s">
        <v>84</v>
      </c>
      <c r="E143" s="3" t="s">
        <v>84</v>
      </c>
      <c r="F143" s="3" t="s">
        <v>1331</v>
      </c>
      <c r="G143" s="3" t="s">
        <v>1332</v>
      </c>
    </row>
    <row r="144" spans="1:7" ht="45" customHeight="1" x14ac:dyDescent="0.25">
      <c r="A144" s="3" t="s">
        <v>915</v>
      </c>
      <c r="B144" s="3" t="s">
        <v>3542</v>
      </c>
      <c r="C144" s="3" t="s">
        <v>3402</v>
      </c>
      <c r="D144" s="3" t="s">
        <v>84</v>
      </c>
      <c r="E144" s="3" t="s">
        <v>84</v>
      </c>
      <c r="F144" s="3" t="s">
        <v>1331</v>
      </c>
      <c r="G144" s="3" t="s">
        <v>1332</v>
      </c>
    </row>
    <row r="145" spans="1:7" ht="45" customHeight="1" x14ac:dyDescent="0.25">
      <c r="A145" s="3" t="s">
        <v>921</v>
      </c>
      <c r="B145" s="3" t="s">
        <v>3543</v>
      </c>
      <c r="C145" s="3" t="s">
        <v>3402</v>
      </c>
      <c r="D145" s="3" t="s">
        <v>84</v>
      </c>
      <c r="E145" s="3" t="s">
        <v>84</v>
      </c>
      <c r="F145" s="3" t="s">
        <v>1331</v>
      </c>
      <c r="G145" s="3" t="s">
        <v>1332</v>
      </c>
    </row>
    <row r="146" spans="1:7" ht="45" customHeight="1" x14ac:dyDescent="0.25">
      <c r="A146" s="3" t="s">
        <v>927</v>
      </c>
      <c r="B146" s="3" t="s">
        <v>3544</v>
      </c>
      <c r="C146" s="3" t="s">
        <v>3402</v>
      </c>
      <c r="D146" s="3" t="s">
        <v>84</v>
      </c>
      <c r="E146" s="3" t="s">
        <v>84</v>
      </c>
      <c r="F146" s="3" t="s">
        <v>1331</v>
      </c>
      <c r="G146" s="3" t="s">
        <v>1332</v>
      </c>
    </row>
    <row r="147" spans="1:7" ht="45" customHeight="1" x14ac:dyDescent="0.25">
      <c r="A147" s="3" t="s">
        <v>934</v>
      </c>
      <c r="B147" s="3" t="s">
        <v>3545</v>
      </c>
      <c r="C147" s="3" t="s">
        <v>3402</v>
      </c>
      <c r="D147" s="3" t="s">
        <v>84</v>
      </c>
      <c r="E147" s="3" t="s">
        <v>84</v>
      </c>
      <c r="F147" s="3" t="s">
        <v>1331</v>
      </c>
      <c r="G147" s="3" t="s">
        <v>1332</v>
      </c>
    </row>
    <row r="148" spans="1:7" ht="45" customHeight="1" x14ac:dyDescent="0.25">
      <c r="A148" s="3" t="s">
        <v>938</v>
      </c>
      <c r="B148" s="3" t="s">
        <v>3546</v>
      </c>
      <c r="C148" s="3" t="s">
        <v>3402</v>
      </c>
      <c r="D148" s="3" t="s">
        <v>84</v>
      </c>
      <c r="E148" s="3" t="s">
        <v>84</v>
      </c>
      <c r="F148" s="3" t="s">
        <v>1331</v>
      </c>
      <c r="G148" s="3" t="s">
        <v>1332</v>
      </c>
    </row>
    <row r="149" spans="1:7" ht="45" customHeight="1" x14ac:dyDescent="0.25">
      <c r="A149" s="3" t="s">
        <v>942</v>
      </c>
      <c r="B149" s="3" t="s">
        <v>3547</v>
      </c>
      <c r="C149" s="3" t="s">
        <v>3402</v>
      </c>
      <c r="D149" s="3" t="s">
        <v>84</v>
      </c>
      <c r="E149" s="3" t="s">
        <v>84</v>
      </c>
      <c r="F149" s="3" t="s">
        <v>1331</v>
      </c>
      <c r="G149" s="3" t="s">
        <v>1332</v>
      </c>
    </row>
    <row r="150" spans="1:7" ht="45" customHeight="1" x14ac:dyDescent="0.25">
      <c r="A150" s="3" t="s">
        <v>946</v>
      </c>
      <c r="B150" s="3" t="s">
        <v>3548</v>
      </c>
      <c r="C150" s="3" t="s">
        <v>3402</v>
      </c>
      <c r="D150" s="3" t="s">
        <v>84</v>
      </c>
      <c r="E150" s="3" t="s">
        <v>84</v>
      </c>
      <c r="F150" s="3" t="s">
        <v>1331</v>
      </c>
      <c r="G150" s="3" t="s">
        <v>1332</v>
      </c>
    </row>
    <row r="151" spans="1:7" ht="45" customHeight="1" x14ac:dyDescent="0.25">
      <c r="A151" s="3" t="s">
        <v>949</v>
      </c>
      <c r="B151" s="3" t="s">
        <v>3549</v>
      </c>
      <c r="C151" s="3" t="s">
        <v>3402</v>
      </c>
      <c r="D151" s="3" t="s">
        <v>84</v>
      </c>
      <c r="E151" s="3" t="s">
        <v>84</v>
      </c>
      <c r="F151" s="3" t="s">
        <v>1331</v>
      </c>
      <c r="G151" s="3" t="s">
        <v>1332</v>
      </c>
    </row>
    <row r="152" spans="1:7" ht="45" customHeight="1" x14ac:dyDescent="0.25">
      <c r="A152" s="3" t="s">
        <v>953</v>
      </c>
      <c r="B152" s="3" t="s">
        <v>3550</v>
      </c>
      <c r="C152" s="3" t="s">
        <v>3402</v>
      </c>
      <c r="D152" s="3" t="s">
        <v>84</v>
      </c>
      <c r="E152" s="3" t="s">
        <v>84</v>
      </c>
      <c r="F152" s="3" t="s">
        <v>1331</v>
      </c>
      <c r="G152" s="3" t="s">
        <v>1332</v>
      </c>
    </row>
    <row r="153" spans="1:7" ht="45" customHeight="1" x14ac:dyDescent="0.25">
      <c r="A153" s="3" t="s">
        <v>961</v>
      </c>
      <c r="B153" s="3" t="s">
        <v>3551</v>
      </c>
      <c r="C153" s="3" t="s">
        <v>3402</v>
      </c>
      <c r="D153" s="3" t="s">
        <v>84</v>
      </c>
      <c r="E153" s="3" t="s">
        <v>84</v>
      </c>
      <c r="F153" s="3" t="s">
        <v>1331</v>
      </c>
      <c r="G153" s="3" t="s">
        <v>1332</v>
      </c>
    </row>
    <row r="154" spans="1:7" ht="45" customHeight="1" x14ac:dyDescent="0.25">
      <c r="A154" s="3" t="s">
        <v>963</v>
      </c>
      <c r="B154" s="3" t="s">
        <v>3552</v>
      </c>
      <c r="C154" s="3" t="s">
        <v>3402</v>
      </c>
      <c r="D154" s="3" t="s">
        <v>84</v>
      </c>
      <c r="E154" s="3" t="s">
        <v>84</v>
      </c>
      <c r="F154" s="3" t="s">
        <v>1331</v>
      </c>
      <c r="G154" s="3" t="s">
        <v>1332</v>
      </c>
    </row>
    <row r="155" spans="1:7" ht="45" customHeight="1" x14ac:dyDescent="0.25">
      <c r="A155" s="3" t="s">
        <v>966</v>
      </c>
      <c r="B155" s="3" t="s">
        <v>3553</v>
      </c>
      <c r="C155" s="3" t="s">
        <v>3402</v>
      </c>
      <c r="D155" s="3" t="s">
        <v>84</v>
      </c>
      <c r="E155" s="3" t="s">
        <v>84</v>
      </c>
      <c r="F155" s="3" t="s">
        <v>1331</v>
      </c>
      <c r="G155" s="3" t="s">
        <v>1332</v>
      </c>
    </row>
    <row r="156" spans="1:7" ht="45" customHeight="1" x14ac:dyDescent="0.25">
      <c r="A156" s="3" t="s">
        <v>971</v>
      </c>
      <c r="B156" s="3" t="s">
        <v>3554</v>
      </c>
      <c r="C156" s="3" t="s">
        <v>3402</v>
      </c>
      <c r="D156" s="3" t="s">
        <v>84</v>
      </c>
      <c r="E156" s="3" t="s">
        <v>84</v>
      </c>
      <c r="F156" s="3" t="s">
        <v>1331</v>
      </c>
      <c r="G156" s="3" t="s">
        <v>1332</v>
      </c>
    </row>
    <row r="157" spans="1:7" ht="45" customHeight="1" x14ac:dyDescent="0.25">
      <c r="A157" s="3" t="s">
        <v>975</v>
      </c>
      <c r="B157" s="3" t="s">
        <v>3555</v>
      </c>
      <c r="C157" s="3" t="s">
        <v>3402</v>
      </c>
      <c r="D157" s="3" t="s">
        <v>84</v>
      </c>
      <c r="E157" s="3" t="s">
        <v>84</v>
      </c>
      <c r="F157" s="3" t="s">
        <v>1331</v>
      </c>
      <c r="G157" s="3" t="s">
        <v>1332</v>
      </c>
    </row>
    <row r="158" spans="1:7" ht="45" customHeight="1" x14ac:dyDescent="0.25">
      <c r="A158" s="3" t="s">
        <v>977</v>
      </c>
      <c r="B158" s="3" t="s">
        <v>3556</v>
      </c>
      <c r="C158" s="3" t="s">
        <v>3402</v>
      </c>
      <c r="D158" s="3" t="s">
        <v>84</v>
      </c>
      <c r="E158" s="3" t="s">
        <v>84</v>
      </c>
      <c r="F158" s="3" t="s">
        <v>1331</v>
      </c>
      <c r="G158" s="3" t="s">
        <v>1332</v>
      </c>
    </row>
    <row r="159" spans="1:7" ht="45" customHeight="1" x14ac:dyDescent="0.25">
      <c r="A159" s="3" t="s">
        <v>981</v>
      </c>
      <c r="B159" s="3" t="s">
        <v>3557</v>
      </c>
      <c r="C159" s="3" t="s">
        <v>3402</v>
      </c>
      <c r="D159" s="3" t="s">
        <v>84</v>
      </c>
      <c r="E159" s="3" t="s">
        <v>84</v>
      </c>
      <c r="F159" s="3" t="s">
        <v>1331</v>
      </c>
      <c r="G159" s="3" t="s">
        <v>1332</v>
      </c>
    </row>
    <row r="160" spans="1:7" ht="45" customHeight="1" x14ac:dyDescent="0.25">
      <c r="A160" s="3" t="s">
        <v>984</v>
      </c>
      <c r="B160" s="3" t="s">
        <v>3558</v>
      </c>
      <c r="C160" s="3" t="s">
        <v>3402</v>
      </c>
      <c r="D160" s="3" t="s">
        <v>84</v>
      </c>
      <c r="E160" s="3" t="s">
        <v>84</v>
      </c>
      <c r="F160" s="3" t="s">
        <v>1331</v>
      </c>
      <c r="G160" s="3" t="s">
        <v>1332</v>
      </c>
    </row>
    <row r="161" spans="1:7" ht="45" customHeight="1" x14ac:dyDescent="0.25">
      <c r="A161" s="3" t="s">
        <v>988</v>
      </c>
      <c r="B161" s="3" t="s">
        <v>3559</v>
      </c>
      <c r="C161" s="3" t="s">
        <v>3402</v>
      </c>
      <c r="D161" s="3" t="s">
        <v>84</v>
      </c>
      <c r="E161" s="3" t="s">
        <v>84</v>
      </c>
      <c r="F161" s="3" t="s">
        <v>1331</v>
      </c>
      <c r="G161" s="3" t="s">
        <v>1332</v>
      </c>
    </row>
    <row r="162" spans="1:7" ht="45" customHeight="1" x14ac:dyDescent="0.25">
      <c r="A162" s="3" t="s">
        <v>992</v>
      </c>
      <c r="B162" s="3" t="s">
        <v>3560</v>
      </c>
      <c r="C162" s="3" t="s">
        <v>3402</v>
      </c>
      <c r="D162" s="3" t="s">
        <v>84</v>
      </c>
      <c r="E162" s="3" t="s">
        <v>84</v>
      </c>
      <c r="F162" s="3" t="s">
        <v>1331</v>
      </c>
      <c r="G162" s="3" t="s">
        <v>1332</v>
      </c>
    </row>
    <row r="163" spans="1:7" ht="45" customHeight="1" x14ac:dyDescent="0.25">
      <c r="A163" s="3" t="s">
        <v>1000</v>
      </c>
      <c r="B163" s="3" t="s">
        <v>3561</v>
      </c>
      <c r="C163" s="3" t="s">
        <v>3402</v>
      </c>
      <c r="D163" s="3" t="s">
        <v>84</v>
      </c>
      <c r="E163" s="3" t="s">
        <v>84</v>
      </c>
      <c r="F163" s="3" t="s">
        <v>1331</v>
      </c>
      <c r="G163" s="3" t="s">
        <v>1332</v>
      </c>
    </row>
    <row r="164" spans="1:7" ht="45" customHeight="1" x14ac:dyDescent="0.25">
      <c r="A164" s="3" t="s">
        <v>1006</v>
      </c>
      <c r="B164" s="3" t="s">
        <v>3562</v>
      </c>
      <c r="C164" s="3" t="s">
        <v>3402</v>
      </c>
      <c r="D164" s="3" t="s">
        <v>84</v>
      </c>
      <c r="E164" s="3" t="s">
        <v>84</v>
      </c>
      <c r="F164" s="3" t="s">
        <v>1331</v>
      </c>
      <c r="G164" s="3" t="s">
        <v>1332</v>
      </c>
    </row>
    <row r="165" spans="1:7" ht="45" customHeight="1" x14ac:dyDescent="0.25">
      <c r="A165" s="3" t="s">
        <v>1010</v>
      </c>
      <c r="B165" s="3" t="s">
        <v>3563</v>
      </c>
      <c r="C165" s="3" t="s">
        <v>3402</v>
      </c>
      <c r="D165" s="3" t="s">
        <v>84</v>
      </c>
      <c r="E165" s="3" t="s">
        <v>84</v>
      </c>
      <c r="F165" s="3" t="s">
        <v>1331</v>
      </c>
      <c r="G165" s="3" t="s">
        <v>1332</v>
      </c>
    </row>
    <row r="166" spans="1:7" ht="45" customHeight="1" x14ac:dyDescent="0.25">
      <c r="A166" s="3" t="s">
        <v>1013</v>
      </c>
      <c r="B166" s="3" t="s">
        <v>3564</v>
      </c>
      <c r="C166" s="3" t="s">
        <v>3402</v>
      </c>
      <c r="D166" s="3" t="s">
        <v>84</v>
      </c>
      <c r="E166" s="3" t="s">
        <v>84</v>
      </c>
      <c r="F166" s="3" t="s">
        <v>1331</v>
      </c>
      <c r="G166" s="3" t="s">
        <v>1332</v>
      </c>
    </row>
    <row r="167" spans="1:7" ht="45" customHeight="1" x14ac:dyDescent="0.25">
      <c r="A167" s="3" t="s">
        <v>1017</v>
      </c>
      <c r="B167" s="3" t="s">
        <v>3565</v>
      </c>
      <c r="C167" s="3" t="s">
        <v>3402</v>
      </c>
      <c r="D167" s="3" t="s">
        <v>84</v>
      </c>
      <c r="E167" s="3" t="s">
        <v>84</v>
      </c>
      <c r="F167" s="3" t="s">
        <v>1331</v>
      </c>
      <c r="G167" s="3" t="s">
        <v>1332</v>
      </c>
    </row>
    <row r="168" spans="1:7" ht="45" customHeight="1" x14ac:dyDescent="0.25">
      <c r="A168" s="3" t="s">
        <v>1023</v>
      </c>
      <c r="B168" s="3" t="s">
        <v>3566</v>
      </c>
      <c r="C168" s="3" t="s">
        <v>3402</v>
      </c>
      <c r="D168" s="3" t="s">
        <v>84</v>
      </c>
      <c r="E168" s="3" t="s">
        <v>84</v>
      </c>
      <c r="F168" s="3" t="s">
        <v>1331</v>
      </c>
      <c r="G168" s="3" t="s">
        <v>1332</v>
      </c>
    </row>
    <row r="169" spans="1:7" ht="45" customHeight="1" x14ac:dyDescent="0.25">
      <c r="A169" s="3" t="s">
        <v>1028</v>
      </c>
      <c r="B169" s="3" t="s">
        <v>3567</v>
      </c>
      <c r="C169" s="3" t="s">
        <v>3402</v>
      </c>
      <c r="D169" s="3" t="s">
        <v>84</v>
      </c>
      <c r="E169" s="3" t="s">
        <v>84</v>
      </c>
      <c r="F169" s="3" t="s">
        <v>1331</v>
      </c>
      <c r="G169" s="3" t="s">
        <v>1332</v>
      </c>
    </row>
    <row r="170" spans="1:7" ht="45" customHeight="1" x14ac:dyDescent="0.25">
      <c r="A170" s="3" t="s">
        <v>1034</v>
      </c>
      <c r="B170" s="3" t="s">
        <v>3568</v>
      </c>
      <c r="C170" s="3" t="s">
        <v>3402</v>
      </c>
      <c r="D170" s="3" t="s">
        <v>84</v>
      </c>
      <c r="E170" s="3" t="s">
        <v>84</v>
      </c>
      <c r="F170" s="3" t="s">
        <v>1331</v>
      </c>
      <c r="G170" s="3" t="s">
        <v>1332</v>
      </c>
    </row>
    <row r="171" spans="1:7" ht="45" customHeight="1" x14ac:dyDescent="0.25">
      <c r="A171" s="3" t="s">
        <v>1040</v>
      </c>
      <c r="B171" s="3" t="s">
        <v>3569</v>
      </c>
      <c r="C171" s="3" t="s">
        <v>3402</v>
      </c>
      <c r="D171" s="3" t="s">
        <v>84</v>
      </c>
      <c r="E171" s="3" t="s">
        <v>84</v>
      </c>
      <c r="F171" s="3" t="s">
        <v>1331</v>
      </c>
      <c r="G171" s="3" t="s">
        <v>1332</v>
      </c>
    </row>
    <row r="172" spans="1:7" ht="45" customHeight="1" x14ac:dyDescent="0.25">
      <c r="A172" s="3" t="s">
        <v>1044</v>
      </c>
      <c r="B172" s="3" t="s">
        <v>3570</v>
      </c>
      <c r="C172" s="3" t="s">
        <v>3402</v>
      </c>
      <c r="D172" s="3" t="s">
        <v>84</v>
      </c>
      <c r="E172" s="3" t="s">
        <v>84</v>
      </c>
      <c r="F172" s="3" t="s">
        <v>1331</v>
      </c>
      <c r="G172" s="3" t="s">
        <v>1332</v>
      </c>
    </row>
    <row r="173" spans="1:7" ht="45" customHeight="1" x14ac:dyDescent="0.25">
      <c r="A173" s="3" t="s">
        <v>1048</v>
      </c>
      <c r="B173" s="3" t="s">
        <v>3571</v>
      </c>
      <c r="C173" s="3" t="s">
        <v>3402</v>
      </c>
      <c r="D173" s="3" t="s">
        <v>84</v>
      </c>
      <c r="E173" s="3" t="s">
        <v>84</v>
      </c>
      <c r="F173" s="3" t="s">
        <v>1331</v>
      </c>
      <c r="G173" s="3" t="s">
        <v>1332</v>
      </c>
    </row>
    <row r="174" spans="1:7" ht="45" customHeight="1" x14ac:dyDescent="0.25">
      <c r="A174" s="3" t="s">
        <v>1052</v>
      </c>
      <c r="B174" s="3" t="s">
        <v>3572</v>
      </c>
      <c r="C174" s="3" t="s">
        <v>3402</v>
      </c>
      <c r="D174" s="3" t="s">
        <v>84</v>
      </c>
      <c r="E174" s="3" t="s">
        <v>84</v>
      </c>
      <c r="F174" s="3" t="s">
        <v>1331</v>
      </c>
      <c r="G174" s="3" t="s">
        <v>1332</v>
      </c>
    </row>
    <row r="175" spans="1:7" ht="45" customHeight="1" x14ac:dyDescent="0.25">
      <c r="A175" s="3" t="s">
        <v>1056</v>
      </c>
      <c r="B175" s="3" t="s">
        <v>3573</v>
      </c>
      <c r="C175" s="3" t="s">
        <v>3402</v>
      </c>
      <c r="D175" s="3" t="s">
        <v>84</v>
      </c>
      <c r="E175" s="3" t="s">
        <v>84</v>
      </c>
      <c r="F175" s="3" t="s">
        <v>1331</v>
      </c>
      <c r="G175" s="3" t="s">
        <v>1332</v>
      </c>
    </row>
    <row r="176" spans="1:7" ht="45" customHeight="1" x14ac:dyDescent="0.25">
      <c r="A176" s="3" t="s">
        <v>1060</v>
      </c>
      <c r="B176" s="3" t="s">
        <v>3574</v>
      </c>
      <c r="C176" s="3" t="s">
        <v>3402</v>
      </c>
      <c r="D176" s="3" t="s">
        <v>84</v>
      </c>
      <c r="E176" s="3" t="s">
        <v>84</v>
      </c>
      <c r="F176" s="3" t="s">
        <v>1331</v>
      </c>
      <c r="G176" s="3" t="s">
        <v>1332</v>
      </c>
    </row>
    <row r="177" spans="1:7" ht="45" customHeight="1" x14ac:dyDescent="0.25">
      <c r="A177" s="3" t="s">
        <v>1063</v>
      </c>
      <c r="B177" s="3" t="s">
        <v>3575</v>
      </c>
      <c r="C177" s="3" t="s">
        <v>3402</v>
      </c>
      <c r="D177" s="3" t="s">
        <v>84</v>
      </c>
      <c r="E177" s="3" t="s">
        <v>84</v>
      </c>
      <c r="F177" s="3" t="s">
        <v>1331</v>
      </c>
      <c r="G177" s="3" t="s">
        <v>1332</v>
      </c>
    </row>
    <row r="178" spans="1:7" ht="45" customHeight="1" x14ac:dyDescent="0.25">
      <c r="A178" s="3" t="s">
        <v>1068</v>
      </c>
      <c r="B178" s="3" t="s">
        <v>3576</v>
      </c>
      <c r="C178" s="3" t="s">
        <v>3402</v>
      </c>
      <c r="D178" s="3" t="s">
        <v>84</v>
      </c>
      <c r="E178" s="3" t="s">
        <v>84</v>
      </c>
      <c r="F178" s="3" t="s">
        <v>1331</v>
      </c>
      <c r="G178" s="3" t="s">
        <v>1332</v>
      </c>
    </row>
    <row r="179" spans="1:7" ht="45" customHeight="1" x14ac:dyDescent="0.25">
      <c r="A179" s="3" t="s">
        <v>1071</v>
      </c>
      <c r="B179" s="3" t="s">
        <v>3577</v>
      </c>
      <c r="C179" s="3" t="s">
        <v>3402</v>
      </c>
      <c r="D179" s="3" t="s">
        <v>84</v>
      </c>
      <c r="E179" s="3" t="s">
        <v>84</v>
      </c>
      <c r="F179" s="3" t="s">
        <v>1331</v>
      </c>
      <c r="G179" s="3" t="s">
        <v>1332</v>
      </c>
    </row>
    <row r="180" spans="1:7" ht="45" customHeight="1" x14ac:dyDescent="0.25">
      <c r="A180" s="3" t="s">
        <v>1077</v>
      </c>
      <c r="B180" s="3" t="s">
        <v>3578</v>
      </c>
      <c r="C180" s="3" t="s">
        <v>3402</v>
      </c>
      <c r="D180" s="3" t="s">
        <v>84</v>
      </c>
      <c r="E180" s="3" t="s">
        <v>84</v>
      </c>
      <c r="F180" s="3" t="s">
        <v>1331</v>
      </c>
      <c r="G180" s="3" t="s">
        <v>1332</v>
      </c>
    </row>
    <row r="181" spans="1:7" ht="45" customHeight="1" x14ac:dyDescent="0.25">
      <c r="A181" s="3" t="s">
        <v>1082</v>
      </c>
      <c r="B181" s="3" t="s">
        <v>3579</v>
      </c>
      <c r="C181" s="3" t="s">
        <v>3402</v>
      </c>
      <c r="D181" s="3" t="s">
        <v>84</v>
      </c>
      <c r="E181" s="3" t="s">
        <v>84</v>
      </c>
      <c r="F181" s="3" t="s">
        <v>1331</v>
      </c>
      <c r="G181" s="3" t="s">
        <v>1332</v>
      </c>
    </row>
    <row r="182" spans="1:7" ht="45" customHeight="1" x14ac:dyDescent="0.25">
      <c r="A182" s="3" t="s">
        <v>1088</v>
      </c>
      <c r="B182" s="3" t="s">
        <v>3580</v>
      </c>
      <c r="C182" s="3" t="s">
        <v>3402</v>
      </c>
      <c r="D182" s="3" t="s">
        <v>84</v>
      </c>
      <c r="E182" s="3" t="s">
        <v>84</v>
      </c>
      <c r="F182" s="3" t="s">
        <v>1331</v>
      </c>
      <c r="G182" s="3" t="s">
        <v>1332</v>
      </c>
    </row>
    <row r="183" spans="1:7" ht="45" customHeight="1" x14ac:dyDescent="0.25">
      <c r="A183" s="3" t="s">
        <v>1092</v>
      </c>
      <c r="B183" s="3" t="s">
        <v>3581</v>
      </c>
      <c r="C183" s="3" t="s">
        <v>3402</v>
      </c>
      <c r="D183" s="3" t="s">
        <v>84</v>
      </c>
      <c r="E183" s="3" t="s">
        <v>84</v>
      </c>
      <c r="F183" s="3" t="s">
        <v>1331</v>
      </c>
      <c r="G183" s="3" t="s">
        <v>1332</v>
      </c>
    </row>
    <row r="184" spans="1:7" ht="45" customHeight="1" x14ac:dyDescent="0.25">
      <c r="A184" s="3" t="s">
        <v>1098</v>
      </c>
      <c r="B184" s="3" t="s">
        <v>3582</v>
      </c>
      <c r="C184" s="3" t="s">
        <v>3402</v>
      </c>
      <c r="D184" s="3" t="s">
        <v>84</v>
      </c>
      <c r="E184" s="3" t="s">
        <v>84</v>
      </c>
      <c r="F184" s="3" t="s">
        <v>1331</v>
      </c>
      <c r="G184" s="3" t="s">
        <v>1332</v>
      </c>
    </row>
    <row r="185" spans="1:7" ht="45" customHeight="1" x14ac:dyDescent="0.25">
      <c r="A185" s="3" t="s">
        <v>1101</v>
      </c>
      <c r="B185" s="3" t="s">
        <v>3583</v>
      </c>
      <c r="C185" s="3" t="s">
        <v>3402</v>
      </c>
      <c r="D185" s="3" t="s">
        <v>84</v>
      </c>
      <c r="E185" s="3" t="s">
        <v>84</v>
      </c>
      <c r="F185" s="3" t="s">
        <v>1331</v>
      </c>
      <c r="G185" s="3" t="s">
        <v>1332</v>
      </c>
    </row>
    <row r="186" spans="1:7" ht="45" customHeight="1" x14ac:dyDescent="0.25">
      <c r="A186" s="3" t="s">
        <v>1105</v>
      </c>
      <c r="B186" s="3" t="s">
        <v>3584</v>
      </c>
      <c r="C186" s="3" t="s">
        <v>3402</v>
      </c>
      <c r="D186" s="3" t="s">
        <v>84</v>
      </c>
      <c r="E186" s="3" t="s">
        <v>84</v>
      </c>
      <c r="F186" s="3" t="s">
        <v>1331</v>
      </c>
      <c r="G186" s="3" t="s">
        <v>1332</v>
      </c>
    </row>
    <row r="187" spans="1:7" ht="45" customHeight="1" x14ac:dyDescent="0.25">
      <c r="A187" s="3" t="s">
        <v>1109</v>
      </c>
      <c r="B187" s="3" t="s">
        <v>3585</v>
      </c>
      <c r="C187" s="3" t="s">
        <v>3402</v>
      </c>
      <c r="D187" s="3" t="s">
        <v>84</v>
      </c>
      <c r="E187" s="3" t="s">
        <v>84</v>
      </c>
      <c r="F187" s="3" t="s">
        <v>1331</v>
      </c>
      <c r="G187" s="3" t="s">
        <v>1332</v>
      </c>
    </row>
    <row r="188" spans="1:7" ht="45" customHeight="1" x14ac:dyDescent="0.25">
      <c r="A188" s="3" t="s">
        <v>1114</v>
      </c>
      <c r="B188" s="3" t="s">
        <v>3586</v>
      </c>
      <c r="C188" s="3" t="s">
        <v>3402</v>
      </c>
      <c r="D188" s="3" t="s">
        <v>84</v>
      </c>
      <c r="E188" s="3" t="s">
        <v>84</v>
      </c>
      <c r="F188" s="3" t="s">
        <v>1331</v>
      </c>
      <c r="G188" s="3" t="s">
        <v>1332</v>
      </c>
    </row>
    <row r="189" spans="1:7" ht="45" customHeight="1" x14ac:dyDescent="0.25">
      <c r="A189" s="3" t="s">
        <v>1118</v>
      </c>
      <c r="B189" s="3" t="s">
        <v>3587</v>
      </c>
      <c r="C189" s="3" t="s">
        <v>3402</v>
      </c>
      <c r="D189" s="3" t="s">
        <v>84</v>
      </c>
      <c r="E189" s="3" t="s">
        <v>84</v>
      </c>
      <c r="F189" s="3" t="s">
        <v>1331</v>
      </c>
      <c r="G189" s="3" t="s">
        <v>1332</v>
      </c>
    </row>
    <row r="190" spans="1:7" ht="45" customHeight="1" x14ac:dyDescent="0.25">
      <c r="A190" s="3" t="s">
        <v>1125</v>
      </c>
      <c r="B190" s="3" t="s">
        <v>3588</v>
      </c>
      <c r="C190" s="3" t="s">
        <v>3402</v>
      </c>
      <c r="D190" s="3" t="s">
        <v>84</v>
      </c>
      <c r="E190" s="3" t="s">
        <v>84</v>
      </c>
      <c r="F190" s="3" t="s">
        <v>1331</v>
      </c>
      <c r="G190" s="3" t="s">
        <v>1332</v>
      </c>
    </row>
    <row r="191" spans="1:7" ht="45" customHeight="1" x14ac:dyDescent="0.25">
      <c r="A191" s="3" t="s">
        <v>1132</v>
      </c>
      <c r="B191" s="3" t="s">
        <v>3589</v>
      </c>
      <c r="C191" s="3" t="s">
        <v>3402</v>
      </c>
      <c r="D191" s="3" t="s">
        <v>84</v>
      </c>
      <c r="E191" s="3" t="s">
        <v>84</v>
      </c>
      <c r="F191" s="3" t="s">
        <v>1331</v>
      </c>
      <c r="G191" s="3" t="s">
        <v>1332</v>
      </c>
    </row>
    <row r="192" spans="1:7" ht="45" customHeight="1" x14ac:dyDescent="0.25">
      <c r="A192" s="3" t="s">
        <v>1134</v>
      </c>
      <c r="B192" s="3" t="s">
        <v>3590</v>
      </c>
      <c r="C192" s="3" t="s">
        <v>3402</v>
      </c>
      <c r="D192" s="3" t="s">
        <v>84</v>
      </c>
      <c r="E192" s="3" t="s">
        <v>84</v>
      </c>
      <c r="F192" s="3" t="s">
        <v>1331</v>
      </c>
      <c r="G192" s="3" t="s">
        <v>1332</v>
      </c>
    </row>
    <row r="193" spans="1:7" ht="45" customHeight="1" x14ac:dyDescent="0.25">
      <c r="A193" s="3" t="s">
        <v>1138</v>
      </c>
      <c r="B193" s="3" t="s">
        <v>3591</v>
      </c>
      <c r="C193" s="3" t="s">
        <v>3402</v>
      </c>
      <c r="D193" s="3" t="s">
        <v>84</v>
      </c>
      <c r="E193" s="3" t="s">
        <v>84</v>
      </c>
      <c r="F193" s="3" t="s">
        <v>1331</v>
      </c>
      <c r="G193" s="3" t="s">
        <v>1332</v>
      </c>
    </row>
    <row r="194" spans="1:7" ht="45" customHeight="1" x14ac:dyDescent="0.25">
      <c r="A194" s="3" t="s">
        <v>1142</v>
      </c>
      <c r="B194" s="3" t="s">
        <v>3592</v>
      </c>
      <c r="C194" s="3" t="s">
        <v>3402</v>
      </c>
      <c r="D194" s="3" t="s">
        <v>84</v>
      </c>
      <c r="E194" s="3" t="s">
        <v>84</v>
      </c>
      <c r="F194" s="3" t="s">
        <v>1331</v>
      </c>
      <c r="G194" s="3" t="s">
        <v>1332</v>
      </c>
    </row>
    <row r="195" spans="1:7" ht="45" customHeight="1" x14ac:dyDescent="0.25">
      <c r="A195" s="3" t="s">
        <v>1145</v>
      </c>
      <c r="B195" s="3" t="s">
        <v>3593</v>
      </c>
      <c r="C195" s="3" t="s">
        <v>3402</v>
      </c>
      <c r="D195" s="3" t="s">
        <v>84</v>
      </c>
      <c r="E195" s="3" t="s">
        <v>84</v>
      </c>
      <c r="F195" s="3" t="s">
        <v>1331</v>
      </c>
      <c r="G195" s="3" t="s">
        <v>1332</v>
      </c>
    </row>
    <row r="196" spans="1:7" ht="45" customHeight="1" x14ac:dyDescent="0.25">
      <c r="A196" s="3" t="s">
        <v>1150</v>
      </c>
      <c r="B196" s="3" t="s">
        <v>3594</v>
      </c>
      <c r="C196" s="3" t="s">
        <v>3402</v>
      </c>
      <c r="D196" s="3" t="s">
        <v>84</v>
      </c>
      <c r="E196" s="3" t="s">
        <v>84</v>
      </c>
      <c r="F196" s="3" t="s">
        <v>1331</v>
      </c>
      <c r="G196" s="3" t="s">
        <v>1332</v>
      </c>
    </row>
    <row r="197" spans="1:7" ht="45" customHeight="1" x14ac:dyDescent="0.25">
      <c r="A197" s="3" t="s">
        <v>1156</v>
      </c>
      <c r="B197" s="3" t="s">
        <v>3595</v>
      </c>
      <c r="C197" s="3" t="s">
        <v>3402</v>
      </c>
      <c r="D197" s="3" t="s">
        <v>84</v>
      </c>
      <c r="E197" s="3" t="s">
        <v>84</v>
      </c>
      <c r="F197" s="3" t="s">
        <v>1331</v>
      </c>
      <c r="G197" s="3" t="s">
        <v>1332</v>
      </c>
    </row>
    <row r="198" spans="1:7" ht="45" customHeight="1" x14ac:dyDescent="0.25">
      <c r="A198" s="3" t="s">
        <v>1159</v>
      </c>
      <c r="B198" s="3" t="s">
        <v>3596</v>
      </c>
      <c r="C198" s="3" t="s">
        <v>3402</v>
      </c>
      <c r="D198" s="3" t="s">
        <v>84</v>
      </c>
      <c r="E198" s="3" t="s">
        <v>84</v>
      </c>
      <c r="F198" s="3" t="s">
        <v>1331</v>
      </c>
      <c r="G198" s="3" t="s">
        <v>1332</v>
      </c>
    </row>
    <row r="199" spans="1:7" ht="45" customHeight="1" x14ac:dyDescent="0.25">
      <c r="A199" s="3" t="s">
        <v>1165</v>
      </c>
      <c r="B199" s="3" t="s">
        <v>3597</v>
      </c>
      <c r="C199" s="3" t="s">
        <v>3402</v>
      </c>
      <c r="D199" s="3" t="s">
        <v>84</v>
      </c>
      <c r="E199" s="3" t="s">
        <v>84</v>
      </c>
      <c r="F199" s="3" t="s">
        <v>1331</v>
      </c>
      <c r="G199" s="3" t="s">
        <v>1332</v>
      </c>
    </row>
    <row r="200" spans="1:7" ht="45" customHeight="1" x14ac:dyDescent="0.25">
      <c r="A200" s="3" t="s">
        <v>1170</v>
      </c>
      <c r="B200" s="3" t="s">
        <v>3598</v>
      </c>
      <c r="C200" s="3" t="s">
        <v>3402</v>
      </c>
      <c r="D200" s="3" t="s">
        <v>84</v>
      </c>
      <c r="E200" s="3" t="s">
        <v>84</v>
      </c>
      <c r="F200" s="3" t="s">
        <v>1331</v>
      </c>
      <c r="G200" s="3" t="s">
        <v>1332</v>
      </c>
    </row>
    <row r="201" spans="1:7" ht="45" customHeight="1" x14ac:dyDescent="0.25">
      <c r="A201" s="3" t="s">
        <v>1174</v>
      </c>
      <c r="B201" s="3" t="s">
        <v>3599</v>
      </c>
      <c r="C201" s="3" t="s">
        <v>3402</v>
      </c>
      <c r="D201" s="3" t="s">
        <v>84</v>
      </c>
      <c r="E201" s="3" t="s">
        <v>84</v>
      </c>
      <c r="F201" s="3" t="s">
        <v>1331</v>
      </c>
      <c r="G201" s="3" t="s">
        <v>1332</v>
      </c>
    </row>
    <row r="202" spans="1:7" ht="45" customHeight="1" x14ac:dyDescent="0.25">
      <c r="A202" s="3" t="s">
        <v>1179</v>
      </c>
      <c r="B202" s="3" t="s">
        <v>3600</v>
      </c>
      <c r="C202" s="3" t="s">
        <v>3402</v>
      </c>
      <c r="D202" s="3" t="s">
        <v>84</v>
      </c>
      <c r="E202" s="3" t="s">
        <v>84</v>
      </c>
      <c r="F202" s="3" t="s">
        <v>1331</v>
      </c>
      <c r="G202" s="3" t="s">
        <v>1332</v>
      </c>
    </row>
    <row r="203" spans="1:7" ht="45" customHeight="1" x14ac:dyDescent="0.25">
      <c r="A203" s="3" t="s">
        <v>1183</v>
      </c>
      <c r="B203" s="3" t="s">
        <v>3601</v>
      </c>
      <c r="C203" s="3" t="s">
        <v>3402</v>
      </c>
      <c r="D203" s="3" t="s">
        <v>84</v>
      </c>
      <c r="E203" s="3" t="s">
        <v>84</v>
      </c>
      <c r="F203" s="3" t="s">
        <v>1331</v>
      </c>
      <c r="G203" s="3" t="s">
        <v>1332</v>
      </c>
    </row>
    <row r="204" spans="1:7" ht="45" customHeight="1" x14ac:dyDescent="0.25">
      <c r="A204" s="3" t="s">
        <v>1189</v>
      </c>
      <c r="B204" s="3" t="s">
        <v>3602</v>
      </c>
      <c r="C204" s="3" t="s">
        <v>3402</v>
      </c>
      <c r="D204" s="3" t="s">
        <v>84</v>
      </c>
      <c r="E204" s="3" t="s">
        <v>84</v>
      </c>
      <c r="F204" s="3" t="s">
        <v>1331</v>
      </c>
      <c r="G204" s="3" t="s">
        <v>1332</v>
      </c>
    </row>
    <row r="205" spans="1:7" ht="45" customHeight="1" x14ac:dyDescent="0.25">
      <c r="A205" s="3" t="s">
        <v>1193</v>
      </c>
      <c r="B205" s="3" t="s">
        <v>3603</v>
      </c>
      <c r="C205" s="3" t="s">
        <v>3402</v>
      </c>
      <c r="D205" s="3" t="s">
        <v>84</v>
      </c>
      <c r="E205" s="3" t="s">
        <v>84</v>
      </c>
      <c r="F205" s="3" t="s">
        <v>1331</v>
      </c>
      <c r="G205" s="3" t="s">
        <v>1332</v>
      </c>
    </row>
    <row r="206" spans="1:7" ht="45" customHeight="1" x14ac:dyDescent="0.25">
      <c r="A206" s="3" t="s">
        <v>1197</v>
      </c>
      <c r="B206" s="3" t="s">
        <v>3604</v>
      </c>
      <c r="C206" s="3" t="s">
        <v>3402</v>
      </c>
      <c r="D206" s="3" t="s">
        <v>84</v>
      </c>
      <c r="E206" s="3" t="s">
        <v>84</v>
      </c>
      <c r="F206" s="3" t="s">
        <v>1331</v>
      </c>
      <c r="G206" s="3" t="s">
        <v>1332</v>
      </c>
    </row>
    <row r="207" spans="1:7" ht="45" customHeight="1" x14ac:dyDescent="0.25">
      <c r="A207" s="3" t="s">
        <v>1201</v>
      </c>
      <c r="B207" s="3" t="s">
        <v>3605</v>
      </c>
      <c r="C207" s="3" t="s">
        <v>3402</v>
      </c>
      <c r="D207" s="3" t="s">
        <v>84</v>
      </c>
      <c r="E207" s="3" t="s">
        <v>84</v>
      </c>
      <c r="F207" s="3" t="s">
        <v>1331</v>
      </c>
      <c r="G207" s="3" t="s">
        <v>1332</v>
      </c>
    </row>
    <row r="208" spans="1:7" ht="45" customHeight="1" x14ac:dyDescent="0.25">
      <c r="A208" s="3" t="s">
        <v>1207</v>
      </c>
      <c r="B208" s="3" t="s">
        <v>3606</v>
      </c>
      <c r="C208" s="3" t="s">
        <v>3402</v>
      </c>
      <c r="D208" s="3" t="s">
        <v>84</v>
      </c>
      <c r="E208" s="3" t="s">
        <v>84</v>
      </c>
      <c r="F208" s="3" t="s">
        <v>1331</v>
      </c>
      <c r="G208" s="3" t="s">
        <v>1332</v>
      </c>
    </row>
    <row r="209" spans="1:7" ht="45" customHeight="1" x14ac:dyDescent="0.25">
      <c r="A209" s="3" t="s">
        <v>1212</v>
      </c>
      <c r="B209" s="3" t="s">
        <v>3607</v>
      </c>
      <c r="C209" s="3" t="s">
        <v>3402</v>
      </c>
      <c r="D209" s="3" t="s">
        <v>84</v>
      </c>
      <c r="E209" s="3" t="s">
        <v>84</v>
      </c>
      <c r="F209" s="3" t="s">
        <v>1331</v>
      </c>
      <c r="G209" s="3" t="s">
        <v>1332</v>
      </c>
    </row>
    <row r="210" spans="1:7" ht="45" customHeight="1" x14ac:dyDescent="0.25">
      <c r="A210" s="3" t="s">
        <v>1216</v>
      </c>
      <c r="B210" s="3" t="s">
        <v>3608</v>
      </c>
      <c r="C210" s="3" t="s">
        <v>3402</v>
      </c>
      <c r="D210" s="3" t="s">
        <v>84</v>
      </c>
      <c r="E210" s="3" t="s">
        <v>84</v>
      </c>
      <c r="F210" s="3" t="s">
        <v>1331</v>
      </c>
      <c r="G210" s="3" t="s">
        <v>1332</v>
      </c>
    </row>
    <row r="211" spans="1:7" ht="45" customHeight="1" x14ac:dyDescent="0.25">
      <c r="A211" s="3" t="s">
        <v>1220</v>
      </c>
      <c r="B211" s="3" t="s">
        <v>3609</v>
      </c>
      <c r="C211" s="3" t="s">
        <v>3402</v>
      </c>
      <c r="D211" s="3" t="s">
        <v>84</v>
      </c>
      <c r="E211" s="3" t="s">
        <v>84</v>
      </c>
      <c r="F211" s="3" t="s">
        <v>1331</v>
      </c>
      <c r="G211" s="3" t="s">
        <v>1332</v>
      </c>
    </row>
    <row r="212" spans="1:7" ht="45" customHeight="1" x14ac:dyDescent="0.25">
      <c r="A212" s="3" t="s">
        <v>1223</v>
      </c>
      <c r="B212" s="3" t="s">
        <v>3610</v>
      </c>
      <c r="C212" s="3" t="s">
        <v>3402</v>
      </c>
      <c r="D212" s="3" t="s">
        <v>84</v>
      </c>
      <c r="E212" s="3" t="s">
        <v>84</v>
      </c>
      <c r="F212" s="3" t="s">
        <v>1331</v>
      </c>
      <c r="G212" s="3" t="s">
        <v>1332</v>
      </c>
    </row>
    <row r="213" spans="1:7" ht="45" customHeight="1" x14ac:dyDescent="0.25">
      <c r="A213" s="3" t="s">
        <v>1227</v>
      </c>
      <c r="B213" s="3" t="s">
        <v>3611</v>
      </c>
      <c r="C213" s="3" t="s">
        <v>3402</v>
      </c>
      <c r="D213" s="3" t="s">
        <v>84</v>
      </c>
      <c r="E213" s="3" t="s">
        <v>84</v>
      </c>
      <c r="F213" s="3" t="s">
        <v>1331</v>
      </c>
      <c r="G213" s="3" t="s">
        <v>1332</v>
      </c>
    </row>
    <row r="214" spans="1:7" ht="45" customHeight="1" x14ac:dyDescent="0.25">
      <c r="A214" s="3" t="s">
        <v>1232</v>
      </c>
      <c r="B214" s="3" t="s">
        <v>3612</v>
      </c>
      <c r="C214" s="3" t="s">
        <v>3402</v>
      </c>
      <c r="D214" s="3" t="s">
        <v>84</v>
      </c>
      <c r="E214" s="3" t="s">
        <v>84</v>
      </c>
      <c r="F214" s="3" t="s">
        <v>1331</v>
      </c>
      <c r="G214" s="3" t="s">
        <v>1332</v>
      </c>
    </row>
    <row r="215" spans="1:7" ht="45" customHeight="1" x14ac:dyDescent="0.25">
      <c r="A215" s="3" t="s">
        <v>1235</v>
      </c>
      <c r="B215" s="3" t="s">
        <v>3613</v>
      </c>
      <c r="C215" s="3" t="s">
        <v>3402</v>
      </c>
      <c r="D215" s="3" t="s">
        <v>84</v>
      </c>
      <c r="E215" s="3" t="s">
        <v>84</v>
      </c>
      <c r="F215" s="3" t="s">
        <v>1331</v>
      </c>
      <c r="G215" s="3" t="s">
        <v>1332</v>
      </c>
    </row>
    <row r="216" spans="1:7" ht="45" customHeight="1" x14ac:dyDescent="0.25">
      <c r="A216" s="3" t="s">
        <v>1239</v>
      </c>
      <c r="B216" s="3" t="s">
        <v>3614</v>
      </c>
      <c r="C216" s="3" t="s">
        <v>3402</v>
      </c>
      <c r="D216" s="3" t="s">
        <v>84</v>
      </c>
      <c r="E216" s="3" t="s">
        <v>84</v>
      </c>
      <c r="F216" s="3" t="s">
        <v>1331</v>
      </c>
      <c r="G216" s="3" t="s">
        <v>1332</v>
      </c>
    </row>
    <row r="217" spans="1:7" ht="45" customHeight="1" x14ac:dyDescent="0.25">
      <c r="A217" s="3" t="s">
        <v>1244</v>
      </c>
      <c r="B217" s="3" t="s">
        <v>3615</v>
      </c>
      <c r="C217" s="3" t="s">
        <v>3402</v>
      </c>
      <c r="D217" s="3" t="s">
        <v>84</v>
      </c>
      <c r="E217" s="3" t="s">
        <v>84</v>
      </c>
      <c r="F217" s="3" t="s">
        <v>1331</v>
      </c>
      <c r="G217" s="3" t="s">
        <v>1332</v>
      </c>
    </row>
    <row r="218" spans="1:7" ht="45" customHeight="1" x14ac:dyDescent="0.25">
      <c r="A218" s="3" t="s">
        <v>1249</v>
      </c>
      <c r="B218" s="3" t="s">
        <v>3616</v>
      </c>
      <c r="C218" s="3" t="s">
        <v>3402</v>
      </c>
      <c r="D218" s="3" t="s">
        <v>84</v>
      </c>
      <c r="E218" s="3" t="s">
        <v>84</v>
      </c>
      <c r="F218" s="3" t="s">
        <v>1331</v>
      </c>
      <c r="G218" s="3" t="s">
        <v>1332</v>
      </c>
    </row>
    <row r="219" spans="1:7" ht="45" customHeight="1" x14ac:dyDescent="0.25">
      <c r="A219" s="3" t="s">
        <v>1253</v>
      </c>
      <c r="B219" s="3" t="s">
        <v>3617</v>
      </c>
      <c r="C219" s="3" t="s">
        <v>3402</v>
      </c>
      <c r="D219" s="3" t="s">
        <v>84</v>
      </c>
      <c r="E219" s="3" t="s">
        <v>84</v>
      </c>
      <c r="F219" s="3" t="s">
        <v>1331</v>
      </c>
      <c r="G219" s="3" t="s">
        <v>1332</v>
      </c>
    </row>
    <row r="220" spans="1:7" ht="45" customHeight="1" x14ac:dyDescent="0.25">
      <c r="A220" s="3" t="s">
        <v>1258</v>
      </c>
      <c r="B220" s="3" t="s">
        <v>3618</v>
      </c>
      <c r="C220" s="3" t="s">
        <v>3402</v>
      </c>
      <c r="D220" s="3" t="s">
        <v>84</v>
      </c>
      <c r="E220" s="3" t="s">
        <v>84</v>
      </c>
      <c r="F220" s="3" t="s">
        <v>1331</v>
      </c>
      <c r="G220" s="3" t="s">
        <v>1332</v>
      </c>
    </row>
    <row r="221" spans="1:7" ht="45" customHeight="1" x14ac:dyDescent="0.25">
      <c r="A221" s="3" t="s">
        <v>1262</v>
      </c>
      <c r="B221" s="3" t="s">
        <v>3619</v>
      </c>
      <c r="C221" s="3" t="s">
        <v>3402</v>
      </c>
      <c r="D221" s="3" t="s">
        <v>84</v>
      </c>
      <c r="E221" s="3" t="s">
        <v>84</v>
      </c>
      <c r="F221" s="3" t="s">
        <v>1331</v>
      </c>
      <c r="G221" s="3" t="s">
        <v>1332</v>
      </c>
    </row>
    <row r="222" spans="1:7" ht="45" customHeight="1" x14ac:dyDescent="0.25">
      <c r="A222" s="3" t="s">
        <v>1267</v>
      </c>
      <c r="B222" s="3" t="s">
        <v>3620</v>
      </c>
      <c r="C222" s="3" t="s">
        <v>3402</v>
      </c>
      <c r="D222" s="3" t="s">
        <v>84</v>
      </c>
      <c r="E222" s="3" t="s">
        <v>84</v>
      </c>
      <c r="F222" s="3" t="s">
        <v>1331</v>
      </c>
      <c r="G222" s="3" t="s">
        <v>1332</v>
      </c>
    </row>
    <row r="223" spans="1:7" ht="45" customHeight="1" x14ac:dyDescent="0.25">
      <c r="A223" s="3" t="s">
        <v>1272</v>
      </c>
      <c r="B223" s="3" t="s">
        <v>3621</v>
      </c>
      <c r="C223" s="3" t="s">
        <v>3402</v>
      </c>
      <c r="D223" s="3" t="s">
        <v>84</v>
      </c>
      <c r="E223" s="3" t="s">
        <v>84</v>
      </c>
      <c r="F223" s="3" t="s">
        <v>1331</v>
      </c>
      <c r="G223" s="3" t="s">
        <v>1332</v>
      </c>
    </row>
    <row r="224" spans="1:7" ht="45" customHeight="1" x14ac:dyDescent="0.25">
      <c r="A224" s="3" t="s">
        <v>1278</v>
      </c>
      <c r="B224" s="3" t="s">
        <v>3622</v>
      </c>
      <c r="C224" s="3" t="s">
        <v>3402</v>
      </c>
      <c r="D224" s="3" t="s">
        <v>84</v>
      </c>
      <c r="E224" s="3" t="s">
        <v>84</v>
      </c>
      <c r="F224" s="3" t="s">
        <v>1331</v>
      </c>
      <c r="G224" s="3" t="s">
        <v>1332</v>
      </c>
    </row>
    <row r="225" spans="1:7" ht="45" customHeight="1" x14ac:dyDescent="0.25">
      <c r="A225" s="3" t="s">
        <v>1281</v>
      </c>
      <c r="B225" s="3" t="s">
        <v>3623</v>
      </c>
      <c r="C225" s="3" t="s">
        <v>3402</v>
      </c>
      <c r="D225" s="3" t="s">
        <v>84</v>
      </c>
      <c r="E225" s="3" t="s">
        <v>84</v>
      </c>
      <c r="F225" s="3" t="s">
        <v>1331</v>
      </c>
      <c r="G225" s="3" t="s">
        <v>1332</v>
      </c>
    </row>
    <row r="226" spans="1:7" ht="45" customHeight="1" x14ac:dyDescent="0.25">
      <c r="A226" s="3" t="s">
        <v>1285</v>
      </c>
      <c r="B226" s="3" t="s">
        <v>3624</v>
      </c>
      <c r="C226" s="3" t="s">
        <v>3402</v>
      </c>
      <c r="D226" s="3" t="s">
        <v>84</v>
      </c>
      <c r="E226" s="3" t="s">
        <v>84</v>
      </c>
      <c r="F226" s="3" t="s">
        <v>1331</v>
      </c>
      <c r="G226" s="3" t="s">
        <v>1332</v>
      </c>
    </row>
    <row r="227" spans="1:7" ht="45" customHeight="1" x14ac:dyDescent="0.25">
      <c r="A227" s="3" t="s">
        <v>1289</v>
      </c>
      <c r="B227" s="3" t="s">
        <v>3625</v>
      </c>
      <c r="C227" s="3" t="s">
        <v>3402</v>
      </c>
      <c r="D227" s="3" t="s">
        <v>84</v>
      </c>
      <c r="E227" s="3" t="s">
        <v>84</v>
      </c>
      <c r="F227" s="3" t="s">
        <v>1331</v>
      </c>
      <c r="G227" s="3" t="s">
        <v>1332</v>
      </c>
    </row>
    <row r="228" spans="1:7" ht="45" customHeight="1" x14ac:dyDescent="0.25">
      <c r="A228" s="3" t="s">
        <v>1293</v>
      </c>
      <c r="B228" s="3" t="s">
        <v>3626</v>
      </c>
      <c r="C228" s="3" t="s">
        <v>3402</v>
      </c>
      <c r="D228" s="3" t="s">
        <v>84</v>
      </c>
      <c r="E228" s="3" t="s">
        <v>84</v>
      </c>
      <c r="F228" s="3" t="s">
        <v>1331</v>
      </c>
      <c r="G228" s="3" t="s">
        <v>1332</v>
      </c>
    </row>
    <row r="229" spans="1:7" ht="45" customHeight="1" x14ac:dyDescent="0.25">
      <c r="A229" s="3" t="s">
        <v>1299</v>
      </c>
      <c r="B229" s="3" t="s">
        <v>3627</v>
      </c>
      <c r="C229" s="3" t="s">
        <v>3402</v>
      </c>
      <c r="D229" s="3" t="s">
        <v>84</v>
      </c>
      <c r="E229" s="3" t="s">
        <v>84</v>
      </c>
      <c r="F229" s="3" t="s">
        <v>1331</v>
      </c>
      <c r="G229" s="3" t="s">
        <v>1332</v>
      </c>
    </row>
    <row r="230" spans="1:7" ht="45" customHeight="1" x14ac:dyDescent="0.25">
      <c r="A230" s="3" t="s">
        <v>1303</v>
      </c>
      <c r="B230" s="3" t="s">
        <v>3628</v>
      </c>
      <c r="C230" s="3" t="s">
        <v>3402</v>
      </c>
      <c r="D230" s="3" t="s">
        <v>84</v>
      </c>
      <c r="E230" s="3" t="s">
        <v>84</v>
      </c>
      <c r="F230" s="3" t="s">
        <v>1331</v>
      </c>
      <c r="G230" s="3" t="s">
        <v>1332</v>
      </c>
    </row>
    <row r="231" spans="1:7" ht="45" customHeight="1" x14ac:dyDescent="0.25">
      <c r="A231" s="3" t="s">
        <v>1307</v>
      </c>
      <c r="B231" s="3" t="s">
        <v>3629</v>
      </c>
      <c r="C231" s="3" t="s">
        <v>3402</v>
      </c>
      <c r="D231" s="3" t="s">
        <v>84</v>
      </c>
      <c r="E231" s="3" t="s">
        <v>84</v>
      </c>
      <c r="F231" s="3" t="s">
        <v>1331</v>
      </c>
      <c r="G231" s="3" t="s">
        <v>1332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3630</v>
      </c>
      <c r="D2" t="s">
        <v>3631</v>
      </c>
      <c r="E2" t="s">
        <v>3632</v>
      </c>
      <c r="F2" t="s">
        <v>3633</v>
      </c>
      <c r="G2" t="s">
        <v>3634</v>
      </c>
    </row>
    <row r="3" spans="1:7" x14ac:dyDescent="0.25">
      <c r="A3" s="1" t="s">
        <v>1323</v>
      </c>
      <c r="B3" s="1"/>
      <c r="C3" s="1" t="s">
        <v>3635</v>
      </c>
      <c r="D3" s="1" t="s">
        <v>3636</v>
      </c>
      <c r="E3" s="1" t="s">
        <v>3637</v>
      </c>
      <c r="F3" s="1" t="s">
        <v>3638</v>
      </c>
      <c r="G3" s="1" t="s">
        <v>3639</v>
      </c>
    </row>
    <row r="4" spans="1:7" ht="45" customHeight="1" x14ac:dyDescent="0.25">
      <c r="A4" s="3" t="s">
        <v>94</v>
      </c>
      <c r="B4" s="3" t="s">
        <v>3640</v>
      </c>
      <c r="C4" s="3" t="s">
        <v>3641</v>
      </c>
      <c r="D4" s="3" t="s">
        <v>84</v>
      </c>
      <c r="E4" s="3" t="s">
        <v>84</v>
      </c>
      <c r="F4" s="3" t="s">
        <v>1331</v>
      </c>
      <c r="G4" s="3" t="s">
        <v>1332</v>
      </c>
    </row>
    <row r="5" spans="1:7" ht="45" customHeight="1" x14ac:dyDescent="0.25">
      <c r="A5" s="3" t="s">
        <v>103</v>
      </c>
      <c r="B5" s="3" t="s">
        <v>3642</v>
      </c>
      <c r="C5" s="3" t="s">
        <v>3641</v>
      </c>
      <c r="D5" s="3" t="s">
        <v>84</v>
      </c>
      <c r="E5" s="3" t="s">
        <v>84</v>
      </c>
      <c r="F5" s="3" t="s">
        <v>1331</v>
      </c>
      <c r="G5" s="3" t="s">
        <v>1332</v>
      </c>
    </row>
    <row r="6" spans="1:7" ht="45" customHeight="1" x14ac:dyDescent="0.25">
      <c r="A6" s="3" t="s">
        <v>114</v>
      </c>
      <c r="B6" s="3" t="s">
        <v>3643</v>
      </c>
      <c r="C6" s="3" t="s">
        <v>3641</v>
      </c>
      <c r="D6" s="3" t="s">
        <v>84</v>
      </c>
      <c r="E6" s="3" t="s">
        <v>84</v>
      </c>
      <c r="F6" s="3" t="s">
        <v>1331</v>
      </c>
      <c r="G6" s="3" t="s">
        <v>1332</v>
      </c>
    </row>
    <row r="7" spans="1:7" ht="45" customHeight="1" x14ac:dyDescent="0.25">
      <c r="A7" s="3" t="s">
        <v>123</v>
      </c>
      <c r="B7" s="3" t="s">
        <v>3644</v>
      </c>
      <c r="C7" s="3" t="s">
        <v>3641</v>
      </c>
      <c r="D7" s="3" t="s">
        <v>84</v>
      </c>
      <c r="E7" s="3" t="s">
        <v>84</v>
      </c>
      <c r="F7" s="3" t="s">
        <v>1331</v>
      </c>
      <c r="G7" s="3" t="s">
        <v>1332</v>
      </c>
    </row>
    <row r="8" spans="1:7" ht="45" customHeight="1" x14ac:dyDescent="0.25">
      <c r="A8" s="3" t="s">
        <v>130</v>
      </c>
      <c r="B8" s="3" t="s">
        <v>3645</v>
      </c>
      <c r="C8" s="3" t="s">
        <v>3641</v>
      </c>
      <c r="D8" s="3" t="s">
        <v>84</v>
      </c>
      <c r="E8" s="3" t="s">
        <v>84</v>
      </c>
      <c r="F8" s="3" t="s">
        <v>1331</v>
      </c>
      <c r="G8" s="3" t="s">
        <v>1332</v>
      </c>
    </row>
    <row r="9" spans="1:7" ht="45" customHeight="1" x14ac:dyDescent="0.25">
      <c r="A9" s="3" t="s">
        <v>137</v>
      </c>
      <c r="B9" s="3" t="s">
        <v>3646</v>
      </c>
      <c r="C9" s="3" t="s">
        <v>3641</v>
      </c>
      <c r="D9" s="3" t="s">
        <v>84</v>
      </c>
      <c r="E9" s="3" t="s">
        <v>84</v>
      </c>
      <c r="F9" s="3" t="s">
        <v>1331</v>
      </c>
      <c r="G9" s="3" t="s">
        <v>1332</v>
      </c>
    </row>
    <row r="10" spans="1:7" ht="45" customHeight="1" x14ac:dyDescent="0.25">
      <c r="A10" s="3" t="s">
        <v>144</v>
      </c>
      <c r="B10" s="3" t="s">
        <v>3647</v>
      </c>
      <c r="C10" s="3" t="s">
        <v>3641</v>
      </c>
      <c r="D10" s="3" t="s">
        <v>84</v>
      </c>
      <c r="E10" s="3" t="s">
        <v>84</v>
      </c>
      <c r="F10" s="3" t="s">
        <v>1331</v>
      </c>
      <c r="G10" s="3" t="s">
        <v>1332</v>
      </c>
    </row>
    <row r="11" spans="1:7" ht="45" customHeight="1" x14ac:dyDescent="0.25">
      <c r="A11" s="3" t="s">
        <v>153</v>
      </c>
      <c r="B11" s="3" t="s">
        <v>3648</v>
      </c>
      <c r="C11" s="3" t="s">
        <v>3641</v>
      </c>
      <c r="D11" s="3" t="s">
        <v>84</v>
      </c>
      <c r="E11" s="3" t="s">
        <v>84</v>
      </c>
      <c r="F11" s="3" t="s">
        <v>1331</v>
      </c>
      <c r="G11" s="3" t="s">
        <v>1332</v>
      </c>
    </row>
    <row r="12" spans="1:7" ht="45" customHeight="1" x14ac:dyDescent="0.25">
      <c r="A12" s="3" t="s">
        <v>163</v>
      </c>
      <c r="B12" s="3" t="s">
        <v>3649</v>
      </c>
      <c r="C12" s="3" t="s">
        <v>3641</v>
      </c>
      <c r="D12" s="3" t="s">
        <v>84</v>
      </c>
      <c r="E12" s="3" t="s">
        <v>84</v>
      </c>
      <c r="F12" s="3" t="s">
        <v>1331</v>
      </c>
      <c r="G12" s="3" t="s">
        <v>1332</v>
      </c>
    </row>
    <row r="13" spans="1:7" ht="45" customHeight="1" x14ac:dyDescent="0.25">
      <c r="A13" s="3" t="s">
        <v>173</v>
      </c>
      <c r="B13" s="3" t="s">
        <v>3650</v>
      </c>
      <c r="C13" s="3" t="s">
        <v>3641</v>
      </c>
      <c r="D13" s="3" t="s">
        <v>84</v>
      </c>
      <c r="E13" s="3" t="s">
        <v>84</v>
      </c>
      <c r="F13" s="3" t="s">
        <v>1331</v>
      </c>
      <c r="G13" s="3" t="s">
        <v>1332</v>
      </c>
    </row>
    <row r="14" spans="1:7" ht="45" customHeight="1" x14ac:dyDescent="0.25">
      <c r="A14" s="3" t="s">
        <v>180</v>
      </c>
      <c r="B14" s="3" t="s">
        <v>3651</v>
      </c>
      <c r="C14" s="3" t="s">
        <v>3641</v>
      </c>
      <c r="D14" s="3" t="s">
        <v>84</v>
      </c>
      <c r="E14" s="3" t="s">
        <v>84</v>
      </c>
      <c r="F14" s="3" t="s">
        <v>1331</v>
      </c>
      <c r="G14" s="3" t="s">
        <v>1332</v>
      </c>
    </row>
    <row r="15" spans="1:7" ht="45" customHeight="1" x14ac:dyDescent="0.25">
      <c r="A15" s="3" t="s">
        <v>189</v>
      </c>
      <c r="B15" s="3" t="s">
        <v>3652</v>
      </c>
      <c r="C15" s="3" t="s">
        <v>3641</v>
      </c>
      <c r="D15" s="3" t="s">
        <v>84</v>
      </c>
      <c r="E15" s="3" t="s">
        <v>84</v>
      </c>
      <c r="F15" s="3" t="s">
        <v>1331</v>
      </c>
      <c r="G15" s="3" t="s">
        <v>1332</v>
      </c>
    </row>
    <row r="16" spans="1:7" ht="45" customHeight="1" x14ac:dyDescent="0.25">
      <c r="A16" s="3" t="s">
        <v>196</v>
      </c>
      <c r="B16" s="3" t="s">
        <v>3653</v>
      </c>
      <c r="C16" s="3" t="s">
        <v>3641</v>
      </c>
      <c r="D16" s="3" t="s">
        <v>84</v>
      </c>
      <c r="E16" s="3" t="s">
        <v>84</v>
      </c>
      <c r="F16" s="3" t="s">
        <v>1331</v>
      </c>
      <c r="G16" s="3" t="s">
        <v>1332</v>
      </c>
    </row>
    <row r="17" spans="1:7" ht="45" customHeight="1" x14ac:dyDescent="0.25">
      <c r="A17" s="3" t="s">
        <v>204</v>
      </c>
      <c r="B17" s="3" t="s">
        <v>3654</v>
      </c>
      <c r="C17" s="3" t="s">
        <v>3641</v>
      </c>
      <c r="D17" s="3" t="s">
        <v>84</v>
      </c>
      <c r="E17" s="3" t="s">
        <v>84</v>
      </c>
      <c r="F17" s="3" t="s">
        <v>1331</v>
      </c>
      <c r="G17" s="3" t="s">
        <v>1332</v>
      </c>
    </row>
    <row r="18" spans="1:7" ht="45" customHeight="1" x14ac:dyDescent="0.25">
      <c r="A18" s="3" t="s">
        <v>211</v>
      </c>
      <c r="B18" s="3" t="s">
        <v>3655</v>
      </c>
      <c r="C18" s="3" t="s">
        <v>3641</v>
      </c>
      <c r="D18" s="3" t="s">
        <v>84</v>
      </c>
      <c r="E18" s="3" t="s">
        <v>84</v>
      </c>
      <c r="F18" s="3" t="s">
        <v>1331</v>
      </c>
      <c r="G18" s="3" t="s">
        <v>1332</v>
      </c>
    </row>
    <row r="19" spans="1:7" ht="45" customHeight="1" x14ac:dyDescent="0.25">
      <c r="A19" s="3" t="s">
        <v>218</v>
      </c>
      <c r="B19" s="3" t="s">
        <v>3656</v>
      </c>
      <c r="C19" s="3" t="s">
        <v>3641</v>
      </c>
      <c r="D19" s="3" t="s">
        <v>84</v>
      </c>
      <c r="E19" s="3" t="s">
        <v>84</v>
      </c>
      <c r="F19" s="3" t="s">
        <v>1331</v>
      </c>
      <c r="G19" s="3" t="s">
        <v>1332</v>
      </c>
    </row>
    <row r="20" spans="1:7" ht="45" customHeight="1" x14ac:dyDescent="0.25">
      <c r="A20" s="3" t="s">
        <v>224</v>
      </c>
      <c r="B20" s="3" t="s">
        <v>3657</v>
      </c>
      <c r="C20" s="3" t="s">
        <v>3641</v>
      </c>
      <c r="D20" s="3" t="s">
        <v>84</v>
      </c>
      <c r="E20" s="3" t="s">
        <v>84</v>
      </c>
      <c r="F20" s="3" t="s">
        <v>1331</v>
      </c>
      <c r="G20" s="3" t="s">
        <v>1332</v>
      </c>
    </row>
    <row r="21" spans="1:7" ht="45" customHeight="1" x14ac:dyDescent="0.25">
      <c r="A21" s="3" t="s">
        <v>230</v>
      </c>
      <c r="B21" s="3" t="s">
        <v>3658</v>
      </c>
      <c r="C21" s="3" t="s">
        <v>3641</v>
      </c>
      <c r="D21" s="3" t="s">
        <v>84</v>
      </c>
      <c r="E21" s="3" t="s">
        <v>84</v>
      </c>
      <c r="F21" s="3" t="s">
        <v>1331</v>
      </c>
      <c r="G21" s="3" t="s">
        <v>1332</v>
      </c>
    </row>
    <row r="22" spans="1:7" ht="45" customHeight="1" x14ac:dyDescent="0.25">
      <c r="A22" s="3" t="s">
        <v>238</v>
      </c>
      <c r="B22" s="3" t="s">
        <v>3659</v>
      </c>
      <c r="C22" s="3" t="s">
        <v>3641</v>
      </c>
      <c r="D22" s="3" t="s">
        <v>84</v>
      </c>
      <c r="E22" s="3" t="s">
        <v>84</v>
      </c>
      <c r="F22" s="3" t="s">
        <v>1331</v>
      </c>
      <c r="G22" s="3" t="s">
        <v>1332</v>
      </c>
    </row>
    <row r="23" spans="1:7" ht="45" customHeight="1" x14ac:dyDescent="0.25">
      <c r="A23" s="3" t="s">
        <v>245</v>
      </c>
      <c r="B23" s="3" t="s">
        <v>3660</v>
      </c>
      <c r="C23" s="3" t="s">
        <v>3641</v>
      </c>
      <c r="D23" s="3" t="s">
        <v>84</v>
      </c>
      <c r="E23" s="3" t="s">
        <v>84</v>
      </c>
      <c r="F23" s="3" t="s">
        <v>1331</v>
      </c>
      <c r="G23" s="3" t="s">
        <v>1332</v>
      </c>
    </row>
    <row r="24" spans="1:7" ht="45" customHeight="1" x14ac:dyDescent="0.25">
      <c r="A24" s="3" t="s">
        <v>251</v>
      </c>
      <c r="B24" s="3" t="s">
        <v>3661</v>
      </c>
      <c r="C24" s="3" t="s">
        <v>3641</v>
      </c>
      <c r="D24" s="3" t="s">
        <v>84</v>
      </c>
      <c r="E24" s="3" t="s">
        <v>84</v>
      </c>
      <c r="F24" s="3" t="s">
        <v>1331</v>
      </c>
      <c r="G24" s="3" t="s">
        <v>1332</v>
      </c>
    </row>
    <row r="25" spans="1:7" ht="45" customHeight="1" x14ac:dyDescent="0.25">
      <c r="A25" s="3" t="s">
        <v>257</v>
      </c>
      <c r="B25" s="3" t="s">
        <v>3662</v>
      </c>
      <c r="C25" s="3" t="s">
        <v>3641</v>
      </c>
      <c r="D25" s="3" t="s">
        <v>84</v>
      </c>
      <c r="E25" s="3" t="s">
        <v>84</v>
      </c>
      <c r="F25" s="3" t="s">
        <v>1331</v>
      </c>
      <c r="G25" s="3" t="s">
        <v>1332</v>
      </c>
    </row>
    <row r="26" spans="1:7" ht="45" customHeight="1" x14ac:dyDescent="0.25">
      <c r="A26" s="3" t="s">
        <v>262</v>
      </c>
      <c r="B26" s="3" t="s">
        <v>3663</v>
      </c>
      <c r="C26" s="3" t="s">
        <v>3641</v>
      </c>
      <c r="D26" s="3" t="s">
        <v>84</v>
      </c>
      <c r="E26" s="3" t="s">
        <v>84</v>
      </c>
      <c r="F26" s="3" t="s">
        <v>1331</v>
      </c>
      <c r="G26" s="3" t="s">
        <v>1332</v>
      </c>
    </row>
    <row r="27" spans="1:7" ht="45" customHeight="1" x14ac:dyDescent="0.25">
      <c r="A27" s="3" t="s">
        <v>268</v>
      </c>
      <c r="B27" s="3" t="s">
        <v>3664</v>
      </c>
      <c r="C27" s="3" t="s">
        <v>3641</v>
      </c>
      <c r="D27" s="3" t="s">
        <v>84</v>
      </c>
      <c r="E27" s="3" t="s">
        <v>84</v>
      </c>
      <c r="F27" s="3" t="s">
        <v>1331</v>
      </c>
      <c r="G27" s="3" t="s">
        <v>1332</v>
      </c>
    </row>
    <row r="28" spans="1:7" ht="45" customHeight="1" x14ac:dyDescent="0.25">
      <c r="A28" s="3" t="s">
        <v>273</v>
      </c>
      <c r="B28" s="3" t="s">
        <v>3665</v>
      </c>
      <c r="C28" s="3" t="s">
        <v>3641</v>
      </c>
      <c r="D28" s="3" t="s">
        <v>84</v>
      </c>
      <c r="E28" s="3" t="s">
        <v>84</v>
      </c>
      <c r="F28" s="3" t="s">
        <v>1331</v>
      </c>
      <c r="G28" s="3" t="s">
        <v>1332</v>
      </c>
    </row>
    <row r="29" spans="1:7" ht="45" customHeight="1" x14ac:dyDescent="0.25">
      <c r="A29" s="3" t="s">
        <v>278</v>
      </c>
      <c r="B29" s="3" t="s">
        <v>3666</v>
      </c>
      <c r="C29" s="3" t="s">
        <v>3641</v>
      </c>
      <c r="D29" s="3" t="s">
        <v>84</v>
      </c>
      <c r="E29" s="3" t="s">
        <v>84</v>
      </c>
      <c r="F29" s="3" t="s">
        <v>1331</v>
      </c>
      <c r="G29" s="3" t="s">
        <v>1332</v>
      </c>
    </row>
    <row r="30" spans="1:7" ht="45" customHeight="1" x14ac:dyDescent="0.25">
      <c r="A30" s="3" t="s">
        <v>284</v>
      </c>
      <c r="B30" s="3" t="s">
        <v>3667</v>
      </c>
      <c r="C30" s="3" t="s">
        <v>3641</v>
      </c>
      <c r="D30" s="3" t="s">
        <v>84</v>
      </c>
      <c r="E30" s="3" t="s">
        <v>84</v>
      </c>
      <c r="F30" s="3" t="s">
        <v>1331</v>
      </c>
      <c r="G30" s="3" t="s">
        <v>1332</v>
      </c>
    </row>
    <row r="31" spans="1:7" ht="45" customHeight="1" x14ac:dyDescent="0.25">
      <c r="A31" s="3" t="s">
        <v>288</v>
      </c>
      <c r="B31" s="3" t="s">
        <v>3668</v>
      </c>
      <c r="C31" s="3" t="s">
        <v>3641</v>
      </c>
      <c r="D31" s="3" t="s">
        <v>84</v>
      </c>
      <c r="E31" s="3" t="s">
        <v>84</v>
      </c>
      <c r="F31" s="3" t="s">
        <v>1331</v>
      </c>
      <c r="G31" s="3" t="s">
        <v>1332</v>
      </c>
    </row>
    <row r="32" spans="1:7" ht="45" customHeight="1" x14ac:dyDescent="0.25">
      <c r="A32" s="3" t="s">
        <v>295</v>
      </c>
      <c r="B32" s="3" t="s">
        <v>3669</v>
      </c>
      <c r="C32" s="3" t="s">
        <v>3641</v>
      </c>
      <c r="D32" s="3" t="s">
        <v>84</v>
      </c>
      <c r="E32" s="3" t="s">
        <v>84</v>
      </c>
      <c r="F32" s="3" t="s">
        <v>1331</v>
      </c>
      <c r="G32" s="3" t="s">
        <v>1332</v>
      </c>
    </row>
    <row r="33" spans="1:7" ht="45" customHeight="1" x14ac:dyDescent="0.25">
      <c r="A33" s="3" t="s">
        <v>304</v>
      </c>
      <c r="B33" s="3" t="s">
        <v>3670</v>
      </c>
      <c r="C33" s="3" t="s">
        <v>3641</v>
      </c>
      <c r="D33" s="3" t="s">
        <v>84</v>
      </c>
      <c r="E33" s="3" t="s">
        <v>84</v>
      </c>
      <c r="F33" s="3" t="s">
        <v>1331</v>
      </c>
      <c r="G33" s="3" t="s">
        <v>1332</v>
      </c>
    </row>
    <row r="34" spans="1:7" ht="45" customHeight="1" x14ac:dyDescent="0.25">
      <c r="A34" s="3" t="s">
        <v>310</v>
      </c>
      <c r="B34" s="3" t="s">
        <v>3671</v>
      </c>
      <c r="C34" s="3" t="s">
        <v>3641</v>
      </c>
      <c r="D34" s="3" t="s">
        <v>84</v>
      </c>
      <c r="E34" s="3" t="s">
        <v>84</v>
      </c>
      <c r="F34" s="3" t="s">
        <v>1331</v>
      </c>
      <c r="G34" s="3" t="s">
        <v>1332</v>
      </c>
    </row>
    <row r="35" spans="1:7" ht="45" customHeight="1" x14ac:dyDescent="0.25">
      <c r="A35" s="3" t="s">
        <v>318</v>
      </c>
      <c r="B35" s="3" t="s">
        <v>3672</v>
      </c>
      <c r="C35" s="3" t="s">
        <v>3641</v>
      </c>
      <c r="D35" s="3" t="s">
        <v>84</v>
      </c>
      <c r="E35" s="3" t="s">
        <v>84</v>
      </c>
      <c r="F35" s="3" t="s">
        <v>1331</v>
      </c>
      <c r="G35" s="3" t="s">
        <v>1332</v>
      </c>
    </row>
    <row r="36" spans="1:7" ht="45" customHeight="1" x14ac:dyDescent="0.25">
      <c r="A36" s="3" t="s">
        <v>326</v>
      </c>
      <c r="B36" s="3" t="s">
        <v>3673</v>
      </c>
      <c r="C36" s="3" t="s">
        <v>3641</v>
      </c>
      <c r="D36" s="3" t="s">
        <v>84</v>
      </c>
      <c r="E36" s="3" t="s">
        <v>84</v>
      </c>
      <c r="F36" s="3" t="s">
        <v>1331</v>
      </c>
      <c r="G36" s="3" t="s">
        <v>1332</v>
      </c>
    </row>
    <row r="37" spans="1:7" ht="45" customHeight="1" x14ac:dyDescent="0.25">
      <c r="A37" s="3" t="s">
        <v>333</v>
      </c>
      <c r="B37" s="3" t="s">
        <v>3674</v>
      </c>
      <c r="C37" s="3" t="s">
        <v>3641</v>
      </c>
      <c r="D37" s="3" t="s">
        <v>84</v>
      </c>
      <c r="E37" s="3" t="s">
        <v>84</v>
      </c>
      <c r="F37" s="3" t="s">
        <v>1331</v>
      </c>
      <c r="G37" s="3" t="s">
        <v>1332</v>
      </c>
    </row>
    <row r="38" spans="1:7" ht="45" customHeight="1" x14ac:dyDescent="0.25">
      <c r="A38" s="3" t="s">
        <v>340</v>
      </c>
      <c r="B38" s="3" t="s">
        <v>3675</v>
      </c>
      <c r="C38" s="3" t="s">
        <v>3641</v>
      </c>
      <c r="D38" s="3" t="s">
        <v>84</v>
      </c>
      <c r="E38" s="3" t="s">
        <v>84</v>
      </c>
      <c r="F38" s="3" t="s">
        <v>1331</v>
      </c>
      <c r="G38" s="3" t="s">
        <v>1332</v>
      </c>
    </row>
    <row r="39" spans="1:7" ht="45" customHeight="1" x14ac:dyDescent="0.25">
      <c r="A39" s="3" t="s">
        <v>346</v>
      </c>
      <c r="B39" s="3" t="s">
        <v>3676</v>
      </c>
      <c r="C39" s="3" t="s">
        <v>3641</v>
      </c>
      <c r="D39" s="3" t="s">
        <v>84</v>
      </c>
      <c r="E39" s="3" t="s">
        <v>84</v>
      </c>
      <c r="F39" s="3" t="s">
        <v>1331</v>
      </c>
      <c r="G39" s="3" t="s">
        <v>1332</v>
      </c>
    </row>
    <row r="40" spans="1:7" ht="45" customHeight="1" x14ac:dyDescent="0.25">
      <c r="A40" s="3" t="s">
        <v>351</v>
      </c>
      <c r="B40" s="3" t="s">
        <v>3677</v>
      </c>
      <c r="C40" s="3" t="s">
        <v>3641</v>
      </c>
      <c r="D40" s="3" t="s">
        <v>84</v>
      </c>
      <c r="E40" s="3" t="s">
        <v>84</v>
      </c>
      <c r="F40" s="3" t="s">
        <v>1331</v>
      </c>
      <c r="G40" s="3" t="s">
        <v>1332</v>
      </c>
    </row>
    <row r="41" spans="1:7" ht="45" customHeight="1" x14ac:dyDescent="0.25">
      <c r="A41" s="3" t="s">
        <v>357</v>
      </c>
      <c r="B41" s="3" t="s">
        <v>3678</v>
      </c>
      <c r="C41" s="3" t="s">
        <v>3641</v>
      </c>
      <c r="D41" s="3" t="s">
        <v>84</v>
      </c>
      <c r="E41" s="3" t="s">
        <v>84</v>
      </c>
      <c r="F41" s="3" t="s">
        <v>1331</v>
      </c>
      <c r="G41" s="3" t="s">
        <v>1332</v>
      </c>
    </row>
    <row r="42" spans="1:7" ht="45" customHeight="1" x14ac:dyDescent="0.25">
      <c r="A42" s="3" t="s">
        <v>362</v>
      </c>
      <c r="B42" s="3" t="s">
        <v>3679</v>
      </c>
      <c r="C42" s="3" t="s">
        <v>3641</v>
      </c>
      <c r="D42" s="3" t="s">
        <v>84</v>
      </c>
      <c r="E42" s="3" t="s">
        <v>84</v>
      </c>
      <c r="F42" s="3" t="s">
        <v>1331</v>
      </c>
      <c r="G42" s="3" t="s">
        <v>1332</v>
      </c>
    </row>
    <row r="43" spans="1:7" ht="45" customHeight="1" x14ac:dyDescent="0.25">
      <c r="A43" s="3" t="s">
        <v>368</v>
      </c>
      <c r="B43" s="3" t="s">
        <v>3680</v>
      </c>
      <c r="C43" s="3" t="s">
        <v>3641</v>
      </c>
      <c r="D43" s="3" t="s">
        <v>84</v>
      </c>
      <c r="E43" s="3" t="s">
        <v>84</v>
      </c>
      <c r="F43" s="3" t="s">
        <v>1331</v>
      </c>
      <c r="G43" s="3" t="s">
        <v>1332</v>
      </c>
    </row>
    <row r="44" spans="1:7" ht="45" customHeight="1" x14ac:dyDescent="0.25">
      <c r="A44" s="3" t="s">
        <v>374</v>
      </c>
      <c r="B44" s="3" t="s">
        <v>3681</v>
      </c>
      <c r="C44" s="3" t="s">
        <v>3641</v>
      </c>
      <c r="D44" s="3" t="s">
        <v>84</v>
      </c>
      <c r="E44" s="3" t="s">
        <v>84</v>
      </c>
      <c r="F44" s="3" t="s">
        <v>1331</v>
      </c>
      <c r="G44" s="3" t="s">
        <v>1332</v>
      </c>
    </row>
    <row r="45" spans="1:7" ht="45" customHeight="1" x14ac:dyDescent="0.25">
      <c r="A45" s="3" t="s">
        <v>378</v>
      </c>
      <c r="B45" s="3" t="s">
        <v>3682</v>
      </c>
      <c r="C45" s="3" t="s">
        <v>3641</v>
      </c>
      <c r="D45" s="3" t="s">
        <v>84</v>
      </c>
      <c r="E45" s="3" t="s">
        <v>84</v>
      </c>
      <c r="F45" s="3" t="s">
        <v>1331</v>
      </c>
      <c r="G45" s="3" t="s">
        <v>1332</v>
      </c>
    </row>
    <row r="46" spans="1:7" ht="45" customHeight="1" x14ac:dyDescent="0.25">
      <c r="A46" s="3" t="s">
        <v>385</v>
      </c>
      <c r="B46" s="3" t="s">
        <v>3683</v>
      </c>
      <c r="C46" s="3" t="s">
        <v>3641</v>
      </c>
      <c r="D46" s="3" t="s">
        <v>84</v>
      </c>
      <c r="E46" s="3" t="s">
        <v>84</v>
      </c>
      <c r="F46" s="3" t="s">
        <v>1331</v>
      </c>
      <c r="G46" s="3" t="s">
        <v>1332</v>
      </c>
    </row>
    <row r="47" spans="1:7" ht="45" customHeight="1" x14ac:dyDescent="0.25">
      <c r="A47" s="3" t="s">
        <v>394</v>
      </c>
      <c r="B47" s="3" t="s">
        <v>3684</v>
      </c>
      <c r="C47" s="3" t="s">
        <v>3641</v>
      </c>
      <c r="D47" s="3" t="s">
        <v>84</v>
      </c>
      <c r="E47" s="3" t="s">
        <v>84</v>
      </c>
      <c r="F47" s="3" t="s">
        <v>1331</v>
      </c>
      <c r="G47" s="3" t="s">
        <v>1332</v>
      </c>
    </row>
    <row r="48" spans="1:7" ht="45" customHeight="1" x14ac:dyDescent="0.25">
      <c r="A48" s="3" t="s">
        <v>402</v>
      </c>
      <c r="B48" s="3" t="s">
        <v>3685</v>
      </c>
      <c r="C48" s="3" t="s">
        <v>3641</v>
      </c>
      <c r="D48" s="3" t="s">
        <v>84</v>
      </c>
      <c r="E48" s="3" t="s">
        <v>84</v>
      </c>
      <c r="F48" s="3" t="s">
        <v>1331</v>
      </c>
      <c r="G48" s="3" t="s">
        <v>1332</v>
      </c>
    </row>
    <row r="49" spans="1:7" ht="45" customHeight="1" x14ac:dyDescent="0.25">
      <c r="A49" s="3" t="s">
        <v>408</v>
      </c>
      <c r="B49" s="3" t="s">
        <v>3686</v>
      </c>
      <c r="C49" s="3" t="s">
        <v>3641</v>
      </c>
      <c r="D49" s="3" t="s">
        <v>84</v>
      </c>
      <c r="E49" s="3" t="s">
        <v>84</v>
      </c>
      <c r="F49" s="3" t="s">
        <v>1331</v>
      </c>
      <c r="G49" s="3" t="s">
        <v>1332</v>
      </c>
    </row>
    <row r="50" spans="1:7" ht="45" customHeight="1" x14ac:dyDescent="0.25">
      <c r="A50" s="3" t="s">
        <v>412</v>
      </c>
      <c r="B50" s="3" t="s">
        <v>3687</v>
      </c>
      <c r="C50" s="3" t="s">
        <v>3641</v>
      </c>
      <c r="D50" s="3" t="s">
        <v>84</v>
      </c>
      <c r="E50" s="3" t="s">
        <v>84</v>
      </c>
      <c r="F50" s="3" t="s">
        <v>1331</v>
      </c>
      <c r="G50" s="3" t="s">
        <v>1332</v>
      </c>
    </row>
    <row r="51" spans="1:7" ht="45" customHeight="1" x14ac:dyDescent="0.25">
      <c r="A51" s="3" t="s">
        <v>417</v>
      </c>
      <c r="B51" s="3" t="s">
        <v>3688</v>
      </c>
      <c r="C51" s="3" t="s">
        <v>3641</v>
      </c>
      <c r="D51" s="3" t="s">
        <v>84</v>
      </c>
      <c r="E51" s="3" t="s">
        <v>84</v>
      </c>
      <c r="F51" s="3" t="s">
        <v>1331</v>
      </c>
      <c r="G51" s="3" t="s">
        <v>1332</v>
      </c>
    </row>
    <row r="52" spans="1:7" ht="45" customHeight="1" x14ac:dyDescent="0.25">
      <c r="A52" s="3" t="s">
        <v>422</v>
      </c>
      <c r="B52" s="3" t="s">
        <v>3689</v>
      </c>
      <c r="C52" s="3" t="s">
        <v>3641</v>
      </c>
      <c r="D52" s="3" t="s">
        <v>84</v>
      </c>
      <c r="E52" s="3" t="s">
        <v>84</v>
      </c>
      <c r="F52" s="3" t="s">
        <v>1331</v>
      </c>
      <c r="G52" s="3" t="s">
        <v>1332</v>
      </c>
    </row>
    <row r="53" spans="1:7" ht="45" customHeight="1" x14ac:dyDescent="0.25">
      <c r="A53" s="3" t="s">
        <v>428</v>
      </c>
      <c r="B53" s="3" t="s">
        <v>3690</v>
      </c>
      <c r="C53" s="3" t="s">
        <v>3641</v>
      </c>
      <c r="D53" s="3" t="s">
        <v>84</v>
      </c>
      <c r="E53" s="3" t="s">
        <v>84</v>
      </c>
      <c r="F53" s="3" t="s">
        <v>1331</v>
      </c>
      <c r="G53" s="3" t="s">
        <v>1332</v>
      </c>
    </row>
    <row r="54" spans="1:7" ht="45" customHeight="1" x14ac:dyDescent="0.25">
      <c r="A54" s="3" t="s">
        <v>436</v>
      </c>
      <c r="B54" s="3" t="s">
        <v>3691</v>
      </c>
      <c r="C54" s="3" t="s">
        <v>3641</v>
      </c>
      <c r="D54" s="3" t="s">
        <v>84</v>
      </c>
      <c r="E54" s="3" t="s">
        <v>84</v>
      </c>
      <c r="F54" s="3" t="s">
        <v>1331</v>
      </c>
      <c r="G54" s="3" t="s">
        <v>1332</v>
      </c>
    </row>
    <row r="55" spans="1:7" ht="45" customHeight="1" x14ac:dyDescent="0.25">
      <c r="A55" s="3" t="s">
        <v>442</v>
      </c>
      <c r="B55" s="3" t="s">
        <v>3692</v>
      </c>
      <c r="C55" s="3" t="s">
        <v>3641</v>
      </c>
      <c r="D55" s="3" t="s">
        <v>84</v>
      </c>
      <c r="E55" s="3" t="s">
        <v>84</v>
      </c>
      <c r="F55" s="3" t="s">
        <v>1331</v>
      </c>
      <c r="G55" s="3" t="s">
        <v>1332</v>
      </c>
    </row>
    <row r="56" spans="1:7" ht="45" customHeight="1" x14ac:dyDescent="0.25">
      <c r="A56" s="3" t="s">
        <v>446</v>
      </c>
      <c r="B56" s="3" t="s">
        <v>3693</v>
      </c>
      <c r="C56" s="3" t="s">
        <v>3641</v>
      </c>
      <c r="D56" s="3" t="s">
        <v>84</v>
      </c>
      <c r="E56" s="3" t="s">
        <v>84</v>
      </c>
      <c r="F56" s="3" t="s">
        <v>1331</v>
      </c>
      <c r="G56" s="3" t="s">
        <v>1332</v>
      </c>
    </row>
    <row r="57" spans="1:7" ht="45" customHeight="1" x14ac:dyDescent="0.25">
      <c r="A57" s="3" t="s">
        <v>452</v>
      </c>
      <c r="B57" s="3" t="s">
        <v>3694</v>
      </c>
      <c r="C57" s="3" t="s">
        <v>3641</v>
      </c>
      <c r="D57" s="3" t="s">
        <v>84</v>
      </c>
      <c r="E57" s="3" t="s">
        <v>84</v>
      </c>
      <c r="F57" s="3" t="s">
        <v>1331</v>
      </c>
      <c r="G57" s="3" t="s">
        <v>1332</v>
      </c>
    </row>
    <row r="58" spans="1:7" ht="45" customHeight="1" x14ac:dyDescent="0.25">
      <c r="A58" s="3" t="s">
        <v>456</v>
      </c>
      <c r="B58" s="3" t="s">
        <v>3695</v>
      </c>
      <c r="C58" s="3" t="s">
        <v>3641</v>
      </c>
      <c r="D58" s="3" t="s">
        <v>84</v>
      </c>
      <c r="E58" s="3" t="s">
        <v>84</v>
      </c>
      <c r="F58" s="3" t="s">
        <v>1331</v>
      </c>
      <c r="G58" s="3" t="s">
        <v>1332</v>
      </c>
    </row>
    <row r="59" spans="1:7" ht="45" customHeight="1" x14ac:dyDescent="0.25">
      <c r="A59" s="3" t="s">
        <v>461</v>
      </c>
      <c r="B59" s="3" t="s">
        <v>3696</v>
      </c>
      <c r="C59" s="3" t="s">
        <v>3641</v>
      </c>
      <c r="D59" s="3" t="s">
        <v>84</v>
      </c>
      <c r="E59" s="3" t="s">
        <v>84</v>
      </c>
      <c r="F59" s="3" t="s">
        <v>1331</v>
      </c>
      <c r="G59" s="3" t="s">
        <v>1332</v>
      </c>
    </row>
    <row r="60" spans="1:7" ht="45" customHeight="1" x14ac:dyDescent="0.25">
      <c r="A60" s="3" t="s">
        <v>464</v>
      </c>
      <c r="B60" s="3" t="s">
        <v>3697</v>
      </c>
      <c r="C60" s="3" t="s">
        <v>3641</v>
      </c>
      <c r="D60" s="3" t="s">
        <v>84</v>
      </c>
      <c r="E60" s="3" t="s">
        <v>84</v>
      </c>
      <c r="F60" s="3" t="s">
        <v>1331</v>
      </c>
      <c r="G60" s="3" t="s">
        <v>1332</v>
      </c>
    </row>
    <row r="61" spans="1:7" ht="45" customHeight="1" x14ac:dyDescent="0.25">
      <c r="A61" s="3" t="s">
        <v>470</v>
      </c>
      <c r="B61" s="3" t="s">
        <v>3698</v>
      </c>
      <c r="C61" s="3" t="s">
        <v>3641</v>
      </c>
      <c r="D61" s="3" t="s">
        <v>84</v>
      </c>
      <c r="E61" s="3" t="s">
        <v>84</v>
      </c>
      <c r="F61" s="3" t="s">
        <v>1331</v>
      </c>
      <c r="G61" s="3" t="s">
        <v>1332</v>
      </c>
    </row>
    <row r="62" spans="1:7" ht="45" customHeight="1" x14ac:dyDescent="0.25">
      <c r="A62" s="3" t="s">
        <v>475</v>
      </c>
      <c r="B62" s="3" t="s">
        <v>3699</v>
      </c>
      <c r="C62" s="3" t="s">
        <v>3641</v>
      </c>
      <c r="D62" s="3" t="s">
        <v>84</v>
      </c>
      <c r="E62" s="3" t="s">
        <v>84</v>
      </c>
      <c r="F62" s="3" t="s">
        <v>1331</v>
      </c>
      <c r="G62" s="3" t="s">
        <v>1332</v>
      </c>
    </row>
    <row r="63" spans="1:7" ht="45" customHeight="1" x14ac:dyDescent="0.25">
      <c r="A63" s="3" t="s">
        <v>483</v>
      </c>
      <c r="B63" s="3" t="s">
        <v>3700</v>
      </c>
      <c r="C63" s="3" t="s">
        <v>3641</v>
      </c>
      <c r="D63" s="3" t="s">
        <v>84</v>
      </c>
      <c r="E63" s="3" t="s">
        <v>84</v>
      </c>
      <c r="F63" s="3" t="s">
        <v>1331</v>
      </c>
      <c r="G63" s="3" t="s">
        <v>1332</v>
      </c>
    </row>
    <row r="64" spans="1:7" ht="45" customHeight="1" x14ac:dyDescent="0.25">
      <c r="A64" s="3" t="s">
        <v>489</v>
      </c>
      <c r="B64" s="3" t="s">
        <v>3701</v>
      </c>
      <c r="C64" s="3" t="s">
        <v>3641</v>
      </c>
      <c r="D64" s="3" t="s">
        <v>84</v>
      </c>
      <c r="E64" s="3" t="s">
        <v>84</v>
      </c>
      <c r="F64" s="3" t="s">
        <v>1331</v>
      </c>
      <c r="G64" s="3" t="s">
        <v>1332</v>
      </c>
    </row>
    <row r="65" spans="1:7" ht="45" customHeight="1" x14ac:dyDescent="0.25">
      <c r="A65" s="3" t="s">
        <v>498</v>
      </c>
      <c r="B65" s="3" t="s">
        <v>3702</v>
      </c>
      <c r="C65" s="3" t="s">
        <v>3641</v>
      </c>
      <c r="D65" s="3" t="s">
        <v>84</v>
      </c>
      <c r="E65" s="3" t="s">
        <v>84</v>
      </c>
      <c r="F65" s="3" t="s">
        <v>1331</v>
      </c>
      <c r="G65" s="3" t="s">
        <v>1332</v>
      </c>
    </row>
    <row r="66" spans="1:7" ht="45" customHeight="1" x14ac:dyDescent="0.25">
      <c r="A66" s="3" t="s">
        <v>503</v>
      </c>
      <c r="B66" s="3" t="s">
        <v>3703</v>
      </c>
      <c r="C66" s="3" t="s">
        <v>3641</v>
      </c>
      <c r="D66" s="3" t="s">
        <v>84</v>
      </c>
      <c r="E66" s="3" t="s">
        <v>84</v>
      </c>
      <c r="F66" s="3" t="s">
        <v>1331</v>
      </c>
      <c r="G66" s="3" t="s">
        <v>1332</v>
      </c>
    </row>
    <row r="67" spans="1:7" ht="45" customHeight="1" x14ac:dyDescent="0.25">
      <c r="A67" s="3" t="s">
        <v>509</v>
      </c>
      <c r="B67" s="3" t="s">
        <v>3704</v>
      </c>
      <c r="C67" s="3" t="s">
        <v>3641</v>
      </c>
      <c r="D67" s="3" t="s">
        <v>84</v>
      </c>
      <c r="E67" s="3" t="s">
        <v>84</v>
      </c>
      <c r="F67" s="3" t="s">
        <v>1331</v>
      </c>
      <c r="G67" s="3" t="s">
        <v>1332</v>
      </c>
    </row>
    <row r="68" spans="1:7" ht="45" customHeight="1" x14ac:dyDescent="0.25">
      <c r="A68" s="3" t="s">
        <v>514</v>
      </c>
      <c r="B68" s="3" t="s">
        <v>3705</v>
      </c>
      <c r="C68" s="3" t="s">
        <v>3641</v>
      </c>
      <c r="D68" s="3" t="s">
        <v>84</v>
      </c>
      <c r="E68" s="3" t="s">
        <v>84</v>
      </c>
      <c r="F68" s="3" t="s">
        <v>1331</v>
      </c>
      <c r="G68" s="3" t="s">
        <v>1332</v>
      </c>
    </row>
    <row r="69" spans="1:7" ht="45" customHeight="1" x14ac:dyDescent="0.25">
      <c r="A69" s="3" t="s">
        <v>521</v>
      </c>
      <c r="B69" s="3" t="s">
        <v>3706</v>
      </c>
      <c r="C69" s="3" t="s">
        <v>3641</v>
      </c>
      <c r="D69" s="3" t="s">
        <v>84</v>
      </c>
      <c r="E69" s="3" t="s">
        <v>84</v>
      </c>
      <c r="F69" s="3" t="s">
        <v>1331</v>
      </c>
      <c r="G69" s="3" t="s">
        <v>1332</v>
      </c>
    </row>
    <row r="70" spans="1:7" ht="45" customHeight="1" x14ac:dyDescent="0.25">
      <c r="A70" s="3" t="s">
        <v>527</v>
      </c>
      <c r="B70" s="3" t="s">
        <v>3707</v>
      </c>
      <c r="C70" s="3" t="s">
        <v>3641</v>
      </c>
      <c r="D70" s="3" t="s">
        <v>84</v>
      </c>
      <c r="E70" s="3" t="s">
        <v>84</v>
      </c>
      <c r="F70" s="3" t="s">
        <v>1331</v>
      </c>
      <c r="G70" s="3" t="s">
        <v>1332</v>
      </c>
    </row>
    <row r="71" spans="1:7" ht="45" customHeight="1" x14ac:dyDescent="0.25">
      <c r="A71" s="3" t="s">
        <v>533</v>
      </c>
      <c r="B71" s="3" t="s">
        <v>3708</v>
      </c>
      <c r="C71" s="3" t="s">
        <v>3641</v>
      </c>
      <c r="D71" s="3" t="s">
        <v>84</v>
      </c>
      <c r="E71" s="3" t="s">
        <v>84</v>
      </c>
      <c r="F71" s="3" t="s">
        <v>1331</v>
      </c>
      <c r="G71" s="3" t="s">
        <v>1332</v>
      </c>
    </row>
    <row r="72" spans="1:7" ht="45" customHeight="1" x14ac:dyDescent="0.25">
      <c r="A72" s="3" t="s">
        <v>541</v>
      </c>
      <c r="B72" s="3" t="s">
        <v>3709</v>
      </c>
      <c r="C72" s="3" t="s">
        <v>3641</v>
      </c>
      <c r="D72" s="3" t="s">
        <v>84</v>
      </c>
      <c r="E72" s="3" t="s">
        <v>84</v>
      </c>
      <c r="F72" s="3" t="s">
        <v>1331</v>
      </c>
      <c r="G72" s="3" t="s">
        <v>1332</v>
      </c>
    </row>
    <row r="73" spans="1:7" ht="45" customHeight="1" x14ac:dyDescent="0.25">
      <c r="A73" s="3" t="s">
        <v>546</v>
      </c>
      <c r="B73" s="3" t="s">
        <v>3710</v>
      </c>
      <c r="C73" s="3" t="s">
        <v>3641</v>
      </c>
      <c r="D73" s="3" t="s">
        <v>84</v>
      </c>
      <c r="E73" s="3" t="s">
        <v>84</v>
      </c>
      <c r="F73" s="3" t="s">
        <v>1331</v>
      </c>
      <c r="G73" s="3" t="s">
        <v>1332</v>
      </c>
    </row>
    <row r="74" spans="1:7" ht="45" customHeight="1" x14ac:dyDescent="0.25">
      <c r="A74" s="3" t="s">
        <v>550</v>
      </c>
      <c r="B74" s="3" t="s">
        <v>3711</v>
      </c>
      <c r="C74" s="3" t="s">
        <v>3641</v>
      </c>
      <c r="D74" s="3" t="s">
        <v>84</v>
      </c>
      <c r="E74" s="3" t="s">
        <v>84</v>
      </c>
      <c r="F74" s="3" t="s">
        <v>1331</v>
      </c>
      <c r="G74" s="3" t="s">
        <v>1332</v>
      </c>
    </row>
    <row r="75" spans="1:7" ht="45" customHeight="1" x14ac:dyDescent="0.25">
      <c r="A75" s="3" t="s">
        <v>557</v>
      </c>
      <c r="B75" s="3" t="s">
        <v>3712</v>
      </c>
      <c r="C75" s="3" t="s">
        <v>3641</v>
      </c>
      <c r="D75" s="3" t="s">
        <v>84</v>
      </c>
      <c r="E75" s="3" t="s">
        <v>84</v>
      </c>
      <c r="F75" s="3" t="s">
        <v>1331</v>
      </c>
      <c r="G75" s="3" t="s">
        <v>1332</v>
      </c>
    </row>
    <row r="76" spans="1:7" ht="45" customHeight="1" x14ac:dyDescent="0.25">
      <c r="A76" s="3" t="s">
        <v>562</v>
      </c>
      <c r="B76" s="3" t="s">
        <v>3713</v>
      </c>
      <c r="C76" s="3" t="s">
        <v>3641</v>
      </c>
      <c r="D76" s="3" t="s">
        <v>84</v>
      </c>
      <c r="E76" s="3" t="s">
        <v>84</v>
      </c>
      <c r="F76" s="3" t="s">
        <v>1331</v>
      </c>
      <c r="G76" s="3" t="s">
        <v>1332</v>
      </c>
    </row>
    <row r="77" spans="1:7" ht="45" customHeight="1" x14ac:dyDescent="0.25">
      <c r="A77" s="3" t="s">
        <v>569</v>
      </c>
      <c r="B77" s="3" t="s">
        <v>3714</v>
      </c>
      <c r="C77" s="3" t="s">
        <v>3641</v>
      </c>
      <c r="D77" s="3" t="s">
        <v>84</v>
      </c>
      <c r="E77" s="3" t="s">
        <v>84</v>
      </c>
      <c r="F77" s="3" t="s">
        <v>1331</v>
      </c>
      <c r="G77" s="3" t="s">
        <v>1332</v>
      </c>
    </row>
    <row r="78" spans="1:7" ht="45" customHeight="1" x14ac:dyDescent="0.25">
      <c r="A78" s="3" t="s">
        <v>574</v>
      </c>
      <c r="B78" s="3" t="s">
        <v>3715</v>
      </c>
      <c r="C78" s="3" t="s">
        <v>3641</v>
      </c>
      <c r="D78" s="3" t="s">
        <v>84</v>
      </c>
      <c r="E78" s="3" t="s">
        <v>84</v>
      </c>
      <c r="F78" s="3" t="s">
        <v>1331</v>
      </c>
      <c r="G78" s="3" t="s">
        <v>1332</v>
      </c>
    </row>
    <row r="79" spans="1:7" ht="45" customHeight="1" x14ac:dyDescent="0.25">
      <c r="A79" s="3" t="s">
        <v>579</v>
      </c>
      <c r="B79" s="3" t="s">
        <v>3716</v>
      </c>
      <c r="C79" s="3" t="s">
        <v>3641</v>
      </c>
      <c r="D79" s="3" t="s">
        <v>84</v>
      </c>
      <c r="E79" s="3" t="s">
        <v>84</v>
      </c>
      <c r="F79" s="3" t="s">
        <v>1331</v>
      </c>
      <c r="G79" s="3" t="s">
        <v>1332</v>
      </c>
    </row>
    <row r="80" spans="1:7" ht="45" customHeight="1" x14ac:dyDescent="0.25">
      <c r="A80" s="3" t="s">
        <v>585</v>
      </c>
      <c r="B80" s="3" t="s">
        <v>3717</v>
      </c>
      <c r="C80" s="3" t="s">
        <v>3641</v>
      </c>
      <c r="D80" s="3" t="s">
        <v>84</v>
      </c>
      <c r="E80" s="3" t="s">
        <v>84</v>
      </c>
      <c r="F80" s="3" t="s">
        <v>1331</v>
      </c>
      <c r="G80" s="3" t="s">
        <v>1332</v>
      </c>
    </row>
    <row r="81" spans="1:7" ht="45" customHeight="1" x14ac:dyDescent="0.25">
      <c r="A81" s="3" t="s">
        <v>589</v>
      </c>
      <c r="B81" s="3" t="s">
        <v>3718</v>
      </c>
      <c r="C81" s="3" t="s">
        <v>3641</v>
      </c>
      <c r="D81" s="3" t="s">
        <v>84</v>
      </c>
      <c r="E81" s="3" t="s">
        <v>84</v>
      </c>
      <c r="F81" s="3" t="s">
        <v>1331</v>
      </c>
      <c r="G81" s="3" t="s">
        <v>1332</v>
      </c>
    </row>
    <row r="82" spans="1:7" ht="45" customHeight="1" x14ac:dyDescent="0.25">
      <c r="A82" s="3" t="s">
        <v>594</v>
      </c>
      <c r="B82" s="3" t="s">
        <v>3719</v>
      </c>
      <c r="C82" s="3" t="s">
        <v>3641</v>
      </c>
      <c r="D82" s="3" t="s">
        <v>84</v>
      </c>
      <c r="E82" s="3" t="s">
        <v>84</v>
      </c>
      <c r="F82" s="3" t="s">
        <v>1331</v>
      </c>
      <c r="G82" s="3" t="s">
        <v>1332</v>
      </c>
    </row>
    <row r="83" spans="1:7" ht="45" customHeight="1" x14ac:dyDescent="0.25">
      <c r="A83" s="3" t="s">
        <v>601</v>
      </c>
      <c r="B83" s="3" t="s">
        <v>3720</v>
      </c>
      <c r="C83" s="3" t="s">
        <v>3641</v>
      </c>
      <c r="D83" s="3" t="s">
        <v>84</v>
      </c>
      <c r="E83" s="3" t="s">
        <v>84</v>
      </c>
      <c r="F83" s="3" t="s">
        <v>1331</v>
      </c>
      <c r="G83" s="3" t="s">
        <v>1332</v>
      </c>
    </row>
    <row r="84" spans="1:7" ht="45" customHeight="1" x14ac:dyDescent="0.25">
      <c r="A84" s="3" t="s">
        <v>609</v>
      </c>
      <c r="B84" s="3" t="s">
        <v>3721</v>
      </c>
      <c r="C84" s="3" t="s">
        <v>3641</v>
      </c>
      <c r="D84" s="3" t="s">
        <v>84</v>
      </c>
      <c r="E84" s="3" t="s">
        <v>84</v>
      </c>
      <c r="F84" s="3" t="s">
        <v>1331</v>
      </c>
      <c r="G84" s="3" t="s">
        <v>1332</v>
      </c>
    </row>
    <row r="85" spans="1:7" ht="45" customHeight="1" x14ac:dyDescent="0.25">
      <c r="A85" s="3" t="s">
        <v>613</v>
      </c>
      <c r="B85" s="3" t="s">
        <v>3722</v>
      </c>
      <c r="C85" s="3" t="s">
        <v>3641</v>
      </c>
      <c r="D85" s="3" t="s">
        <v>84</v>
      </c>
      <c r="E85" s="3" t="s">
        <v>84</v>
      </c>
      <c r="F85" s="3" t="s">
        <v>1331</v>
      </c>
      <c r="G85" s="3" t="s">
        <v>1332</v>
      </c>
    </row>
    <row r="86" spans="1:7" ht="45" customHeight="1" x14ac:dyDescent="0.25">
      <c r="A86" s="3" t="s">
        <v>618</v>
      </c>
      <c r="B86" s="3" t="s">
        <v>3723</v>
      </c>
      <c r="C86" s="3" t="s">
        <v>3641</v>
      </c>
      <c r="D86" s="3" t="s">
        <v>84</v>
      </c>
      <c r="E86" s="3" t="s">
        <v>84</v>
      </c>
      <c r="F86" s="3" t="s">
        <v>1331</v>
      </c>
      <c r="G86" s="3" t="s">
        <v>1332</v>
      </c>
    </row>
    <row r="87" spans="1:7" ht="45" customHeight="1" x14ac:dyDescent="0.25">
      <c r="A87" s="3" t="s">
        <v>622</v>
      </c>
      <c r="B87" s="3" t="s">
        <v>3724</v>
      </c>
      <c r="C87" s="3" t="s">
        <v>3641</v>
      </c>
      <c r="D87" s="3" t="s">
        <v>84</v>
      </c>
      <c r="E87" s="3" t="s">
        <v>84</v>
      </c>
      <c r="F87" s="3" t="s">
        <v>1331</v>
      </c>
      <c r="G87" s="3" t="s">
        <v>1332</v>
      </c>
    </row>
    <row r="88" spans="1:7" ht="45" customHeight="1" x14ac:dyDescent="0.25">
      <c r="A88" s="3" t="s">
        <v>628</v>
      </c>
      <c r="B88" s="3" t="s">
        <v>3725</v>
      </c>
      <c r="C88" s="3" t="s">
        <v>3641</v>
      </c>
      <c r="D88" s="3" t="s">
        <v>84</v>
      </c>
      <c r="E88" s="3" t="s">
        <v>84</v>
      </c>
      <c r="F88" s="3" t="s">
        <v>1331</v>
      </c>
      <c r="G88" s="3" t="s">
        <v>1332</v>
      </c>
    </row>
    <row r="89" spans="1:7" ht="45" customHeight="1" x14ac:dyDescent="0.25">
      <c r="A89" s="3" t="s">
        <v>633</v>
      </c>
      <c r="B89" s="3" t="s">
        <v>3726</v>
      </c>
      <c r="C89" s="3" t="s">
        <v>3641</v>
      </c>
      <c r="D89" s="3" t="s">
        <v>84</v>
      </c>
      <c r="E89" s="3" t="s">
        <v>84</v>
      </c>
      <c r="F89" s="3" t="s">
        <v>1331</v>
      </c>
      <c r="G89" s="3" t="s">
        <v>1332</v>
      </c>
    </row>
    <row r="90" spans="1:7" ht="45" customHeight="1" x14ac:dyDescent="0.25">
      <c r="A90" s="3" t="s">
        <v>639</v>
      </c>
      <c r="B90" s="3" t="s">
        <v>3727</v>
      </c>
      <c r="C90" s="3" t="s">
        <v>3641</v>
      </c>
      <c r="D90" s="3" t="s">
        <v>84</v>
      </c>
      <c r="E90" s="3" t="s">
        <v>84</v>
      </c>
      <c r="F90" s="3" t="s">
        <v>1331</v>
      </c>
      <c r="G90" s="3" t="s">
        <v>1332</v>
      </c>
    </row>
    <row r="91" spans="1:7" ht="45" customHeight="1" x14ac:dyDescent="0.25">
      <c r="A91" s="3" t="s">
        <v>645</v>
      </c>
      <c r="B91" s="3" t="s">
        <v>3728</v>
      </c>
      <c r="C91" s="3" t="s">
        <v>3641</v>
      </c>
      <c r="D91" s="3" t="s">
        <v>84</v>
      </c>
      <c r="E91" s="3" t="s">
        <v>84</v>
      </c>
      <c r="F91" s="3" t="s">
        <v>1331</v>
      </c>
      <c r="G91" s="3" t="s">
        <v>1332</v>
      </c>
    </row>
    <row r="92" spans="1:7" ht="45" customHeight="1" x14ac:dyDescent="0.25">
      <c r="A92" s="3" t="s">
        <v>651</v>
      </c>
      <c r="B92" s="3" t="s">
        <v>3729</v>
      </c>
      <c r="C92" s="3" t="s">
        <v>3641</v>
      </c>
      <c r="D92" s="3" t="s">
        <v>84</v>
      </c>
      <c r="E92" s="3" t="s">
        <v>84</v>
      </c>
      <c r="F92" s="3" t="s">
        <v>1331</v>
      </c>
      <c r="G92" s="3" t="s">
        <v>1332</v>
      </c>
    </row>
    <row r="93" spans="1:7" ht="45" customHeight="1" x14ac:dyDescent="0.25">
      <c r="A93" s="3" t="s">
        <v>656</v>
      </c>
      <c r="B93" s="3" t="s">
        <v>3730</v>
      </c>
      <c r="C93" s="3" t="s">
        <v>3641</v>
      </c>
      <c r="D93" s="3" t="s">
        <v>84</v>
      </c>
      <c r="E93" s="3" t="s">
        <v>84</v>
      </c>
      <c r="F93" s="3" t="s">
        <v>1331</v>
      </c>
      <c r="G93" s="3" t="s">
        <v>1332</v>
      </c>
    </row>
    <row r="94" spans="1:7" ht="45" customHeight="1" x14ac:dyDescent="0.25">
      <c r="A94" s="3" t="s">
        <v>660</v>
      </c>
      <c r="B94" s="3" t="s">
        <v>3731</v>
      </c>
      <c r="C94" s="3" t="s">
        <v>3641</v>
      </c>
      <c r="D94" s="3" t="s">
        <v>84</v>
      </c>
      <c r="E94" s="3" t="s">
        <v>84</v>
      </c>
      <c r="F94" s="3" t="s">
        <v>1331</v>
      </c>
      <c r="G94" s="3" t="s">
        <v>1332</v>
      </c>
    </row>
    <row r="95" spans="1:7" ht="45" customHeight="1" x14ac:dyDescent="0.25">
      <c r="A95" s="3" t="s">
        <v>664</v>
      </c>
      <c r="B95" s="3" t="s">
        <v>3732</v>
      </c>
      <c r="C95" s="3" t="s">
        <v>3641</v>
      </c>
      <c r="D95" s="3" t="s">
        <v>84</v>
      </c>
      <c r="E95" s="3" t="s">
        <v>84</v>
      </c>
      <c r="F95" s="3" t="s">
        <v>1331</v>
      </c>
      <c r="G95" s="3" t="s">
        <v>1332</v>
      </c>
    </row>
    <row r="96" spans="1:7" ht="45" customHeight="1" x14ac:dyDescent="0.25">
      <c r="A96" s="3" t="s">
        <v>669</v>
      </c>
      <c r="B96" s="3" t="s">
        <v>3733</v>
      </c>
      <c r="C96" s="3" t="s">
        <v>3641</v>
      </c>
      <c r="D96" s="3" t="s">
        <v>84</v>
      </c>
      <c r="E96" s="3" t="s">
        <v>84</v>
      </c>
      <c r="F96" s="3" t="s">
        <v>1331</v>
      </c>
      <c r="G96" s="3" t="s">
        <v>1332</v>
      </c>
    </row>
    <row r="97" spans="1:7" ht="45" customHeight="1" x14ac:dyDescent="0.25">
      <c r="A97" s="3" t="s">
        <v>675</v>
      </c>
      <c r="B97" s="3" t="s">
        <v>3734</v>
      </c>
      <c r="C97" s="3" t="s">
        <v>3641</v>
      </c>
      <c r="D97" s="3" t="s">
        <v>84</v>
      </c>
      <c r="E97" s="3" t="s">
        <v>84</v>
      </c>
      <c r="F97" s="3" t="s">
        <v>1331</v>
      </c>
      <c r="G97" s="3" t="s">
        <v>1332</v>
      </c>
    </row>
    <row r="98" spans="1:7" ht="45" customHeight="1" x14ac:dyDescent="0.25">
      <c r="A98" s="3" t="s">
        <v>679</v>
      </c>
      <c r="B98" s="3" t="s">
        <v>3735</v>
      </c>
      <c r="C98" s="3" t="s">
        <v>3641</v>
      </c>
      <c r="D98" s="3" t="s">
        <v>84</v>
      </c>
      <c r="E98" s="3" t="s">
        <v>84</v>
      </c>
      <c r="F98" s="3" t="s">
        <v>1331</v>
      </c>
      <c r="G98" s="3" t="s">
        <v>1332</v>
      </c>
    </row>
    <row r="99" spans="1:7" ht="45" customHeight="1" x14ac:dyDescent="0.25">
      <c r="A99" s="3" t="s">
        <v>683</v>
      </c>
      <c r="B99" s="3" t="s">
        <v>3736</v>
      </c>
      <c r="C99" s="3" t="s">
        <v>3641</v>
      </c>
      <c r="D99" s="3" t="s">
        <v>84</v>
      </c>
      <c r="E99" s="3" t="s">
        <v>84</v>
      </c>
      <c r="F99" s="3" t="s">
        <v>1331</v>
      </c>
      <c r="G99" s="3" t="s">
        <v>1332</v>
      </c>
    </row>
    <row r="100" spans="1:7" ht="45" customHeight="1" x14ac:dyDescent="0.25">
      <c r="A100" s="3" t="s">
        <v>689</v>
      </c>
      <c r="B100" s="3" t="s">
        <v>3737</v>
      </c>
      <c r="C100" s="3" t="s">
        <v>3641</v>
      </c>
      <c r="D100" s="3" t="s">
        <v>84</v>
      </c>
      <c r="E100" s="3" t="s">
        <v>84</v>
      </c>
      <c r="F100" s="3" t="s">
        <v>1331</v>
      </c>
      <c r="G100" s="3" t="s">
        <v>1332</v>
      </c>
    </row>
    <row r="101" spans="1:7" ht="45" customHeight="1" x14ac:dyDescent="0.25">
      <c r="A101" s="3" t="s">
        <v>693</v>
      </c>
      <c r="B101" s="3" t="s">
        <v>3738</v>
      </c>
      <c r="C101" s="3" t="s">
        <v>3641</v>
      </c>
      <c r="D101" s="3" t="s">
        <v>84</v>
      </c>
      <c r="E101" s="3" t="s">
        <v>84</v>
      </c>
      <c r="F101" s="3" t="s">
        <v>1331</v>
      </c>
      <c r="G101" s="3" t="s">
        <v>1332</v>
      </c>
    </row>
    <row r="102" spans="1:7" ht="45" customHeight="1" x14ac:dyDescent="0.25">
      <c r="A102" s="3" t="s">
        <v>698</v>
      </c>
      <c r="B102" s="3" t="s">
        <v>3739</v>
      </c>
      <c r="C102" s="3" t="s">
        <v>3641</v>
      </c>
      <c r="D102" s="3" t="s">
        <v>84</v>
      </c>
      <c r="E102" s="3" t="s">
        <v>84</v>
      </c>
      <c r="F102" s="3" t="s">
        <v>1331</v>
      </c>
      <c r="G102" s="3" t="s">
        <v>1332</v>
      </c>
    </row>
    <row r="103" spans="1:7" ht="45" customHeight="1" x14ac:dyDescent="0.25">
      <c r="A103" s="3" t="s">
        <v>702</v>
      </c>
      <c r="B103" s="3" t="s">
        <v>3740</v>
      </c>
      <c r="C103" s="3" t="s">
        <v>3641</v>
      </c>
      <c r="D103" s="3" t="s">
        <v>84</v>
      </c>
      <c r="E103" s="3" t="s">
        <v>84</v>
      </c>
      <c r="F103" s="3" t="s">
        <v>1331</v>
      </c>
      <c r="G103" s="3" t="s">
        <v>1332</v>
      </c>
    </row>
    <row r="104" spans="1:7" ht="45" customHeight="1" x14ac:dyDescent="0.25">
      <c r="A104" s="3" t="s">
        <v>709</v>
      </c>
      <c r="B104" s="3" t="s">
        <v>3741</v>
      </c>
      <c r="C104" s="3" t="s">
        <v>3641</v>
      </c>
      <c r="D104" s="3" t="s">
        <v>84</v>
      </c>
      <c r="E104" s="3" t="s">
        <v>84</v>
      </c>
      <c r="F104" s="3" t="s">
        <v>1331</v>
      </c>
      <c r="G104" s="3" t="s">
        <v>1332</v>
      </c>
    </row>
    <row r="105" spans="1:7" ht="45" customHeight="1" x14ac:dyDescent="0.25">
      <c r="A105" s="3" t="s">
        <v>714</v>
      </c>
      <c r="B105" s="3" t="s">
        <v>3742</v>
      </c>
      <c r="C105" s="3" t="s">
        <v>3641</v>
      </c>
      <c r="D105" s="3" t="s">
        <v>84</v>
      </c>
      <c r="E105" s="3" t="s">
        <v>84</v>
      </c>
      <c r="F105" s="3" t="s">
        <v>1331</v>
      </c>
      <c r="G105" s="3" t="s">
        <v>1332</v>
      </c>
    </row>
    <row r="106" spans="1:7" ht="45" customHeight="1" x14ac:dyDescent="0.25">
      <c r="A106" s="3" t="s">
        <v>719</v>
      </c>
      <c r="B106" s="3" t="s">
        <v>3743</v>
      </c>
      <c r="C106" s="3" t="s">
        <v>3641</v>
      </c>
      <c r="D106" s="3" t="s">
        <v>84</v>
      </c>
      <c r="E106" s="3" t="s">
        <v>84</v>
      </c>
      <c r="F106" s="3" t="s">
        <v>1331</v>
      </c>
      <c r="G106" s="3" t="s">
        <v>1332</v>
      </c>
    </row>
    <row r="107" spans="1:7" ht="45" customHeight="1" x14ac:dyDescent="0.25">
      <c r="A107" s="3" t="s">
        <v>723</v>
      </c>
      <c r="B107" s="3" t="s">
        <v>3744</v>
      </c>
      <c r="C107" s="3" t="s">
        <v>3641</v>
      </c>
      <c r="D107" s="3" t="s">
        <v>84</v>
      </c>
      <c r="E107" s="3" t="s">
        <v>84</v>
      </c>
      <c r="F107" s="3" t="s">
        <v>1331</v>
      </c>
      <c r="G107" s="3" t="s">
        <v>1332</v>
      </c>
    </row>
    <row r="108" spans="1:7" ht="45" customHeight="1" x14ac:dyDescent="0.25">
      <c r="A108" s="3" t="s">
        <v>730</v>
      </c>
      <c r="B108" s="3" t="s">
        <v>3745</v>
      </c>
      <c r="C108" s="3" t="s">
        <v>3641</v>
      </c>
      <c r="D108" s="3" t="s">
        <v>84</v>
      </c>
      <c r="E108" s="3" t="s">
        <v>84</v>
      </c>
      <c r="F108" s="3" t="s">
        <v>1331</v>
      </c>
      <c r="G108" s="3" t="s">
        <v>1332</v>
      </c>
    </row>
    <row r="109" spans="1:7" ht="45" customHeight="1" x14ac:dyDescent="0.25">
      <c r="A109" s="3" t="s">
        <v>736</v>
      </c>
      <c r="B109" s="3" t="s">
        <v>3746</v>
      </c>
      <c r="C109" s="3" t="s">
        <v>3641</v>
      </c>
      <c r="D109" s="3" t="s">
        <v>84</v>
      </c>
      <c r="E109" s="3" t="s">
        <v>84</v>
      </c>
      <c r="F109" s="3" t="s">
        <v>1331</v>
      </c>
      <c r="G109" s="3" t="s">
        <v>1332</v>
      </c>
    </row>
    <row r="110" spans="1:7" ht="45" customHeight="1" x14ac:dyDescent="0.25">
      <c r="A110" s="3" t="s">
        <v>740</v>
      </c>
      <c r="B110" s="3" t="s">
        <v>3747</v>
      </c>
      <c r="C110" s="3" t="s">
        <v>3641</v>
      </c>
      <c r="D110" s="3" t="s">
        <v>84</v>
      </c>
      <c r="E110" s="3" t="s">
        <v>84</v>
      </c>
      <c r="F110" s="3" t="s">
        <v>1331</v>
      </c>
      <c r="G110" s="3" t="s">
        <v>1332</v>
      </c>
    </row>
    <row r="111" spans="1:7" ht="45" customHeight="1" x14ac:dyDescent="0.25">
      <c r="A111" s="3" t="s">
        <v>746</v>
      </c>
      <c r="B111" s="3" t="s">
        <v>3748</v>
      </c>
      <c r="C111" s="3" t="s">
        <v>3641</v>
      </c>
      <c r="D111" s="3" t="s">
        <v>84</v>
      </c>
      <c r="E111" s="3" t="s">
        <v>84</v>
      </c>
      <c r="F111" s="3" t="s">
        <v>1331</v>
      </c>
      <c r="G111" s="3" t="s">
        <v>1332</v>
      </c>
    </row>
    <row r="112" spans="1:7" ht="45" customHeight="1" x14ac:dyDescent="0.25">
      <c r="A112" s="3" t="s">
        <v>752</v>
      </c>
      <c r="B112" s="3" t="s">
        <v>3749</v>
      </c>
      <c r="C112" s="3" t="s">
        <v>3641</v>
      </c>
      <c r="D112" s="3" t="s">
        <v>84</v>
      </c>
      <c r="E112" s="3" t="s">
        <v>84</v>
      </c>
      <c r="F112" s="3" t="s">
        <v>1331</v>
      </c>
      <c r="G112" s="3" t="s">
        <v>1332</v>
      </c>
    </row>
    <row r="113" spans="1:7" ht="45" customHeight="1" x14ac:dyDescent="0.25">
      <c r="A113" s="3" t="s">
        <v>755</v>
      </c>
      <c r="B113" s="3" t="s">
        <v>3750</v>
      </c>
      <c r="C113" s="3" t="s">
        <v>3641</v>
      </c>
      <c r="D113" s="3" t="s">
        <v>84</v>
      </c>
      <c r="E113" s="3" t="s">
        <v>84</v>
      </c>
      <c r="F113" s="3" t="s">
        <v>1331</v>
      </c>
      <c r="G113" s="3" t="s">
        <v>1332</v>
      </c>
    </row>
    <row r="114" spans="1:7" ht="45" customHeight="1" x14ac:dyDescent="0.25">
      <c r="A114" s="3" t="s">
        <v>761</v>
      </c>
      <c r="B114" s="3" t="s">
        <v>3751</v>
      </c>
      <c r="C114" s="3" t="s">
        <v>3641</v>
      </c>
      <c r="D114" s="3" t="s">
        <v>84</v>
      </c>
      <c r="E114" s="3" t="s">
        <v>84</v>
      </c>
      <c r="F114" s="3" t="s">
        <v>1331</v>
      </c>
      <c r="G114" s="3" t="s">
        <v>1332</v>
      </c>
    </row>
    <row r="115" spans="1:7" ht="45" customHeight="1" x14ac:dyDescent="0.25">
      <c r="A115" s="3" t="s">
        <v>764</v>
      </c>
      <c r="B115" s="3" t="s">
        <v>3752</v>
      </c>
      <c r="C115" s="3" t="s">
        <v>3641</v>
      </c>
      <c r="D115" s="3" t="s">
        <v>84</v>
      </c>
      <c r="E115" s="3" t="s">
        <v>84</v>
      </c>
      <c r="F115" s="3" t="s">
        <v>1331</v>
      </c>
      <c r="G115" s="3" t="s">
        <v>1332</v>
      </c>
    </row>
    <row r="116" spans="1:7" ht="45" customHeight="1" x14ac:dyDescent="0.25">
      <c r="A116" s="3" t="s">
        <v>768</v>
      </c>
      <c r="B116" s="3" t="s">
        <v>3753</v>
      </c>
      <c r="C116" s="3" t="s">
        <v>3641</v>
      </c>
      <c r="D116" s="3" t="s">
        <v>84</v>
      </c>
      <c r="E116" s="3" t="s">
        <v>84</v>
      </c>
      <c r="F116" s="3" t="s">
        <v>1331</v>
      </c>
      <c r="G116" s="3" t="s">
        <v>1332</v>
      </c>
    </row>
    <row r="117" spans="1:7" ht="45" customHeight="1" x14ac:dyDescent="0.25">
      <c r="A117" s="3" t="s">
        <v>773</v>
      </c>
      <c r="B117" s="3" t="s">
        <v>3754</v>
      </c>
      <c r="C117" s="3" t="s">
        <v>3641</v>
      </c>
      <c r="D117" s="3" t="s">
        <v>84</v>
      </c>
      <c r="E117" s="3" t="s">
        <v>84</v>
      </c>
      <c r="F117" s="3" t="s">
        <v>1331</v>
      </c>
      <c r="G117" s="3" t="s">
        <v>1332</v>
      </c>
    </row>
    <row r="118" spans="1:7" ht="45" customHeight="1" x14ac:dyDescent="0.25">
      <c r="A118" s="3" t="s">
        <v>778</v>
      </c>
      <c r="B118" s="3" t="s">
        <v>3755</v>
      </c>
      <c r="C118" s="3" t="s">
        <v>3641</v>
      </c>
      <c r="D118" s="3" t="s">
        <v>84</v>
      </c>
      <c r="E118" s="3" t="s">
        <v>84</v>
      </c>
      <c r="F118" s="3" t="s">
        <v>1331</v>
      </c>
      <c r="G118" s="3" t="s">
        <v>1332</v>
      </c>
    </row>
    <row r="119" spans="1:7" ht="45" customHeight="1" x14ac:dyDescent="0.25">
      <c r="A119" s="3" t="s">
        <v>784</v>
      </c>
      <c r="B119" s="3" t="s">
        <v>3756</v>
      </c>
      <c r="C119" s="3" t="s">
        <v>3641</v>
      </c>
      <c r="D119" s="3" t="s">
        <v>84</v>
      </c>
      <c r="E119" s="3" t="s">
        <v>84</v>
      </c>
      <c r="F119" s="3" t="s">
        <v>1331</v>
      </c>
      <c r="G119" s="3" t="s">
        <v>1332</v>
      </c>
    </row>
    <row r="120" spans="1:7" ht="45" customHeight="1" x14ac:dyDescent="0.25">
      <c r="A120" s="3" t="s">
        <v>789</v>
      </c>
      <c r="B120" s="3" t="s">
        <v>3757</v>
      </c>
      <c r="C120" s="3" t="s">
        <v>3641</v>
      </c>
      <c r="D120" s="3" t="s">
        <v>84</v>
      </c>
      <c r="E120" s="3" t="s">
        <v>84</v>
      </c>
      <c r="F120" s="3" t="s">
        <v>1331</v>
      </c>
      <c r="G120" s="3" t="s">
        <v>1332</v>
      </c>
    </row>
    <row r="121" spans="1:7" ht="45" customHeight="1" x14ac:dyDescent="0.25">
      <c r="A121" s="3" t="s">
        <v>795</v>
      </c>
      <c r="B121" s="3" t="s">
        <v>3758</v>
      </c>
      <c r="C121" s="3" t="s">
        <v>3641</v>
      </c>
      <c r="D121" s="3" t="s">
        <v>84</v>
      </c>
      <c r="E121" s="3" t="s">
        <v>84</v>
      </c>
      <c r="F121" s="3" t="s">
        <v>1331</v>
      </c>
      <c r="G121" s="3" t="s">
        <v>1332</v>
      </c>
    </row>
    <row r="122" spans="1:7" ht="45" customHeight="1" x14ac:dyDescent="0.25">
      <c r="A122" s="3" t="s">
        <v>801</v>
      </c>
      <c r="B122" s="3" t="s">
        <v>3759</v>
      </c>
      <c r="C122" s="3" t="s">
        <v>3641</v>
      </c>
      <c r="D122" s="3" t="s">
        <v>84</v>
      </c>
      <c r="E122" s="3" t="s">
        <v>84</v>
      </c>
      <c r="F122" s="3" t="s">
        <v>1331</v>
      </c>
      <c r="G122" s="3" t="s">
        <v>1332</v>
      </c>
    </row>
    <row r="123" spans="1:7" ht="45" customHeight="1" x14ac:dyDescent="0.25">
      <c r="A123" s="3" t="s">
        <v>805</v>
      </c>
      <c r="B123" s="3" t="s">
        <v>3760</v>
      </c>
      <c r="C123" s="3" t="s">
        <v>3641</v>
      </c>
      <c r="D123" s="3" t="s">
        <v>84</v>
      </c>
      <c r="E123" s="3" t="s">
        <v>84</v>
      </c>
      <c r="F123" s="3" t="s">
        <v>1331</v>
      </c>
      <c r="G123" s="3" t="s">
        <v>1332</v>
      </c>
    </row>
    <row r="124" spans="1:7" ht="45" customHeight="1" x14ac:dyDescent="0.25">
      <c r="A124" s="3" t="s">
        <v>811</v>
      </c>
      <c r="B124" s="3" t="s">
        <v>3761</v>
      </c>
      <c r="C124" s="3" t="s">
        <v>3641</v>
      </c>
      <c r="D124" s="3" t="s">
        <v>84</v>
      </c>
      <c r="E124" s="3" t="s">
        <v>84</v>
      </c>
      <c r="F124" s="3" t="s">
        <v>1331</v>
      </c>
      <c r="G124" s="3" t="s">
        <v>1332</v>
      </c>
    </row>
    <row r="125" spans="1:7" ht="45" customHeight="1" x14ac:dyDescent="0.25">
      <c r="A125" s="3" t="s">
        <v>818</v>
      </c>
      <c r="B125" s="3" t="s">
        <v>3762</v>
      </c>
      <c r="C125" s="3" t="s">
        <v>3641</v>
      </c>
      <c r="D125" s="3" t="s">
        <v>84</v>
      </c>
      <c r="E125" s="3" t="s">
        <v>84</v>
      </c>
      <c r="F125" s="3" t="s">
        <v>1331</v>
      </c>
      <c r="G125" s="3" t="s">
        <v>1332</v>
      </c>
    </row>
    <row r="126" spans="1:7" ht="45" customHeight="1" x14ac:dyDescent="0.25">
      <c r="A126" s="3" t="s">
        <v>821</v>
      </c>
      <c r="B126" s="3" t="s">
        <v>3763</v>
      </c>
      <c r="C126" s="3" t="s">
        <v>3641</v>
      </c>
      <c r="D126" s="3" t="s">
        <v>84</v>
      </c>
      <c r="E126" s="3" t="s">
        <v>84</v>
      </c>
      <c r="F126" s="3" t="s">
        <v>1331</v>
      </c>
      <c r="G126" s="3" t="s">
        <v>1332</v>
      </c>
    </row>
    <row r="127" spans="1:7" ht="45" customHeight="1" x14ac:dyDescent="0.25">
      <c r="A127" s="3" t="s">
        <v>826</v>
      </c>
      <c r="B127" s="3" t="s">
        <v>3764</v>
      </c>
      <c r="C127" s="3" t="s">
        <v>3641</v>
      </c>
      <c r="D127" s="3" t="s">
        <v>84</v>
      </c>
      <c r="E127" s="3" t="s">
        <v>84</v>
      </c>
      <c r="F127" s="3" t="s">
        <v>1331</v>
      </c>
      <c r="G127" s="3" t="s">
        <v>1332</v>
      </c>
    </row>
    <row r="128" spans="1:7" ht="45" customHeight="1" x14ac:dyDescent="0.25">
      <c r="A128" s="3" t="s">
        <v>831</v>
      </c>
      <c r="B128" s="3" t="s">
        <v>3765</v>
      </c>
      <c r="C128" s="3" t="s">
        <v>3641</v>
      </c>
      <c r="D128" s="3" t="s">
        <v>84</v>
      </c>
      <c r="E128" s="3" t="s">
        <v>84</v>
      </c>
      <c r="F128" s="3" t="s">
        <v>1331</v>
      </c>
      <c r="G128" s="3" t="s">
        <v>1332</v>
      </c>
    </row>
    <row r="129" spans="1:7" ht="45" customHeight="1" x14ac:dyDescent="0.25">
      <c r="A129" s="3" t="s">
        <v>839</v>
      </c>
      <c r="B129" s="3" t="s">
        <v>3766</v>
      </c>
      <c r="C129" s="3" t="s">
        <v>3641</v>
      </c>
      <c r="D129" s="3" t="s">
        <v>84</v>
      </c>
      <c r="E129" s="3" t="s">
        <v>84</v>
      </c>
      <c r="F129" s="3" t="s">
        <v>1331</v>
      </c>
      <c r="G129" s="3" t="s">
        <v>1332</v>
      </c>
    </row>
    <row r="130" spans="1:7" ht="45" customHeight="1" x14ac:dyDescent="0.25">
      <c r="A130" s="3" t="s">
        <v>844</v>
      </c>
      <c r="B130" s="3" t="s">
        <v>3767</v>
      </c>
      <c r="C130" s="3" t="s">
        <v>3641</v>
      </c>
      <c r="D130" s="3" t="s">
        <v>84</v>
      </c>
      <c r="E130" s="3" t="s">
        <v>84</v>
      </c>
      <c r="F130" s="3" t="s">
        <v>1331</v>
      </c>
      <c r="G130" s="3" t="s">
        <v>1332</v>
      </c>
    </row>
    <row r="131" spans="1:7" ht="45" customHeight="1" x14ac:dyDescent="0.25">
      <c r="A131" s="3" t="s">
        <v>850</v>
      </c>
      <c r="B131" s="3" t="s">
        <v>3768</v>
      </c>
      <c r="C131" s="3" t="s">
        <v>3641</v>
      </c>
      <c r="D131" s="3" t="s">
        <v>84</v>
      </c>
      <c r="E131" s="3" t="s">
        <v>84</v>
      </c>
      <c r="F131" s="3" t="s">
        <v>1331</v>
      </c>
      <c r="G131" s="3" t="s">
        <v>1332</v>
      </c>
    </row>
    <row r="132" spans="1:7" ht="45" customHeight="1" x14ac:dyDescent="0.25">
      <c r="A132" s="3" t="s">
        <v>853</v>
      </c>
      <c r="B132" s="3" t="s">
        <v>3769</v>
      </c>
      <c r="C132" s="3" t="s">
        <v>3641</v>
      </c>
      <c r="D132" s="3" t="s">
        <v>84</v>
      </c>
      <c r="E132" s="3" t="s">
        <v>84</v>
      </c>
      <c r="F132" s="3" t="s">
        <v>1331</v>
      </c>
      <c r="G132" s="3" t="s">
        <v>1332</v>
      </c>
    </row>
    <row r="133" spans="1:7" ht="45" customHeight="1" x14ac:dyDescent="0.25">
      <c r="A133" s="3" t="s">
        <v>858</v>
      </c>
      <c r="B133" s="3" t="s">
        <v>3770</v>
      </c>
      <c r="C133" s="3" t="s">
        <v>3641</v>
      </c>
      <c r="D133" s="3" t="s">
        <v>84</v>
      </c>
      <c r="E133" s="3" t="s">
        <v>84</v>
      </c>
      <c r="F133" s="3" t="s">
        <v>1331</v>
      </c>
      <c r="G133" s="3" t="s">
        <v>1332</v>
      </c>
    </row>
    <row r="134" spans="1:7" ht="45" customHeight="1" x14ac:dyDescent="0.25">
      <c r="A134" s="3" t="s">
        <v>862</v>
      </c>
      <c r="B134" s="3" t="s">
        <v>3771</v>
      </c>
      <c r="C134" s="3" t="s">
        <v>3641</v>
      </c>
      <c r="D134" s="3" t="s">
        <v>84</v>
      </c>
      <c r="E134" s="3" t="s">
        <v>84</v>
      </c>
      <c r="F134" s="3" t="s">
        <v>1331</v>
      </c>
      <c r="G134" s="3" t="s">
        <v>1332</v>
      </c>
    </row>
    <row r="135" spans="1:7" ht="45" customHeight="1" x14ac:dyDescent="0.25">
      <c r="A135" s="3" t="s">
        <v>867</v>
      </c>
      <c r="B135" s="3" t="s">
        <v>3772</v>
      </c>
      <c r="C135" s="3" t="s">
        <v>3641</v>
      </c>
      <c r="D135" s="3" t="s">
        <v>84</v>
      </c>
      <c r="E135" s="3" t="s">
        <v>84</v>
      </c>
      <c r="F135" s="3" t="s">
        <v>1331</v>
      </c>
      <c r="G135" s="3" t="s">
        <v>1332</v>
      </c>
    </row>
    <row r="136" spans="1:7" ht="45" customHeight="1" x14ac:dyDescent="0.25">
      <c r="A136" s="3" t="s">
        <v>870</v>
      </c>
      <c r="B136" s="3" t="s">
        <v>3773</v>
      </c>
      <c r="C136" s="3" t="s">
        <v>3641</v>
      </c>
      <c r="D136" s="3" t="s">
        <v>84</v>
      </c>
      <c r="E136" s="3" t="s">
        <v>84</v>
      </c>
      <c r="F136" s="3" t="s">
        <v>1331</v>
      </c>
      <c r="G136" s="3" t="s">
        <v>1332</v>
      </c>
    </row>
    <row r="137" spans="1:7" ht="45" customHeight="1" x14ac:dyDescent="0.25">
      <c r="A137" s="3" t="s">
        <v>876</v>
      </c>
      <c r="B137" s="3" t="s">
        <v>3774</v>
      </c>
      <c r="C137" s="3" t="s">
        <v>3641</v>
      </c>
      <c r="D137" s="3" t="s">
        <v>84</v>
      </c>
      <c r="E137" s="3" t="s">
        <v>84</v>
      </c>
      <c r="F137" s="3" t="s">
        <v>1331</v>
      </c>
      <c r="G137" s="3" t="s">
        <v>1332</v>
      </c>
    </row>
    <row r="138" spans="1:7" ht="45" customHeight="1" x14ac:dyDescent="0.25">
      <c r="A138" s="3" t="s">
        <v>880</v>
      </c>
      <c r="B138" s="3" t="s">
        <v>3775</v>
      </c>
      <c r="C138" s="3" t="s">
        <v>3641</v>
      </c>
      <c r="D138" s="3" t="s">
        <v>84</v>
      </c>
      <c r="E138" s="3" t="s">
        <v>84</v>
      </c>
      <c r="F138" s="3" t="s">
        <v>1331</v>
      </c>
      <c r="G138" s="3" t="s">
        <v>1332</v>
      </c>
    </row>
    <row r="139" spans="1:7" ht="45" customHeight="1" x14ac:dyDescent="0.25">
      <c r="A139" s="3" t="s">
        <v>886</v>
      </c>
      <c r="B139" s="3" t="s">
        <v>3776</v>
      </c>
      <c r="C139" s="3" t="s">
        <v>3641</v>
      </c>
      <c r="D139" s="3" t="s">
        <v>84</v>
      </c>
      <c r="E139" s="3" t="s">
        <v>84</v>
      </c>
      <c r="F139" s="3" t="s">
        <v>1331</v>
      </c>
      <c r="G139" s="3" t="s">
        <v>1332</v>
      </c>
    </row>
    <row r="140" spans="1:7" ht="45" customHeight="1" x14ac:dyDescent="0.25">
      <c r="A140" s="3" t="s">
        <v>891</v>
      </c>
      <c r="B140" s="3" t="s">
        <v>3777</v>
      </c>
      <c r="C140" s="3" t="s">
        <v>3641</v>
      </c>
      <c r="D140" s="3" t="s">
        <v>84</v>
      </c>
      <c r="E140" s="3" t="s">
        <v>84</v>
      </c>
      <c r="F140" s="3" t="s">
        <v>1331</v>
      </c>
      <c r="G140" s="3" t="s">
        <v>1332</v>
      </c>
    </row>
    <row r="141" spans="1:7" ht="45" customHeight="1" x14ac:dyDescent="0.25">
      <c r="A141" s="3" t="s">
        <v>897</v>
      </c>
      <c r="B141" s="3" t="s">
        <v>3778</v>
      </c>
      <c r="C141" s="3" t="s">
        <v>3641</v>
      </c>
      <c r="D141" s="3" t="s">
        <v>84</v>
      </c>
      <c r="E141" s="3" t="s">
        <v>84</v>
      </c>
      <c r="F141" s="3" t="s">
        <v>1331</v>
      </c>
      <c r="G141" s="3" t="s">
        <v>1332</v>
      </c>
    </row>
    <row r="142" spans="1:7" ht="45" customHeight="1" x14ac:dyDescent="0.25">
      <c r="A142" s="3" t="s">
        <v>905</v>
      </c>
      <c r="B142" s="3" t="s">
        <v>3779</v>
      </c>
      <c r="C142" s="3" t="s">
        <v>3641</v>
      </c>
      <c r="D142" s="3" t="s">
        <v>84</v>
      </c>
      <c r="E142" s="3" t="s">
        <v>84</v>
      </c>
      <c r="F142" s="3" t="s">
        <v>1331</v>
      </c>
      <c r="G142" s="3" t="s">
        <v>1332</v>
      </c>
    </row>
    <row r="143" spans="1:7" ht="45" customHeight="1" x14ac:dyDescent="0.25">
      <c r="A143" s="3" t="s">
        <v>911</v>
      </c>
      <c r="B143" s="3" t="s">
        <v>3780</v>
      </c>
      <c r="C143" s="3" t="s">
        <v>3641</v>
      </c>
      <c r="D143" s="3" t="s">
        <v>84</v>
      </c>
      <c r="E143" s="3" t="s">
        <v>84</v>
      </c>
      <c r="F143" s="3" t="s">
        <v>1331</v>
      </c>
      <c r="G143" s="3" t="s">
        <v>1332</v>
      </c>
    </row>
    <row r="144" spans="1:7" ht="45" customHeight="1" x14ac:dyDescent="0.25">
      <c r="A144" s="3" t="s">
        <v>915</v>
      </c>
      <c r="B144" s="3" t="s">
        <v>3781</v>
      </c>
      <c r="C144" s="3" t="s">
        <v>3641</v>
      </c>
      <c r="D144" s="3" t="s">
        <v>84</v>
      </c>
      <c r="E144" s="3" t="s">
        <v>84</v>
      </c>
      <c r="F144" s="3" t="s">
        <v>1331</v>
      </c>
      <c r="G144" s="3" t="s">
        <v>1332</v>
      </c>
    </row>
    <row r="145" spans="1:7" ht="45" customHeight="1" x14ac:dyDescent="0.25">
      <c r="A145" s="3" t="s">
        <v>921</v>
      </c>
      <c r="B145" s="3" t="s">
        <v>3782</v>
      </c>
      <c r="C145" s="3" t="s">
        <v>3641</v>
      </c>
      <c r="D145" s="3" t="s">
        <v>84</v>
      </c>
      <c r="E145" s="3" t="s">
        <v>84</v>
      </c>
      <c r="F145" s="3" t="s">
        <v>1331</v>
      </c>
      <c r="G145" s="3" t="s">
        <v>1332</v>
      </c>
    </row>
    <row r="146" spans="1:7" ht="45" customHeight="1" x14ac:dyDescent="0.25">
      <c r="A146" s="3" t="s">
        <v>927</v>
      </c>
      <c r="B146" s="3" t="s">
        <v>3783</v>
      </c>
      <c r="C146" s="3" t="s">
        <v>3641</v>
      </c>
      <c r="D146" s="3" t="s">
        <v>84</v>
      </c>
      <c r="E146" s="3" t="s">
        <v>84</v>
      </c>
      <c r="F146" s="3" t="s">
        <v>1331</v>
      </c>
      <c r="G146" s="3" t="s">
        <v>1332</v>
      </c>
    </row>
    <row r="147" spans="1:7" ht="45" customHeight="1" x14ac:dyDescent="0.25">
      <c r="A147" s="3" t="s">
        <v>934</v>
      </c>
      <c r="B147" s="3" t="s">
        <v>3784</v>
      </c>
      <c r="C147" s="3" t="s">
        <v>3641</v>
      </c>
      <c r="D147" s="3" t="s">
        <v>84</v>
      </c>
      <c r="E147" s="3" t="s">
        <v>84</v>
      </c>
      <c r="F147" s="3" t="s">
        <v>1331</v>
      </c>
      <c r="G147" s="3" t="s">
        <v>1332</v>
      </c>
    </row>
    <row r="148" spans="1:7" ht="45" customHeight="1" x14ac:dyDescent="0.25">
      <c r="A148" s="3" t="s">
        <v>938</v>
      </c>
      <c r="B148" s="3" t="s">
        <v>3785</v>
      </c>
      <c r="C148" s="3" t="s">
        <v>3641</v>
      </c>
      <c r="D148" s="3" t="s">
        <v>84</v>
      </c>
      <c r="E148" s="3" t="s">
        <v>84</v>
      </c>
      <c r="F148" s="3" t="s">
        <v>1331</v>
      </c>
      <c r="G148" s="3" t="s">
        <v>1332</v>
      </c>
    </row>
    <row r="149" spans="1:7" ht="45" customHeight="1" x14ac:dyDescent="0.25">
      <c r="A149" s="3" t="s">
        <v>942</v>
      </c>
      <c r="B149" s="3" t="s">
        <v>3786</v>
      </c>
      <c r="C149" s="3" t="s">
        <v>3641</v>
      </c>
      <c r="D149" s="3" t="s">
        <v>84</v>
      </c>
      <c r="E149" s="3" t="s">
        <v>84</v>
      </c>
      <c r="F149" s="3" t="s">
        <v>1331</v>
      </c>
      <c r="G149" s="3" t="s">
        <v>1332</v>
      </c>
    </row>
    <row r="150" spans="1:7" ht="45" customHeight="1" x14ac:dyDescent="0.25">
      <c r="A150" s="3" t="s">
        <v>946</v>
      </c>
      <c r="B150" s="3" t="s">
        <v>3787</v>
      </c>
      <c r="C150" s="3" t="s">
        <v>3641</v>
      </c>
      <c r="D150" s="3" t="s">
        <v>84</v>
      </c>
      <c r="E150" s="3" t="s">
        <v>84</v>
      </c>
      <c r="F150" s="3" t="s">
        <v>1331</v>
      </c>
      <c r="G150" s="3" t="s">
        <v>1332</v>
      </c>
    </row>
    <row r="151" spans="1:7" ht="45" customHeight="1" x14ac:dyDescent="0.25">
      <c r="A151" s="3" t="s">
        <v>949</v>
      </c>
      <c r="B151" s="3" t="s">
        <v>3788</v>
      </c>
      <c r="C151" s="3" t="s">
        <v>3641</v>
      </c>
      <c r="D151" s="3" t="s">
        <v>84</v>
      </c>
      <c r="E151" s="3" t="s">
        <v>84</v>
      </c>
      <c r="F151" s="3" t="s">
        <v>1331</v>
      </c>
      <c r="G151" s="3" t="s">
        <v>1332</v>
      </c>
    </row>
    <row r="152" spans="1:7" ht="45" customHeight="1" x14ac:dyDescent="0.25">
      <c r="A152" s="3" t="s">
        <v>953</v>
      </c>
      <c r="B152" s="3" t="s">
        <v>3789</v>
      </c>
      <c r="C152" s="3" t="s">
        <v>3641</v>
      </c>
      <c r="D152" s="3" t="s">
        <v>84</v>
      </c>
      <c r="E152" s="3" t="s">
        <v>84</v>
      </c>
      <c r="F152" s="3" t="s">
        <v>1331</v>
      </c>
      <c r="G152" s="3" t="s">
        <v>1332</v>
      </c>
    </row>
    <row r="153" spans="1:7" ht="45" customHeight="1" x14ac:dyDescent="0.25">
      <c r="A153" s="3" t="s">
        <v>961</v>
      </c>
      <c r="B153" s="3" t="s">
        <v>3790</v>
      </c>
      <c r="C153" s="3" t="s">
        <v>3641</v>
      </c>
      <c r="D153" s="3" t="s">
        <v>84</v>
      </c>
      <c r="E153" s="3" t="s">
        <v>84</v>
      </c>
      <c r="F153" s="3" t="s">
        <v>1331</v>
      </c>
      <c r="G153" s="3" t="s">
        <v>1332</v>
      </c>
    </row>
    <row r="154" spans="1:7" ht="45" customHeight="1" x14ac:dyDescent="0.25">
      <c r="A154" s="3" t="s">
        <v>963</v>
      </c>
      <c r="B154" s="3" t="s">
        <v>3791</v>
      </c>
      <c r="C154" s="3" t="s">
        <v>3641</v>
      </c>
      <c r="D154" s="3" t="s">
        <v>84</v>
      </c>
      <c r="E154" s="3" t="s">
        <v>84</v>
      </c>
      <c r="F154" s="3" t="s">
        <v>1331</v>
      </c>
      <c r="G154" s="3" t="s">
        <v>1332</v>
      </c>
    </row>
    <row r="155" spans="1:7" ht="45" customHeight="1" x14ac:dyDescent="0.25">
      <c r="A155" s="3" t="s">
        <v>966</v>
      </c>
      <c r="B155" s="3" t="s">
        <v>3792</v>
      </c>
      <c r="C155" s="3" t="s">
        <v>3641</v>
      </c>
      <c r="D155" s="3" t="s">
        <v>84</v>
      </c>
      <c r="E155" s="3" t="s">
        <v>84</v>
      </c>
      <c r="F155" s="3" t="s">
        <v>1331</v>
      </c>
      <c r="G155" s="3" t="s">
        <v>1332</v>
      </c>
    </row>
    <row r="156" spans="1:7" ht="45" customHeight="1" x14ac:dyDescent="0.25">
      <c r="A156" s="3" t="s">
        <v>971</v>
      </c>
      <c r="B156" s="3" t="s">
        <v>3793</v>
      </c>
      <c r="C156" s="3" t="s">
        <v>3641</v>
      </c>
      <c r="D156" s="3" t="s">
        <v>84</v>
      </c>
      <c r="E156" s="3" t="s">
        <v>84</v>
      </c>
      <c r="F156" s="3" t="s">
        <v>1331</v>
      </c>
      <c r="G156" s="3" t="s">
        <v>1332</v>
      </c>
    </row>
    <row r="157" spans="1:7" ht="45" customHeight="1" x14ac:dyDescent="0.25">
      <c r="A157" s="3" t="s">
        <v>975</v>
      </c>
      <c r="B157" s="3" t="s">
        <v>3794</v>
      </c>
      <c r="C157" s="3" t="s">
        <v>3641</v>
      </c>
      <c r="D157" s="3" t="s">
        <v>84</v>
      </c>
      <c r="E157" s="3" t="s">
        <v>84</v>
      </c>
      <c r="F157" s="3" t="s">
        <v>1331</v>
      </c>
      <c r="G157" s="3" t="s">
        <v>1332</v>
      </c>
    </row>
    <row r="158" spans="1:7" ht="45" customHeight="1" x14ac:dyDescent="0.25">
      <c r="A158" s="3" t="s">
        <v>977</v>
      </c>
      <c r="B158" s="3" t="s">
        <v>3795</v>
      </c>
      <c r="C158" s="3" t="s">
        <v>3641</v>
      </c>
      <c r="D158" s="3" t="s">
        <v>84</v>
      </c>
      <c r="E158" s="3" t="s">
        <v>84</v>
      </c>
      <c r="F158" s="3" t="s">
        <v>1331</v>
      </c>
      <c r="G158" s="3" t="s">
        <v>1332</v>
      </c>
    </row>
    <row r="159" spans="1:7" ht="45" customHeight="1" x14ac:dyDescent="0.25">
      <c r="A159" s="3" t="s">
        <v>981</v>
      </c>
      <c r="B159" s="3" t="s">
        <v>3796</v>
      </c>
      <c r="C159" s="3" t="s">
        <v>3641</v>
      </c>
      <c r="D159" s="3" t="s">
        <v>84</v>
      </c>
      <c r="E159" s="3" t="s">
        <v>84</v>
      </c>
      <c r="F159" s="3" t="s">
        <v>1331</v>
      </c>
      <c r="G159" s="3" t="s">
        <v>1332</v>
      </c>
    </row>
    <row r="160" spans="1:7" ht="45" customHeight="1" x14ac:dyDescent="0.25">
      <c r="A160" s="3" t="s">
        <v>984</v>
      </c>
      <c r="B160" s="3" t="s">
        <v>3797</v>
      </c>
      <c r="C160" s="3" t="s">
        <v>3641</v>
      </c>
      <c r="D160" s="3" t="s">
        <v>84</v>
      </c>
      <c r="E160" s="3" t="s">
        <v>84</v>
      </c>
      <c r="F160" s="3" t="s">
        <v>1331</v>
      </c>
      <c r="G160" s="3" t="s">
        <v>1332</v>
      </c>
    </row>
    <row r="161" spans="1:7" ht="45" customHeight="1" x14ac:dyDescent="0.25">
      <c r="A161" s="3" t="s">
        <v>988</v>
      </c>
      <c r="B161" s="3" t="s">
        <v>3798</v>
      </c>
      <c r="C161" s="3" t="s">
        <v>3641</v>
      </c>
      <c r="D161" s="3" t="s">
        <v>84</v>
      </c>
      <c r="E161" s="3" t="s">
        <v>84</v>
      </c>
      <c r="F161" s="3" t="s">
        <v>1331</v>
      </c>
      <c r="G161" s="3" t="s">
        <v>1332</v>
      </c>
    </row>
    <row r="162" spans="1:7" ht="45" customHeight="1" x14ac:dyDescent="0.25">
      <c r="A162" s="3" t="s">
        <v>992</v>
      </c>
      <c r="B162" s="3" t="s">
        <v>3799</v>
      </c>
      <c r="C162" s="3" t="s">
        <v>3641</v>
      </c>
      <c r="D162" s="3" t="s">
        <v>84</v>
      </c>
      <c r="E162" s="3" t="s">
        <v>84</v>
      </c>
      <c r="F162" s="3" t="s">
        <v>1331</v>
      </c>
      <c r="G162" s="3" t="s">
        <v>1332</v>
      </c>
    </row>
    <row r="163" spans="1:7" ht="45" customHeight="1" x14ac:dyDescent="0.25">
      <c r="A163" s="3" t="s">
        <v>1000</v>
      </c>
      <c r="B163" s="3" t="s">
        <v>3800</v>
      </c>
      <c r="C163" s="3" t="s">
        <v>3641</v>
      </c>
      <c r="D163" s="3" t="s">
        <v>84</v>
      </c>
      <c r="E163" s="3" t="s">
        <v>84</v>
      </c>
      <c r="F163" s="3" t="s">
        <v>1331</v>
      </c>
      <c r="G163" s="3" t="s">
        <v>1332</v>
      </c>
    </row>
    <row r="164" spans="1:7" ht="45" customHeight="1" x14ac:dyDescent="0.25">
      <c r="A164" s="3" t="s">
        <v>1006</v>
      </c>
      <c r="B164" s="3" t="s">
        <v>3801</v>
      </c>
      <c r="C164" s="3" t="s">
        <v>3641</v>
      </c>
      <c r="D164" s="3" t="s">
        <v>84</v>
      </c>
      <c r="E164" s="3" t="s">
        <v>84</v>
      </c>
      <c r="F164" s="3" t="s">
        <v>1331</v>
      </c>
      <c r="G164" s="3" t="s">
        <v>1332</v>
      </c>
    </row>
    <row r="165" spans="1:7" ht="45" customHeight="1" x14ac:dyDescent="0.25">
      <c r="A165" s="3" t="s">
        <v>1010</v>
      </c>
      <c r="B165" s="3" t="s">
        <v>3802</v>
      </c>
      <c r="C165" s="3" t="s">
        <v>3641</v>
      </c>
      <c r="D165" s="3" t="s">
        <v>84</v>
      </c>
      <c r="E165" s="3" t="s">
        <v>84</v>
      </c>
      <c r="F165" s="3" t="s">
        <v>1331</v>
      </c>
      <c r="G165" s="3" t="s">
        <v>1332</v>
      </c>
    </row>
    <row r="166" spans="1:7" ht="45" customHeight="1" x14ac:dyDescent="0.25">
      <c r="A166" s="3" t="s">
        <v>1013</v>
      </c>
      <c r="B166" s="3" t="s">
        <v>3803</v>
      </c>
      <c r="C166" s="3" t="s">
        <v>3641</v>
      </c>
      <c r="D166" s="3" t="s">
        <v>84</v>
      </c>
      <c r="E166" s="3" t="s">
        <v>84</v>
      </c>
      <c r="F166" s="3" t="s">
        <v>1331</v>
      </c>
      <c r="G166" s="3" t="s">
        <v>1332</v>
      </c>
    </row>
    <row r="167" spans="1:7" ht="45" customHeight="1" x14ac:dyDescent="0.25">
      <c r="A167" s="3" t="s">
        <v>1017</v>
      </c>
      <c r="B167" s="3" t="s">
        <v>3804</v>
      </c>
      <c r="C167" s="3" t="s">
        <v>3641</v>
      </c>
      <c r="D167" s="3" t="s">
        <v>84</v>
      </c>
      <c r="E167" s="3" t="s">
        <v>84</v>
      </c>
      <c r="F167" s="3" t="s">
        <v>1331</v>
      </c>
      <c r="G167" s="3" t="s">
        <v>1332</v>
      </c>
    </row>
    <row r="168" spans="1:7" ht="45" customHeight="1" x14ac:dyDescent="0.25">
      <c r="A168" s="3" t="s">
        <v>1023</v>
      </c>
      <c r="B168" s="3" t="s">
        <v>3805</v>
      </c>
      <c r="C168" s="3" t="s">
        <v>3641</v>
      </c>
      <c r="D168" s="3" t="s">
        <v>84</v>
      </c>
      <c r="E168" s="3" t="s">
        <v>84</v>
      </c>
      <c r="F168" s="3" t="s">
        <v>1331</v>
      </c>
      <c r="G168" s="3" t="s">
        <v>1332</v>
      </c>
    </row>
    <row r="169" spans="1:7" ht="45" customHeight="1" x14ac:dyDescent="0.25">
      <c r="A169" s="3" t="s">
        <v>1028</v>
      </c>
      <c r="B169" s="3" t="s">
        <v>3806</v>
      </c>
      <c r="C169" s="3" t="s">
        <v>3641</v>
      </c>
      <c r="D169" s="3" t="s">
        <v>84</v>
      </c>
      <c r="E169" s="3" t="s">
        <v>84</v>
      </c>
      <c r="F169" s="3" t="s">
        <v>1331</v>
      </c>
      <c r="G169" s="3" t="s">
        <v>1332</v>
      </c>
    </row>
    <row r="170" spans="1:7" ht="45" customHeight="1" x14ac:dyDescent="0.25">
      <c r="A170" s="3" t="s">
        <v>1034</v>
      </c>
      <c r="B170" s="3" t="s">
        <v>3807</v>
      </c>
      <c r="C170" s="3" t="s">
        <v>3641</v>
      </c>
      <c r="D170" s="3" t="s">
        <v>84</v>
      </c>
      <c r="E170" s="3" t="s">
        <v>84</v>
      </c>
      <c r="F170" s="3" t="s">
        <v>1331</v>
      </c>
      <c r="G170" s="3" t="s">
        <v>1332</v>
      </c>
    </row>
    <row r="171" spans="1:7" ht="45" customHeight="1" x14ac:dyDescent="0.25">
      <c r="A171" s="3" t="s">
        <v>1040</v>
      </c>
      <c r="B171" s="3" t="s">
        <v>3808</v>
      </c>
      <c r="C171" s="3" t="s">
        <v>3641</v>
      </c>
      <c r="D171" s="3" t="s">
        <v>84</v>
      </c>
      <c r="E171" s="3" t="s">
        <v>84</v>
      </c>
      <c r="F171" s="3" t="s">
        <v>1331</v>
      </c>
      <c r="G171" s="3" t="s">
        <v>1332</v>
      </c>
    </row>
    <row r="172" spans="1:7" ht="45" customHeight="1" x14ac:dyDescent="0.25">
      <c r="A172" s="3" t="s">
        <v>1044</v>
      </c>
      <c r="B172" s="3" t="s">
        <v>3809</v>
      </c>
      <c r="C172" s="3" t="s">
        <v>3641</v>
      </c>
      <c r="D172" s="3" t="s">
        <v>84</v>
      </c>
      <c r="E172" s="3" t="s">
        <v>84</v>
      </c>
      <c r="F172" s="3" t="s">
        <v>1331</v>
      </c>
      <c r="G172" s="3" t="s">
        <v>1332</v>
      </c>
    </row>
    <row r="173" spans="1:7" ht="45" customHeight="1" x14ac:dyDescent="0.25">
      <c r="A173" s="3" t="s">
        <v>1048</v>
      </c>
      <c r="B173" s="3" t="s">
        <v>3810</v>
      </c>
      <c r="C173" s="3" t="s">
        <v>3641</v>
      </c>
      <c r="D173" s="3" t="s">
        <v>84</v>
      </c>
      <c r="E173" s="3" t="s">
        <v>84</v>
      </c>
      <c r="F173" s="3" t="s">
        <v>1331</v>
      </c>
      <c r="G173" s="3" t="s">
        <v>1332</v>
      </c>
    </row>
    <row r="174" spans="1:7" ht="45" customHeight="1" x14ac:dyDescent="0.25">
      <c r="A174" s="3" t="s">
        <v>1052</v>
      </c>
      <c r="B174" s="3" t="s">
        <v>3811</v>
      </c>
      <c r="C174" s="3" t="s">
        <v>3641</v>
      </c>
      <c r="D174" s="3" t="s">
        <v>84</v>
      </c>
      <c r="E174" s="3" t="s">
        <v>84</v>
      </c>
      <c r="F174" s="3" t="s">
        <v>1331</v>
      </c>
      <c r="G174" s="3" t="s">
        <v>1332</v>
      </c>
    </row>
    <row r="175" spans="1:7" ht="45" customHeight="1" x14ac:dyDescent="0.25">
      <c r="A175" s="3" t="s">
        <v>1056</v>
      </c>
      <c r="B175" s="3" t="s">
        <v>3812</v>
      </c>
      <c r="C175" s="3" t="s">
        <v>3641</v>
      </c>
      <c r="D175" s="3" t="s">
        <v>84</v>
      </c>
      <c r="E175" s="3" t="s">
        <v>84</v>
      </c>
      <c r="F175" s="3" t="s">
        <v>1331</v>
      </c>
      <c r="G175" s="3" t="s">
        <v>1332</v>
      </c>
    </row>
    <row r="176" spans="1:7" ht="45" customHeight="1" x14ac:dyDescent="0.25">
      <c r="A176" s="3" t="s">
        <v>1060</v>
      </c>
      <c r="B176" s="3" t="s">
        <v>3813</v>
      </c>
      <c r="C176" s="3" t="s">
        <v>3641</v>
      </c>
      <c r="D176" s="3" t="s">
        <v>84</v>
      </c>
      <c r="E176" s="3" t="s">
        <v>84</v>
      </c>
      <c r="F176" s="3" t="s">
        <v>1331</v>
      </c>
      <c r="G176" s="3" t="s">
        <v>1332</v>
      </c>
    </row>
    <row r="177" spans="1:7" ht="45" customHeight="1" x14ac:dyDescent="0.25">
      <c r="A177" s="3" t="s">
        <v>1063</v>
      </c>
      <c r="B177" s="3" t="s">
        <v>3814</v>
      </c>
      <c r="C177" s="3" t="s">
        <v>3641</v>
      </c>
      <c r="D177" s="3" t="s">
        <v>84</v>
      </c>
      <c r="E177" s="3" t="s">
        <v>84</v>
      </c>
      <c r="F177" s="3" t="s">
        <v>1331</v>
      </c>
      <c r="G177" s="3" t="s">
        <v>1332</v>
      </c>
    </row>
    <row r="178" spans="1:7" ht="45" customHeight="1" x14ac:dyDescent="0.25">
      <c r="A178" s="3" t="s">
        <v>1068</v>
      </c>
      <c r="B178" s="3" t="s">
        <v>3815</v>
      </c>
      <c r="C178" s="3" t="s">
        <v>3641</v>
      </c>
      <c r="D178" s="3" t="s">
        <v>84</v>
      </c>
      <c r="E178" s="3" t="s">
        <v>84</v>
      </c>
      <c r="F178" s="3" t="s">
        <v>1331</v>
      </c>
      <c r="G178" s="3" t="s">
        <v>1332</v>
      </c>
    </row>
    <row r="179" spans="1:7" ht="45" customHeight="1" x14ac:dyDescent="0.25">
      <c r="A179" s="3" t="s">
        <v>1071</v>
      </c>
      <c r="B179" s="3" t="s">
        <v>3816</v>
      </c>
      <c r="C179" s="3" t="s">
        <v>3641</v>
      </c>
      <c r="D179" s="3" t="s">
        <v>84</v>
      </c>
      <c r="E179" s="3" t="s">
        <v>84</v>
      </c>
      <c r="F179" s="3" t="s">
        <v>1331</v>
      </c>
      <c r="G179" s="3" t="s">
        <v>1332</v>
      </c>
    </row>
    <row r="180" spans="1:7" ht="45" customHeight="1" x14ac:dyDescent="0.25">
      <c r="A180" s="3" t="s">
        <v>1077</v>
      </c>
      <c r="B180" s="3" t="s">
        <v>3817</v>
      </c>
      <c r="C180" s="3" t="s">
        <v>3641</v>
      </c>
      <c r="D180" s="3" t="s">
        <v>84</v>
      </c>
      <c r="E180" s="3" t="s">
        <v>84</v>
      </c>
      <c r="F180" s="3" t="s">
        <v>1331</v>
      </c>
      <c r="G180" s="3" t="s">
        <v>1332</v>
      </c>
    </row>
    <row r="181" spans="1:7" ht="45" customHeight="1" x14ac:dyDescent="0.25">
      <c r="A181" s="3" t="s">
        <v>1082</v>
      </c>
      <c r="B181" s="3" t="s">
        <v>3818</v>
      </c>
      <c r="C181" s="3" t="s">
        <v>3641</v>
      </c>
      <c r="D181" s="3" t="s">
        <v>84</v>
      </c>
      <c r="E181" s="3" t="s">
        <v>84</v>
      </c>
      <c r="F181" s="3" t="s">
        <v>1331</v>
      </c>
      <c r="G181" s="3" t="s">
        <v>1332</v>
      </c>
    </row>
    <row r="182" spans="1:7" ht="45" customHeight="1" x14ac:dyDescent="0.25">
      <c r="A182" s="3" t="s">
        <v>1088</v>
      </c>
      <c r="B182" s="3" t="s">
        <v>3819</v>
      </c>
      <c r="C182" s="3" t="s">
        <v>3641</v>
      </c>
      <c r="D182" s="3" t="s">
        <v>84</v>
      </c>
      <c r="E182" s="3" t="s">
        <v>84</v>
      </c>
      <c r="F182" s="3" t="s">
        <v>1331</v>
      </c>
      <c r="G182" s="3" t="s">
        <v>1332</v>
      </c>
    </row>
    <row r="183" spans="1:7" ht="45" customHeight="1" x14ac:dyDescent="0.25">
      <c r="A183" s="3" t="s">
        <v>1092</v>
      </c>
      <c r="B183" s="3" t="s">
        <v>3820</v>
      </c>
      <c r="C183" s="3" t="s">
        <v>3641</v>
      </c>
      <c r="D183" s="3" t="s">
        <v>84</v>
      </c>
      <c r="E183" s="3" t="s">
        <v>84</v>
      </c>
      <c r="F183" s="3" t="s">
        <v>1331</v>
      </c>
      <c r="G183" s="3" t="s">
        <v>1332</v>
      </c>
    </row>
    <row r="184" spans="1:7" ht="45" customHeight="1" x14ac:dyDescent="0.25">
      <c r="A184" s="3" t="s">
        <v>1098</v>
      </c>
      <c r="B184" s="3" t="s">
        <v>3821</v>
      </c>
      <c r="C184" s="3" t="s">
        <v>3641</v>
      </c>
      <c r="D184" s="3" t="s">
        <v>84</v>
      </c>
      <c r="E184" s="3" t="s">
        <v>84</v>
      </c>
      <c r="F184" s="3" t="s">
        <v>1331</v>
      </c>
      <c r="G184" s="3" t="s">
        <v>1332</v>
      </c>
    </row>
    <row r="185" spans="1:7" ht="45" customHeight="1" x14ac:dyDescent="0.25">
      <c r="A185" s="3" t="s">
        <v>1101</v>
      </c>
      <c r="B185" s="3" t="s">
        <v>3822</v>
      </c>
      <c r="C185" s="3" t="s">
        <v>3641</v>
      </c>
      <c r="D185" s="3" t="s">
        <v>84</v>
      </c>
      <c r="E185" s="3" t="s">
        <v>84</v>
      </c>
      <c r="F185" s="3" t="s">
        <v>1331</v>
      </c>
      <c r="G185" s="3" t="s">
        <v>1332</v>
      </c>
    </row>
    <row r="186" spans="1:7" ht="45" customHeight="1" x14ac:dyDescent="0.25">
      <c r="A186" s="3" t="s">
        <v>1105</v>
      </c>
      <c r="B186" s="3" t="s">
        <v>3823</v>
      </c>
      <c r="C186" s="3" t="s">
        <v>3641</v>
      </c>
      <c r="D186" s="3" t="s">
        <v>84</v>
      </c>
      <c r="E186" s="3" t="s">
        <v>84</v>
      </c>
      <c r="F186" s="3" t="s">
        <v>1331</v>
      </c>
      <c r="G186" s="3" t="s">
        <v>1332</v>
      </c>
    </row>
    <row r="187" spans="1:7" ht="45" customHeight="1" x14ac:dyDescent="0.25">
      <c r="A187" s="3" t="s">
        <v>1109</v>
      </c>
      <c r="B187" s="3" t="s">
        <v>3824</v>
      </c>
      <c r="C187" s="3" t="s">
        <v>3641</v>
      </c>
      <c r="D187" s="3" t="s">
        <v>84</v>
      </c>
      <c r="E187" s="3" t="s">
        <v>84</v>
      </c>
      <c r="F187" s="3" t="s">
        <v>1331</v>
      </c>
      <c r="G187" s="3" t="s">
        <v>1332</v>
      </c>
    </row>
    <row r="188" spans="1:7" ht="45" customHeight="1" x14ac:dyDescent="0.25">
      <c r="A188" s="3" t="s">
        <v>1114</v>
      </c>
      <c r="B188" s="3" t="s">
        <v>3825</v>
      </c>
      <c r="C188" s="3" t="s">
        <v>3641</v>
      </c>
      <c r="D188" s="3" t="s">
        <v>84</v>
      </c>
      <c r="E188" s="3" t="s">
        <v>84</v>
      </c>
      <c r="F188" s="3" t="s">
        <v>1331</v>
      </c>
      <c r="G188" s="3" t="s">
        <v>1332</v>
      </c>
    </row>
    <row r="189" spans="1:7" ht="45" customHeight="1" x14ac:dyDescent="0.25">
      <c r="A189" s="3" t="s">
        <v>1118</v>
      </c>
      <c r="B189" s="3" t="s">
        <v>3826</v>
      </c>
      <c r="C189" s="3" t="s">
        <v>3641</v>
      </c>
      <c r="D189" s="3" t="s">
        <v>84</v>
      </c>
      <c r="E189" s="3" t="s">
        <v>84</v>
      </c>
      <c r="F189" s="3" t="s">
        <v>1331</v>
      </c>
      <c r="G189" s="3" t="s">
        <v>1332</v>
      </c>
    </row>
    <row r="190" spans="1:7" ht="45" customHeight="1" x14ac:dyDescent="0.25">
      <c r="A190" s="3" t="s">
        <v>1125</v>
      </c>
      <c r="B190" s="3" t="s">
        <v>3827</v>
      </c>
      <c r="C190" s="3" t="s">
        <v>3641</v>
      </c>
      <c r="D190" s="3" t="s">
        <v>84</v>
      </c>
      <c r="E190" s="3" t="s">
        <v>84</v>
      </c>
      <c r="F190" s="3" t="s">
        <v>1331</v>
      </c>
      <c r="G190" s="3" t="s">
        <v>1332</v>
      </c>
    </row>
    <row r="191" spans="1:7" ht="45" customHeight="1" x14ac:dyDescent="0.25">
      <c r="A191" s="3" t="s">
        <v>1132</v>
      </c>
      <c r="B191" s="3" t="s">
        <v>3828</v>
      </c>
      <c r="C191" s="3" t="s">
        <v>3641</v>
      </c>
      <c r="D191" s="3" t="s">
        <v>84</v>
      </c>
      <c r="E191" s="3" t="s">
        <v>84</v>
      </c>
      <c r="F191" s="3" t="s">
        <v>1331</v>
      </c>
      <c r="G191" s="3" t="s">
        <v>1332</v>
      </c>
    </row>
    <row r="192" spans="1:7" ht="45" customHeight="1" x14ac:dyDescent="0.25">
      <c r="A192" s="3" t="s">
        <v>1134</v>
      </c>
      <c r="B192" s="3" t="s">
        <v>3829</v>
      </c>
      <c r="C192" s="3" t="s">
        <v>3641</v>
      </c>
      <c r="D192" s="3" t="s">
        <v>84</v>
      </c>
      <c r="E192" s="3" t="s">
        <v>84</v>
      </c>
      <c r="F192" s="3" t="s">
        <v>1331</v>
      </c>
      <c r="G192" s="3" t="s">
        <v>1332</v>
      </c>
    </row>
    <row r="193" spans="1:7" ht="45" customHeight="1" x14ac:dyDescent="0.25">
      <c r="A193" s="3" t="s">
        <v>1138</v>
      </c>
      <c r="B193" s="3" t="s">
        <v>3830</v>
      </c>
      <c r="C193" s="3" t="s">
        <v>3641</v>
      </c>
      <c r="D193" s="3" t="s">
        <v>84</v>
      </c>
      <c r="E193" s="3" t="s">
        <v>84</v>
      </c>
      <c r="F193" s="3" t="s">
        <v>1331</v>
      </c>
      <c r="G193" s="3" t="s">
        <v>1332</v>
      </c>
    </row>
    <row r="194" spans="1:7" ht="45" customHeight="1" x14ac:dyDescent="0.25">
      <c r="A194" s="3" t="s">
        <v>1142</v>
      </c>
      <c r="B194" s="3" t="s">
        <v>3831</v>
      </c>
      <c r="C194" s="3" t="s">
        <v>3641</v>
      </c>
      <c r="D194" s="3" t="s">
        <v>84</v>
      </c>
      <c r="E194" s="3" t="s">
        <v>84</v>
      </c>
      <c r="F194" s="3" t="s">
        <v>1331</v>
      </c>
      <c r="G194" s="3" t="s">
        <v>1332</v>
      </c>
    </row>
    <row r="195" spans="1:7" ht="45" customHeight="1" x14ac:dyDescent="0.25">
      <c r="A195" s="3" t="s">
        <v>1145</v>
      </c>
      <c r="B195" s="3" t="s">
        <v>3832</v>
      </c>
      <c r="C195" s="3" t="s">
        <v>3641</v>
      </c>
      <c r="D195" s="3" t="s">
        <v>84</v>
      </c>
      <c r="E195" s="3" t="s">
        <v>84</v>
      </c>
      <c r="F195" s="3" t="s">
        <v>1331</v>
      </c>
      <c r="G195" s="3" t="s">
        <v>1332</v>
      </c>
    </row>
    <row r="196" spans="1:7" ht="45" customHeight="1" x14ac:dyDescent="0.25">
      <c r="A196" s="3" t="s">
        <v>1150</v>
      </c>
      <c r="B196" s="3" t="s">
        <v>3833</v>
      </c>
      <c r="C196" s="3" t="s">
        <v>3641</v>
      </c>
      <c r="D196" s="3" t="s">
        <v>84</v>
      </c>
      <c r="E196" s="3" t="s">
        <v>84</v>
      </c>
      <c r="F196" s="3" t="s">
        <v>1331</v>
      </c>
      <c r="G196" s="3" t="s">
        <v>1332</v>
      </c>
    </row>
    <row r="197" spans="1:7" ht="45" customHeight="1" x14ac:dyDescent="0.25">
      <c r="A197" s="3" t="s">
        <v>1156</v>
      </c>
      <c r="B197" s="3" t="s">
        <v>3834</v>
      </c>
      <c r="C197" s="3" t="s">
        <v>3641</v>
      </c>
      <c r="D197" s="3" t="s">
        <v>84</v>
      </c>
      <c r="E197" s="3" t="s">
        <v>84</v>
      </c>
      <c r="F197" s="3" t="s">
        <v>1331</v>
      </c>
      <c r="G197" s="3" t="s">
        <v>1332</v>
      </c>
    </row>
    <row r="198" spans="1:7" ht="45" customHeight="1" x14ac:dyDescent="0.25">
      <c r="A198" s="3" t="s">
        <v>1159</v>
      </c>
      <c r="B198" s="3" t="s">
        <v>3835</v>
      </c>
      <c r="C198" s="3" t="s">
        <v>3641</v>
      </c>
      <c r="D198" s="3" t="s">
        <v>84</v>
      </c>
      <c r="E198" s="3" t="s">
        <v>84</v>
      </c>
      <c r="F198" s="3" t="s">
        <v>1331</v>
      </c>
      <c r="G198" s="3" t="s">
        <v>1332</v>
      </c>
    </row>
    <row r="199" spans="1:7" ht="45" customHeight="1" x14ac:dyDescent="0.25">
      <c r="A199" s="3" t="s">
        <v>1165</v>
      </c>
      <c r="B199" s="3" t="s">
        <v>3836</v>
      </c>
      <c r="C199" s="3" t="s">
        <v>3641</v>
      </c>
      <c r="D199" s="3" t="s">
        <v>84</v>
      </c>
      <c r="E199" s="3" t="s">
        <v>84</v>
      </c>
      <c r="F199" s="3" t="s">
        <v>1331</v>
      </c>
      <c r="G199" s="3" t="s">
        <v>1332</v>
      </c>
    </row>
    <row r="200" spans="1:7" ht="45" customHeight="1" x14ac:dyDescent="0.25">
      <c r="A200" s="3" t="s">
        <v>1170</v>
      </c>
      <c r="B200" s="3" t="s">
        <v>3837</v>
      </c>
      <c r="C200" s="3" t="s">
        <v>3641</v>
      </c>
      <c r="D200" s="3" t="s">
        <v>84</v>
      </c>
      <c r="E200" s="3" t="s">
        <v>84</v>
      </c>
      <c r="F200" s="3" t="s">
        <v>1331</v>
      </c>
      <c r="G200" s="3" t="s">
        <v>1332</v>
      </c>
    </row>
    <row r="201" spans="1:7" ht="45" customHeight="1" x14ac:dyDescent="0.25">
      <c r="A201" s="3" t="s">
        <v>1174</v>
      </c>
      <c r="B201" s="3" t="s">
        <v>3838</v>
      </c>
      <c r="C201" s="3" t="s">
        <v>3641</v>
      </c>
      <c r="D201" s="3" t="s">
        <v>84</v>
      </c>
      <c r="E201" s="3" t="s">
        <v>84</v>
      </c>
      <c r="F201" s="3" t="s">
        <v>1331</v>
      </c>
      <c r="G201" s="3" t="s">
        <v>1332</v>
      </c>
    </row>
    <row r="202" spans="1:7" ht="45" customHeight="1" x14ac:dyDescent="0.25">
      <c r="A202" s="3" t="s">
        <v>1179</v>
      </c>
      <c r="B202" s="3" t="s">
        <v>3839</v>
      </c>
      <c r="C202" s="3" t="s">
        <v>3641</v>
      </c>
      <c r="D202" s="3" t="s">
        <v>84</v>
      </c>
      <c r="E202" s="3" t="s">
        <v>84</v>
      </c>
      <c r="F202" s="3" t="s">
        <v>1331</v>
      </c>
      <c r="G202" s="3" t="s">
        <v>1332</v>
      </c>
    </row>
    <row r="203" spans="1:7" ht="45" customHeight="1" x14ac:dyDescent="0.25">
      <c r="A203" s="3" t="s">
        <v>1183</v>
      </c>
      <c r="B203" s="3" t="s">
        <v>3840</v>
      </c>
      <c r="C203" s="3" t="s">
        <v>3641</v>
      </c>
      <c r="D203" s="3" t="s">
        <v>84</v>
      </c>
      <c r="E203" s="3" t="s">
        <v>84</v>
      </c>
      <c r="F203" s="3" t="s">
        <v>1331</v>
      </c>
      <c r="G203" s="3" t="s">
        <v>1332</v>
      </c>
    </row>
    <row r="204" spans="1:7" ht="45" customHeight="1" x14ac:dyDescent="0.25">
      <c r="A204" s="3" t="s">
        <v>1189</v>
      </c>
      <c r="B204" s="3" t="s">
        <v>3841</v>
      </c>
      <c r="C204" s="3" t="s">
        <v>3641</v>
      </c>
      <c r="D204" s="3" t="s">
        <v>84</v>
      </c>
      <c r="E204" s="3" t="s">
        <v>84</v>
      </c>
      <c r="F204" s="3" t="s">
        <v>1331</v>
      </c>
      <c r="G204" s="3" t="s">
        <v>1332</v>
      </c>
    </row>
    <row r="205" spans="1:7" ht="45" customHeight="1" x14ac:dyDescent="0.25">
      <c r="A205" s="3" t="s">
        <v>1193</v>
      </c>
      <c r="B205" s="3" t="s">
        <v>3842</v>
      </c>
      <c r="C205" s="3" t="s">
        <v>3641</v>
      </c>
      <c r="D205" s="3" t="s">
        <v>84</v>
      </c>
      <c r="E205" s="3" t="s">
        <v>84</v>
      </c>
      <c r="F205" s="3" t="s">
        <v>1331</v>
      </c>
      <c r="G205" s="3" t="s">
        <v>1332</v>
      </c>
    </row>
    <row r="206" spans="1:7" ht="45" customHeight="1" x14ac:dyDescent="0.25">
      <c r="A206" s="3" t="s">
        <v>1197</v>
      </c>
      <c r="B206" s="3" t="s">
        <v>3843</v>
      </c>
      <c r="C206" s="3" t="s">
        <v>3641</v>
      </c>
      <c r="D206" s="3" t="s">
        <v>84</v>
      </c>
      <c r="E206" s="3" t="s">
        <v>84</v>
      </c>
      <c r="F206" s="3" t="s">
        <v>1331</v>
      </c>
      <c r="G206" s="3" t="s">
        <v>1332</v>
      </c>
    </row>
    <row r="207" spans="1:7" ht="45" customHeight="1" x14ac:dyDescent="0.25">
      <c r="A207" s="3" t="s">
        <v>1201</v>
      </c>
      <c r="B207" s="3" t="s">
        <v>3844</v>
      </c>
      <c r="C207" s="3" t="s">
        <v>3641</v>
      </c>
      <c r="D207" s="3" t="s">
        <v>84</v>
      </c>
      <c r="E207" s="3" t="s">
        <v>84</v>
      </c>
      <c r="F207" s="3" t="s">
        <v>1331</v>
      </c>
      <c r="G207" s="3" t="s">
        <v>1332</v>
      </c>
    </row>
    <row r="208" spans="1:7" ht="45" customHeight="1" x14ac:dyDescent="0.25">
      <c r="A208" s="3" t="s">
        <v>1207</v>
      </c>
      <c r="B208" s="3" t="s">
        <v>3845</v>
      </c>
      <c r="C208" s="3" t="s">
        <v>3641</v>
      </c>
      <c r="D208" s="3" t="s">
        <v>84</v>
      </c>
      <c r="E208" s="3" t="s">
        <v>84</v>
      </c>
      <c r="F208" s="3" t="s">
        <v>1331</v>
      </c>
      <c r="G208" s="3" t="s">
        <v>1332</v>
      </c>
    </row>
    <row r="209" spans="1:7" ht="45" customHeight="1" x14ac:dyDescent="0.25">
      <c r="A209" s="3" t="s">
        <v>1212</v>
      </c>
      <c r="B209" s="3" t="s">
        <v>3846</v>
      </c>
      <c r="C209" s="3" t="s">
        <v>3641</v>
      </c>
      <c r="D209" s="3" t="s">
        <v>84</v>
      </c>
      <c r="E209" s="3" t="s">
        <v>84</v>
      </c>
      <c r="F209" s="3" t="s">
        <v>1331</v>
      </c>
      <c r="G209" s="3" t="s">
        <v>1332</v>
      </c>
    </row>
    <row r="210" spans="1:7" ht="45" customHeight="1" x14ac:dyDescent="0.25">
      <c r="A210" s="3" t="s">
        <v>1216</v>
      </c>
      <c r="B210" s="3" t="s">
        <v>3847</v>
      </c>
      <c r="C210" s="3" t="s">
        <v>3641</v>
      </c>
      <c r="D210" s="3" t="s">
        <v>84</v>
      </c>
      <c r="E210" s="3" t="s">
        <v>84</v>
      </c>
      <c r="F210" s="3" t="s">
        <v>1331</v>
      </c>
      <c r="G210" s="3" t="s">
        <v>1332</v>
      </c>
    </row>
    <row r="211" spans="1:7" ht="45" customHeight="1" x14ac:dyDescent="0.25">
      <c r="A211" s="3" t="s">
        <v>1220</v>
      </c>
      <c r="B211" s="3" t="s">
        <v>3848</v>
      </c>
      <c r="C211" s="3" t="s">
        <v>3641</v>
      </c>
      <c r="D211" s="3" t="s">
        <v>84</v>
      </c>
      <c r="E211" s="3" t="s">
        <v>84</v>
      </c>
      <c r="F211" s="3" t="s">
        <v>1331</v>
      </c>
      <c r="G211" s="3" t="s">
        <v>1332</v>
      </c>
    </row>
    <row r="212" spans="1:7" ht="45" customHeight="1" x14ac:dyDescent="0.25">
      <c r="A212" s="3" t="s">
        <v>1223</v>
      </c>
      <c r="B212" s="3" t="s">
        <v>3849</v>
      </c>
      <c r="C212" s="3" t="s">
        <v>3641</v>
      </c>
      <c r="D212" s="3" t="s">
        <v>84</v>
      </c>
      <c r="E212" s="3" t="s">
        <v>84</v>
      </c>
      <c r="F212" s="3" t="s">
        <v>1331</v>
      </c>
      <c r="G212" s="3" t="s">
        <v>1332</v>
      </c>
    </row>
    <row r="213" spans="1:7" ht="45" customHeight="1" x14ac:dyDescent="0.25">
      <c r="A213" s="3" t="s">
        <v>1227</v>
      </c>
      <c r="B213" s="3" t="s">
        <v>3850</v>
      </c>
      <c r="C213" s="3" t="s">
        <v>3641</v>
      </c>
      <c r="D213" s="3" t="s">
        <v>84</v>
      </c>
      <c r="E213" s="3" t="s">
        <v>84</v>
      </c>
      <c r="F213" s="3" t="s">
        <v>1331</v>
      </c>
      <c r="G213" s="3" t="s">
        <v>1332</v>
      </c>
    </row>
    <row r="214" spans="1:7" ht="45" customHeight="1" x14ac:dyDescent="0.25">
      <c r="A214" s="3" t="s">
        <v>1232</v>
      </c>
      <c r="B214" s="3" t="s">
        <v>3851</v>
      </c>
      <c r="C214" s="3" t="s">
        <v>3641</v>
      </c>
      <c r="D214" s="3" t="s">
        <v>84</v>
      </c>
      <c r="E214" s="3" t="s">
        <v>84</v>
      </c>
      <c r="F214" s="3" t="s">
        <v>1331</v>
      </c>
      <c r="G214" s="3" t="s">
        <v>1332</v>
      </c>
    </row>
    <row r="215" spans="1:7" ht="45" customHeight="1" x14ac:dyDescent="0.25">
      <c r="A215" s="3" t="s">
        <v>1235</v>
      </c>
      <c r="B215" s="3" t="s">
        <v>3852</v>
      </c>
      <c r="C215" s="3" t="s">
        <v>3641</v>
      </c>
      <c r="D215" s="3" t="s">
        <v>84</v>
      </c>
      <c r="E215" s="3" t="s">
        <v>84</v>
      </c>
      <c r="F215" s="3" t="s">
        <v>1331</v>
      </c>
      <c r="G215" s="3" t="s">
        <v>1332</v>
      </c>
    </row>
    <row r="216" spans="1:7" ht="45" customHeight="1" x14ac:dyDescent="0.25">
      <c r="A216" s="3" t="s">
        <v>1239</v>
      </c>
      <c r="B216" s="3" t="s">
        <v>3853</v>
      </c>
      <c r="C216" s="3" t="s">
        <v>3641</v>
      </c>
      <c r="D216" s="3" t="s">
        <v>84</v>
      </c>
      <c r="E216" s="3" t="s">
        <v>84</v>
      </c>
      <c r="F216" s="3" t="s">
        <v>1331</v>
      </c>
      <c r="G216" s="3" t="s">
        <v>1332</v>
      </c>
    </row>
    <row r="217" spans="1:7" ht="45" customHeight="1" x14ac:dyDescent="0.25">
      <c r="A217" s="3" t="s">
        <v>1244</v>
      </c>
      <c r="B217" s="3" t="s">
        <v>3854</v>
      </c>
      <c r="C217" s="3" t="s">
        <v>3641</v>
      </c>
      <c r="D217" s="3" t="s">
        <v>84</v>
      </c>
      <c r="E217" s="3" t="s">
        <v>84</v>
      </c>
      <c r="F217" s="3" t="s">
        <v>1331</v>
      </c>
      <c r="G217" s="3" t="s">
        <v>1332</v>
      </c>
    </row>
    <row r="218" spans="1:7" ht="45" customHeight="1" x14ac:dyDescent="0.25">
      <c r="A218" s="3" t="s">
        <v>1249</v>
      </c>
      <c r="B218" s="3" t="s">
        <v>3855</v>
      </c>
      <c r="C218" s="3" t="s">
        <v>3641</v>
      </c>
      <c r="D218" s="3" t="s">
        <v>84</v>
      </c>
      <c r="E218" s="3" t="s">
        <v>84</v>
      </c>
      <c r="F218" s="3" t="s">
        <v>1331</v>
      </c>
      <c r="G218" s="3" t="s">
        <v>1332</v>
      </c>
    </row>
    <row r="219" spans="1:7" ht="45" customHeight="1" x14ac:dyDescent="0.25">
      <c r="A219" s="3" t="s">
        <v>1253</v>
      </c>
      <c r="B219" s="3" t="s">
        <v>3856</v>
      </c>
      <c r="C219" s="3" t="s">
        <v>3641</v>
      </c>
      <c r="D219" s="3" t="s">
        <v>84</v>
      </c>
      <c r="E219" s="3" t="s">
        <v>84</v>
      </c>
      <c r="F219" s="3" t="s">
        <v>1331</v>
      </c>
      <c r="G219" s="3" t="s">
        <v>1332</v>
      </c>
    </row>
    <row r="220" spans="1:7" ht="45" customHeight="1" x14ac:dyDescent="0.25">
      <c r="A220" s="3" t="s">
        <v>1258</v>
      </c>
      <c r="B220" s="3" t="s">
        <v>3857</v>
      </c>
      <c r="C220" s="3" t="s">
        <v>3641</v>
      </c>
      <c r="D220" s="3" t="s">
        <v>84</v>
      </c>
      <c r="E220" s="3" t="s">
        <v>84</v>
      </c>
      <c r="F220" s="3" t="s">
        <v>1331</v>
      </c>
      <c r="G220" s="3" t="s">
        <v>1332</v>
      </c>
    </row>
    <row r="221" spans="1:7" ht="45" customHeight="1" x14ac:dyDescent="0.25">
      <c r="A221" s="3" t="s">
        <v>1262</v>
      </c>
      <c r="B221" s="3" t="s">
        <v>3858</v>
      </c>
      <c r="C221" s="3" t="s">
        <v>3641</v>
      </c>
      <c r="D221" s="3" t="s">
        <v>84</v>
      </c>
      <c r="E221" s="3" t="s">
        <v>84</v>
      </c>
      <c r="F221" s="3" t="s">
        <v>1331</v>
      </c>
      <c r="G221" s="3" t="s">
        <v>1332</v>
      </c>
    </row>
    <row r="222" spans="1:7" ht="45" customHeight="1" x14ac:dyDescent="0.25">
      <c r="A222" s="3" t="s">
        <v>1267</v>
      </c>
      <c r="B222" s="3" t="s">
        <v>3859</v>
      </c>
      <c r="C222" s="3" t="s">
        <v>3641</v>
      </c>
      <c r="D222" s="3" t="s">
        <v>84</v>
      </c>
      <c r="E222" s="3" t="s">
        <v>84</v>
      </c>
      <c r="F222" s="3" t="s">
        <v>1331</v>
      </c>
      <c r="G222" s="3" t="s">
        <v>1332</v>
      </c>
    </row>
    <row r="223" spans="1:7" ht="45" customHeight="1" x14ac:dyDescent="0.25">
      <c r="A223" s="3" t="s">
        <v>1272</v>
      </c>
      <c r="B223" s="3" t="s">
        <v>3860</v>
      </c>
      <c r="C223" s="3" t="s">
        <v>3641</v>
      </c>
      <c r="D223" s="3" t="s">
        <v>84</v>
      </c>
      <c r="E223" s="3" t="s">
        <v>84</v>
      </c>
      <c r="F223" s="3" t="s">
        <v>1331</v>
      </c>
      <c r="G223" s="3" t="s">
        <v>1332</v>
      </c>
    </row>
    <row r="224" spans="1:7" ht="45" customHeight="1" x14ac:dyDescent="0.25">
      <c r="A224" s="3" t="s">
        <v>1278</v>
      </c>
      <c r="B224" s="3" t="s">
        <v>3861</v>
      </c>
      <c r="C224" s="3" t="s">
        <v>3641</v>
      </c>
      <c r="D224" s="3" t="s">
        <v>84</v>
      </c>
      <c r="E224" s="3" t="s">
        <v>84</v>
      </c>
      <c r="F224" s="3" t="s">
        <v>1331</v>
      </c>
      <c r="G224" s="3" t="s">
        <v>1332</v>
      </c>
    </row>
    <row r="225" spans="1:7" ht="45" customHeight="1" x14ac:dyDescent="0.25">
      <c r="A225" s="3" t="s">
        <v>1281</v>
      </c>
      <c r="B225" s="3" t="s">
        <v>3862</v>
      </c>
      <c r="C225" s="3" t="s">
        <v>3641</v>
      </c>
      <c r="D225" s="3" t="s">
        <v>84</v>
      </c>
      <c r="E225" s="3" t="s">
        <v>84</v>
      </c>
      <c r="F225" s="3" t="s">
        <v>1331</v>
      </c>
      <c r="G225" s="3" t="s">
        <v>1332</v>
      </c>
    </row>
    <row r="226" spans="1:7" ht="45" customHeight="1" x14ac:dyDescent="0.25">
      <c r="A226" s="3" t="s">
        <v>1285</v>
      </c>
      <c r="B226" s="3" t="s">
        <v>3863</v>
      </c>
      <c r="C226" s="3" t="s">
        <v>3641</v>
      </c>
      <c r="D226" s="3" t="s">
        <v>84</v>
      </c>
      <c r="E226" s="3" t="s">
        <v>84</v>
      </c>
      <c r="F226" s="3" t="s">
        <v>1331</v>
      </c>
      <c r="G226" s="3" t="s">
        <v>1332</v>
      </c>
    </row>
    <row r="227" spans="1:7" ht="45" customHeight="1" x14ac:dyDescent="0.25">
      <c r="A227" s="3" t="s">
        <v>1289</v>
      </c>
      <c r="B227" s="3" t="s">
        <v>3864</v>
      </c>
      <c r="C227" s="3" t="s">
        <v>3641</v>
      </c>
      <c r="D227" s="3" t="s">
        <v>84</v>
      </c>
      <c r="E227" s="3" t="s">
        <v>84</v>
      </c>
      <c r="F227" s="3" t="s">
        <v>1331</v>
      </c>
      <c r="G227" s="3" t="s">
        <v>1332</v>
      </c>
    </row>
    <row r="228" spans="1:7" ht="45" customHeight="1" x14ac:dyDescent="0.25">
      <c r="A228" s="3" t="s">
        <v>1293</v>
      </c>
      <c r="B228" s="3" t="s">
        <v>3865</v>
      </c>
      <c r="C228" s="3" t="s">
        <v>3641</v>
      </c>
      <c r="D228" s="3" t="s">
        <v>84</v>
      </c>
      <c r="E228" s="3" t="s">
        <v>84</v>
      </c>
      <c r="F228" s="3" t="s">
        <v>1331</v>
      </c>
      <c r="G228" s="3" t="s">
        <v>1332</v>
      </c>
    </row>
    <row r="229" spans="1:7" ht="45" customHeight="1" x14ac:dyDescent="0.25">
      <c r="A229" s="3" t="s">
        <v>1299</v>
      </c>
      <c r="B229" s="3" t="s">
        <v>3866</v>
      </c>
      <c r="C229" s="3" t="s">
        <v>3641</v>
      </c>
      <c r="D229" s="3" t="s">
        <v>84</v>
      </c>
      <c r="E229" s="3" t="s">
        <v>84</v>
      </c>
      <c r="F229" s="3" t="s">
        <v>1331</v>
      </c>
      <c r="G229" s="3" t="s">
        <v>1332</v>
      </c>
    </row>
    <row r="230" spans="1:7" ht="45" customHeight="1" x14ac:dyDescent="0.25">
      <c r="A230" s="3" t="s">
        <v>1303</v>
      </c>
      <c r="B230" s="3" t="s">
        <v>3867</v>
      </c>
      <c r="C230" s="3" t="s">
        <v>3641</v>
      </c>
      <c r="D230" s="3" t="s">
        <v>84</v>
      </c>
      <c r="E230" s="3" t="s">
        <v>84</v>
      </c>
      <c r="F230" s="3" t="s">
        <v>1331</v>
      </c>
      <c r="G230" s="3" t="s">
        <v>1332</v>
      </c>
    </row>
    <row r="231" spans="1:7" ht="45" customHeight="1" x14ac:dyDescent="0.25">
      <c r="A231" s="3" t="s">
        <v>1307</v>
      </c>
      <c r="B231" s="3" t="s">
        <v>3868</v>
      </c>
      <c r="C231" s="3" t="s">
        <v>3641</v>
      </c>
      <c r="D231" s="3" t="s">
        <v>84</v>
      </c>
      <c r="E231" s="3" t="s">
        <v>84</v>
      </c>
      <c r="F231" s="3" t="s">
        <v>1331</v>
      </c>
      <c r="G231" s="3" t="s">
        <v>1332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3869</v>
      </c>
      <c r="D2" t="s">
        <v>3870</v>
      </c>
      <c r="E2" t="s">
        <v>3871</v>
      </c>
      <c r="F2" t="s">
        <v>3872</v>
      </c>
      <c r="G2" t="s">
        <v>3873</v>
      </c>
    </row>
    <row r="3" spans="1:7" x14ac:dyDescent="0.25">
      <c r="A3" s="1" t="s">
        <v>1323</v>
      </c>
      <c r="B3" s="1"/>
      <c r="C3" s="1" t="s">
        <v>3874</v>
      </c>
      <c r="D3" s="1" t="s">
        <v>3875</v>
      </c>
      <c r="E3" s="1" t="s">
        <v>3876</v>
      </c>
      <c r="F3" s="1" t="s">
        <v>3877</v>
      </c>
      <c r="G3" s="1" t="s">
        <v>3878</v>
      </c>
    </row>
    <row r="4" spans="1:7" ht="45" customHeight="1" x14ac:dyDescent="0.25">
      <c r="A4" s="3" t="s">
        <v>94</v>
      </c>
      <c r="B4" s="3" t="s">
        <v>3879</v>
      </c>
      <c r="C4" s="3" t="s">
        <v>3880</v>
      </c>
      <c r="D4" s="3" t="s">
        <v>84</v>
      </c>
      <c r="E4" s="3" t="s">
        <v>84</v>
      </c>
      <c r="F4" s="3" t="s">
        <v>1331</v>
      </c>
      <c r="G4" s="3" t="s">
        <v>1332</v>
      </c>
    </row>
    <row r="5" spans="1:7" ht="45" customHeight="1" x14ac:dyDescent="0.25">
      <c r="A5" s="3" t="s">
        <v>103</v>
      </c>
      <c r="B5" s="3" t="s">
        <v>3881</v>
      </c>
      <c r="C5" s="3" t="s">
        <v>3880</v>
      </c>
      <c r="D5" s="3" t="s">
        <v>84</v>
      </c>
      <c r="E5" s="3" t="s">
        <v>84</v>
      </c>
      <c r="F5" s="3" t="s">
        <v>1331</v>
      </c>
      <c r="G5" s="3" t="s">
        <v>1332</v>
      </c>
    </row>
    <row r="6" spans="1:7" ht="45" customHeight="1" x14ac:dyDescent="0.25">
      <c r="A6" s="3" t="s">
        <v>114</v>
      </c>
      <c r="B6" s="3" t="s">
        <v>3882</v>
      </c>
      <c r="C6" s="3" t="s">
        <v>3880</v>
      </c>
      <c r="D6" s="3" t="s">
        <v>84</v>
      </c>
      <c r="E6" s="3" t="s">
        <v>84</v>
      </c>
      <c r="F6" s="3" t="s">
        <v>1331</v>
      </c>
      <c r="G6" s="3" t="s">
        <v>1332</v>
      </c>
    </row>
    <row r="7" spans="1:7" ht="45" customHeight="1" x14ac:dyDescent="0.25">
      <c r="A7" s="3" t="s">
        <v>123</v>
      </c>
      <c r="B7" s="3" t="s">
        <v>3883</v>
      </c>
      <c r="C7" s="3" t="s">
        <v>3880</v>
      </c>
      <c r="D7" s="3" t="s">
        <v>84</v>
      </c>
      <c r="E7" s="3" t="s">
        <v>84</v>
      </c>
      <c r="F7" s="3" t="s">
        <v>1331</v>
      </c>
      <c r="G7" s="3" t="s">
        <v>1332</v>
      </c>
    </row>
    <row r="8" spans="1:7" ht="45" customHeight="1" x14ac:dyDescent="0.25">
      <c r="A8" s="3" t="s">
        <v>130</v>
      </c>
      <c r="B8" s="3" t="s">
        <v>3884</v>
      </c>
      <c r="C8" s="3" t="s">
        <v>3880</v>
      </c>
      <c r="D8" s="3" t="s">
        <v>84</v>
      </c>
      <c r="E8" s="3" t="s">
        <v>84</v>
      </c>
      <c r="F8" s="3" t="s">
        <v>1331</v>
      </c>
      <c r="G8" s="3" t="s">
        <v>1332</v>
      </c>
    </row>
    <row r="9" spans="1:7" ht="45" customHeight="1" x14ac:dyDescent="0.25">
      <c r="A9" s="3" t="s">
        <v>137</v>
      </c>
      <c r="B9" s="3" t="s">
        <v>3885</v>
      </c>
      <c r="C9" s="3" t="s">
        <v>3880</v>
      </c>
      <c r="D9" s="3" t="s">
        <v>84</v>
      </c>
      <c r="E9" s="3" t="s">
        <v>84</v>
      </c>
      <c r="F9" s="3" t="s">
        <v>1331</v>
      </c>
      <c r="G9" s="3" t="s">
        <v>1332</v>
      </c>
    </row>
    <row r="10" spans="1:7" ht="45" customHeight="1" x14ac:dyDescent="0.25">
      <c r="A10" s="3" t="s">
        <v>144</v>
      </c>
      <c r="B10" s="3" t="s">
        <v>3886</v>
      </c>
      <c r="C10" s="3" t="s">
        <v>3880</v>
      </c>
      <c r="D10" s="3" t="s">
        <v>84</v>
      </c>
      <c r="E10" s="3" t="s">
        <v>84</v>
      </c>
      <c r="F10" s="3" t="s">
        <v>1331</v>
      </c>
      <c r="G10" s="3" t="s">
        <v>1332</v>
      </c>
    </row>
    <row r="11" spans="1:7" ht="45" customHeight="1" x14ac:dyDescent="0.25">
      <c r="A11" s="3" t="s">
        <v>153</v>
      </c>
      <c r="B11" s="3" t="s">
        <v>3887</v>
      </c>
      <c r="C11" s="3" t="s">
        <v>3880</v>
      </c>
      <c r="D11" s="3" t="s">
        <v>84</v>
      </c>
      <c r="E11" s="3" t="s">
        <v>84</v>
      </c>
      <c r="F11" s="3" t="s">
        <v>1331</v>
      </c>
      <c r="G11" s="3" t="s">
        <v>1332</v>
      </c>
    </row>
    <row r="12" spans="1:7" ht="45" customHeight="1" x14ac:dyDescent="0.25">
      <c r="A12" s="3" t="s">
        <v>163</v>
      </c>
      <c r="B12" s="3" t="s">
        <v>3888</v>
      </c>
      <c r="C12" s="3" t="s">
        <v>3880</v>
      </c>
      <c r="D12" s="3" t="s">
        <v>84</v>
      </c>
      <c r="E12" s="3" t="s">
        <v>84</v>
      </c>
      <c r="F12" s="3" t="s">
        <v>1331</v>
      </c>
      <c r="G12" s="3" t="s">
        <v>1332</v>
      </c>
    </row>
    <row r="13" spans="1:7" ht="45" customHeight="1" x14ac:dyDescent="0.25">
      <c r="A13" s="3" t="s">
        <v>173</v>
      </c>
      <c r="B13" s="3" t="s">
        <v>3889</v>
      </c>
      <c r="C13" s="3" t="s">
        <v>3880</v>
      </c>
      <c r="D13" s="3" t="s">
        <v>84</v>
      </c>
      <c r="E13" s="3" t="s">
        <v>84</v>
      </c>
      <c r="F13" s="3" t="s">
        <v>1331</v>
      </c>
      <c r="G13" s="3" t="s">
        <v>1332</v>
      </c>
    </row>
    <row r="14" spans="1:7" ht="45" customHeight="1" x14ac:dyDescent="0.25">
      <c r="A14" s="3" t="s">
        <v>180</v>
      </c>
      <c r="B14" s="3" t="s">
        <v>3890</v>
      </c>
      <c r="C14" s="3" t="s">
        <v>3880</v>
      </c>
      <c r="D14" s="3" t="s">
        <v>84</v>
      </c>
      <c r="E14" s="3" t="s">
        <v>84</v>
      </c>
      <c r="F14" s="3" t="s">
        <v>1331</v>
      </c>
      <c r="G14" s="3" t="s">
        <v>1332</v>
      </c>
    </row>
    <row r="15" spans="1:7" ht="45" customHeight="1" x14ac:dyDescent="0.25">
      <c r="A15" s="3" t="s">
        <v>189</v>
      </c>
      <c r="B15" s="3" t="s">
        <v>3891</v>
      </c>
      <c r="C15" s="3" t="s">
        <v>3880</v>
      </c>
      <c r="D15" s="3" t="s">
        <v>84</v>
      </c>
      <c r="E15" s="3" t="s">
        <v>84</v>
      </c>
      <c r="F15" s="3" t="s">
        <v>1331</v>
      </c>
      <c r="G15" s="3" t="s">
        <v>1332</v>
      </c>
    </row>
    <row r="16" spans="1:7" ht="45" customHeight="1" x14ac:dyDescent="0.25">
      <c r="A16" s="3" t="s">
        <v>196</v>
      </c>
      <c r="B16" s="3" t="s">
        <v>3892</v>
      </c>
      <c r="C16" s="3" t="s">
        <v>3880</v>
      </c>
      <c r="D16" s="3" t="s">
        <v>84</v>
      </c>
      <c r="E16" s="3" t="s">
        <v>84</v>
      </c>
      <c r="F16" s="3" t="s">
        <v>1331</v>
      </c>
      <c r="G16" s="3" t="s">
        <v>1332</v>
      </c>
    </row>
    <row r="17" spans="1:7" ht="45" customHeight="1" x14ac:dyDescent="0.25">
      <c r="A17" s="3" t="s">
        <v>204</v>
      </c>
      <c r="B17" s="3" t="s">
        <v>3893</v>
      </c>
      <c r="C17" s="3" t="s">
        <v>3880</v>
      </c>
      <c r="D17" s="3" t="s">
        <v>84</v>
      </c>
      <c r="E17" s="3" t="s">
        <v>84</v>
      </c>
      <c r="F17" s="3" t="s">
        <v>1331</v>
      </c>
      <c r="G17" s="3" t="s">
        <v>1332</v>
      </c>
    </row>
    <row r="18" spans="1:7" ht="45" customHeight="1" x14ac:dyDescent="0.25">
      <c r="A18" s="3" t="s">
        <v>211</v>
      </c>
      <c r="B18" s="3" t="s">
        <v>3894</v>
      </c>
      <c r="C18" s="3" t="s">
        <v>3880</v>
      </c>
      <c r="D18" s="3" t="s">
        <v>84</v>
      </c>
      <c r="E18" s="3" t="s">
        <v>84</v>
      </c>
      <c r="F18" s="3" t="s">
        <v>1331</v>
      </c>
      <c r="G18" s="3" t="s">
        <v>1332</v>
      </c>
    </row>
    <row r="19" spans="1:7" ht="45" customHeight="1" x14ac:dyDescent="0.25">
      <c r="A19" s="3" t="s">
        <v>218</v>
      </c>
      <c r="B19" s="3" t="s">
        <v>3895</v>
      </c>
      <c r="C19" s="3" t="s">
        <v>3880</v>
      </c>
      <c r="D19" s="3" t="s">
        <v>84</v>
      </c>
      <c r="E19" s="3" t="s">
        <v>84</v>
      </c>
      <c r="F19" s="3" t="s">
        <v>1331</v>
      </c>
      <c r="G19" s="3" t="s">
        <v>1332</v>
      </c>
    </row>
    <row r="20" spans="1:7" ht="45" customHeight="1" x14ac:dyDescent="0.25">
      <c r="A20" s="3" t="s">
        <v>224</v>
      </c>
      <c r="B20" s="3" t="s">
        <v>3896</v>
      </c>
      <c r="C20" s="3" t="s">
        <v>3880</v>
      </c>
      <c r="D20" s="3" t="s">
        <v>84</v>
      </c>
      <c r="E20" s="3" t="s">
        <v>84</v>
      </c>
      <c r="F20" s="3" t="s">
        <v>1331</v>
      </c>
      <c r="G20" s="3" t="s">
        <v>1332</v>
      </c>
    </row>
    <row r="21" spans="1:7" ht="45" customHeight="1" x14ac:dyDescent="0.25">
      <c r="A21" s="3" t="s">
        <v>230</v>
      </c>
      <c r="B21" s="3" t="s">
        <v>3897</v>
      </c>
      <c r="C21" s="3" t="s">
        <v>3880</v>
      </c>
      <c r="D21" s="3" t="s">
        <v>84</v>
      </c>
      <c r="E21" s="3" t="s">
        <v>84</v>
      </c>
      <c r="F21" s="3" t="s">
        <v>1331</v>
      </c>
      <c r="G21" s="3" t="s">
        <v>1332</v>
      </c>
    </row>
    <row r="22" spans="1:7" ht="45" customHeight="1" x14ac:dyDescent="0.25">
      <c r="A22" s="3" t="s">
        <v>238</v>
      </c>
      <c r="B22" s="3" t="s">
        <v>3898</v>
      </c>
      <c r="C22" s="3" t="s">
        <v>3880</v>
      </c>
      <c r="D22" s="3" t="s">
        <v>84</v>
      </c>
      <c r="E22" s="3" t="s">
        <v>84</v>
      </c>
      <c r="F22" s="3" t="s">
        <v>1331</v>
      </c>
      <c r="G22" s="3" t="s">
        <v>1332</v>
      </c>
    </row>
    <row r="23" spans="1:7" ht="45" customHeight="1" x14ac:dyDescent="0.25">
      <c r="A23" s="3" t="s">
        <v>245</v>
      </c>
      <c r="B23" s="3" t="s">
        <v>3899</v>
      </c>
      <c r="C23" s="3" t="s">
        <v>3880</v>
      </c>
      <c r="D23" s="3" t="s">
        <v>84</v>
      </c>
      <c r="E23" s="3" t="s">
        <v>84</v>
      </c>
      <c r="F23" s="3" t="s">
        <v>1331</v>
      </c>
      <c r="G23" s="3" t="s">
        <v>1332</v>
      </c>
    </row>
    <row r="24" spans="1:7" ht="45" customHeight="1" x14ac:dyDescent="0.25">
      <c r="A24" s="3" t="s">
        <v>251</v>
      </c>
      <c r="B24" s="3" t="s">
        <v>3900</v>
      </c>
      <c r="C24" s="3" t="s">
        <v>3880</v>
      </c>
      <c r="D24" s="3" t="s">
        <v>84</v>
      </c>
      <c r="E24" s="3" t="s">
        <v>84</v>
      </c>
      <c r="F24" s="3" t="s">
        <v>1331</v>
      </c>
      <c r="G24" s="3" t="s">
        <v>1332</v>
      </c>
    </row>
    <row r="25" spans="1:7" ht="45" customHeight="1" x14ac:dyDescent="0.25">
      <c r="A25" s="3" t="s">
        <v>257</v>
      </c>
      <c r="B25" s="3" t="s">
        <v>3901</v>
      </c>
      <c r="C25" s="3" t="s">
        <v>3880</v>
      </c>
      <c r="D25" s="3" t="s">
        <v>84</v>
      </c>
      <c r="E25" s="3" t="s">
        <v>84</v>
      </c>
      <c r="F25" s="3" t="s">
        <v>1331</v>
      </c>
      <c r="G25" s="3" t="s">
        <v>1332</v>
      </c>
    </row>
    <row r="26" spans="1:7" ht="45" customHeight="1" x14ac:dyDescent="0.25">
      <c r="A26" s="3" t="s">
        <v>262</v>
      </c>
      <c r="B26" s="3" t="s">
        <v>3902</v>
      </c>
      <c r="C26" s="3" t="s">
        <v>3880</v>
      </c>
      <c r="D26" s="3" t="s">
        <v>84</v>
      </c>
      <c r="E26" s="3" t="s">
        <v>84</v>
      </c>
      <c r="F26" s="3" t="s">
        <v>1331</v>
      </c>
      <c r="G26" s="3" t="s">
        <v>1332</v>
      </c>
    </row>
    <row r="27" spans="1:7" ht="45" customHeight="1" x14ac:dyDescent="0.25">
      <c r="A27" s="3" t="s">
        <v>268</v>
      </c>
      <c r="B27" s="3" t="s">
        <v>3903</v>
      </c>
      <c r="C27" s="3" t="s">
        <v>3880</v>
      </c>
      <c r="D27" s="3" t="s">
        <v>84</v>
      </c>
      <c r="E27" s="3" t="s">
        <v>84</v>
      </c>
      <c r="F27" s="3" t="s">
        <v>1331</v>
      </c>
      <c r="G27" s="3" t="s">
        <v>1332</v>
      </c>
    </row>
    <row r="28" spans="1:7" ht="45" customHeight="1" x14ac:dyDescent="0.25">
      <c r="A28" s="3" t="s">
        <v>273</v>
      </c>
      <c r="B28" s="3" t="s">
        <v>3904</v>
      </c>
      <c r="C28" s="3" t="s">
        <v>3880</v>
      </c>
      <c r="D28" s="3" t="s">
        <v>84</v>
      </c>
      <c r="E28" s="3" t="s">
        <v>84</v>
      </c>
      <c r="F28" s="3" t="s">
        <v>1331</v>
      </c>
      <c r="G28" s="3" t="s">
        <v>1332</v>
      </c>
    </row>
    <row r="29" spans="1:7" ht="45" customHeight="1" x14ac:dyDescent="0.25">
      <c r="A29" s="3" t="s">
        <v>278</v>
      </c>
      <c r="B29" s="3" t="s">
        <v>3905</v>
      </c>
      <c r="C29" s="3" t="s">
        <v>3880</v>
      </c>
      <c r="D29" s="3" t="s">
        <v>84</v>
      </c>
      <c r="E29" s="3" t="s">
        <v>84</v>
      </c>
      <c r="F29" s="3" t="s">
        <v>1331</v>
      </c>
      <c r="G29" s="3" t="s">
        <v>1332</v>
      </c>
    </row>
    <row r="30" spans="1:7" ht="45" customHeight="1" x14ac:dyDescent="0.25">
      <c r="A30" s="3" t="s">
        <v>284</v>
      </c>
      <c r="B30" s="3" t="s">
        <v>3906</v>
      </c>
      <c r="C30" s="3" t="s">
        <v>3880</v>
      </c>
      <c r="D30" s="3" t="s">
        <v>84</v>
      </c>
      <c r="E30" s="3" t="s">
        <v>84</v>
      </c>
      <c r="F30" s="3" t="s">
        <v>1331</v>
      </c>
      <c r="G30" s="3" t="s">
        <v>1332</v>
      </c>
    </row>
    <row r="31" spans="1:7" ht="45" customHeight="1" x14ac:dyDescent="0.25">
      <c r="A31" s="3" t="s">
        <v>288</v>
      </c>
      <c r="B31" s="3" t="s">
        <v>3907</v>
      </c>
      <c r="C31" s="3" t="s">
        <v>3880</v>
      </c>
      <c r="D31" s="3" t="s">
        <v>84</v>
      </c>
      <c r="E31" s="3" t="s">
        <v>84</v>
      </c>
      <c r="F31" s="3" t="s">
        <v>1331</v>
      </c>
      <c r="G31" s="3" t="s">
        <v>1332</v>
      </c>
    </row>
    <row r="32" spans="1:7" ht="45" customHeight="1" x14ac:dyDescent="0.25">
      <c r="A32" s="3" t="s">
        <v>295</v>
      </c>
      <c r="B32" s="3" t="s">
        <v>3908</v>
      </c>
      <c r="C32" s="3" t="s">
        <v>3880</v>
      </c>
      <c r="D32" s="3" t="s">
        <v>84</v>
      </c>
      <c r="E32" s="3" t="s">
        <v>84</v>
      </c>
      <c r="F32" s="3" t="s">
        <v>1331</v>
      </c>
      <c r="G32" s="3" t="s">
        <v>1332</v>
      </c>
    </row>
    <row r="33" spans="1:7" ht="45" customHeight="1" x14ac:dyDescent="0.25">
      <c r="A33" s="3" t="s">
        <v>304</v>
      </c>
      <c r="B33" s="3" t="s">
        <v>3909</v>
      </c>
      <c r="C33" s="3" t="s">
        <v>3880</v>
      </c>
      <c r="D33" s="3" t="s">
        <v>84</v>
      </c>
      <c r="E33" s="3" t="s">
        <v>84</v>
      </c>
      <c r="F33" s="3" t="s">
        <v>1331</v>
      </c>
      <c r="G33" s="3" t="s">
        <v>1332</v>
      </c>
    </row>
    <row r="34" spans="1:7" ht="45" customHeight="1" x14ac:dyDescent="0.25">
      <c r="A34" s="3" t="s">
        <v>310</v>
      </c>
      <c r="B34" s="3" t="s">
        <v>3910</v>
      </c>
      <c r="C34" s="3" t="s">
        <v>3880</v>
      </c>
      <c r="D34" s="3" t="s">
        <v>84</v>
      </c>
      <c r="E34" s="3" t="s">
        <v>84</v>
      </c>
      <c r="F34" s="3" t="s">
        <v>1331</v>
      </c>
      <c r="G34" s="3" t="s">
        <v>1332</v>
      </c>
    </row>
    <row r="35" spans="1:7" ht="45" customHeight="1" x14ac:dyDescent="0.25">
      <c r="A35" s="3" t="s">
        <v>318</v>
      </c>
      <c r="B35" s="3" t="s">
        <v>3911</v>
      </c>
      <c r="C35" s="3" t="s">
        <v>3880</v>
      </c>
      <c r="D35" s="3" t="s">
        <v>84</v>
      </c>
      <c r="E35" s="3" t="s">
        <v>84</v>
      </c>
      <c r="F35" s="3" t="s">
        <v>1331</v>
      </c>
      <c r="G35" s="3" t="s">
        <v>1332</v>
      </c>
    </row>
    <row r="36" spans="1:7" ht="45" customHeight="1" x14ac:dyDescent="0.25">
      <c r="A36" s="3" t="s">
        <v>326</v>
      </c>
      <c r="B36" s="3" t="s">
        <v>3912</v>
      </c>
      <c r="C36" s="3" t="s">
        <v>3880</v>
      </c>
      <c r="D36" s="3" t="s">
        <v>84</v>
      </c>
      <c r="E36" s="3" t="s">
        <v>84</v>
      </c>
      <c r="F36" s="3" t="s">
        <v>1331</v>
      </c>
      <c r="G36" s="3" t="s">
        <v>1332</v>
      </c>
    </row>
    <row r="37" spans="1:7" ht="45" customHeight="1" x14ac:dyDescent="0.25">
      <c r="A37" s="3" t="s">
        <v>333</v>
      </c>
      <c r="B37" s="3" t="s">
        <v>3913</v>
      </c>
      <c r="C37" s="3" t="s">
        <v>3880</v>
      </c>
      <c r="D37" s="3" t="s">
        <v>84</v>
      </c>
      <c r="E37" s="3" t="s">
        <v>84</v>
      </c>
      <c r="F37" s="3" t="s">
        <v>1331</v>
      </c>
      <c r="G37" s="3" t="s">
        <v>1332</v>
      </c>
    </row>
    <row r="38" spans="1:7" ht="45" customHeight="1" x14ac:dyDescent="0.25">
      <c r="A38" s="3" t="s">
        <v>340</v>
      </c>
      <c r="B38" s="3" t="s">
        <v>3914</v>
      </c>
      <c r="C38" s="3" t="s">
        <v>3880</v>
      </c>
      <c r="D38" s="3" t="s">
        <v>84</v>
      </c>
      <c r="E38" s="3" t="s">
        <v>84</v>
      </c>
      <c r="F38" s="3" t="s">
        <v>1331</v>
      </c>
      <c r="G38" s="3" t="s">
        <v>1332</v>
      </c>
    </row>
    <row r="39" spans="1:7" ht="45" customHeight="1" x14ac:dyDescent="0.25">
      <c r="A39" s="3" t="s">
        <v>346</v>
      </c>
      <c r="B39" s="3" t="s">
        <v>3915</v>
      </c>
      <c r="C39" s="3" t="s">
        <v>3880</v>
      </c>
      <c r="D39" s="3" t="s">
        <v>84</v>
      </c>
      <c r="E39" s="3" t="s">
        <v>84</v>
      </c>
      <c r="F39" s="3" t="s">
        <v>1331</v>
      </c>
      <c r="G39" s="3" t="s">
        <v>1332</v>
      </c>
    </row>
    <row r="40" spans="1:7" ht="45" customHeight="1" x14ac:dyDescent="0.25">
      <c r="A40" s="3" t="s">
        <v>351</v>
      </c>
      <c r="B40" s="3" t="s">
        <v>3916</v>
      </c>
      <c r="C40" s="3" t="s">
        <v>3880</v>
      </c>
      <c r="D40" s="3" t="s">
        <v>84</v>
      </c>
      <c r="E40" s="3" t="s">
        <v>84</v>
      </c>
      <c r="F40" s="3" t="s">
        <v>1331</v>
      </c>
      <c r="G40" s="3" t="s">
        <v>1332</v>
      </c>
    </row>
    <row r="41" spans="1:7" ht="45" customHeight="1" x14ac:dyDescent="0.25">
      <c r="A41" s="3" t="s">
        <v>357</v>
      </c>
      <c r="B41" s="3" t="s">
        <v>3917</v>
      </c>
      <c r="C41" s="3" t="s">
        <v>3880</v>
      </c>
      <c r="D41" s="3" t="s">
        <v>84</v>
      </c>
      <c r="E41" s="3" t="s">
        <v>84</v>
      </c>
      <c r="F41" s="3" t="s">
        <v>1331</v>
      </c>
      <c r="G41" s="3" t="s">
        <v>1332</v>
      </c>
    </row>
    <row r="42" spans="1:7" ht="45" customHeight="1" x14ac:dyDescent="0.25">
      <c r="A42" s="3" t="s">
        <v>362</v>
      </c>
      <c r="B42" s="3" t="s">
        <v>3918</v>
      </c>
      <c r="C42" s="3" t="s">
        <v>3880</v>
      </c>
      <c r="D42" s="3" t="s">
        <v>84</v>
      </c>
      <c r="E42" s="3" t="s">
        <v>84</v>
      </c>
      <c r="F42" s="3" t="s">
        <v>1331</v>
      </c>
      <c r="G42" s="3" t="s">
        <v>1332</v>
      </c>
    </row>
    <row r="43" spans="1:7" ht="45" customHeight="1" x14ac:dyDescent="0.25">
      <c r="A43" s="3" t="s">
        <v>368</v>
      </c>
      <c r="B43" s="3" t="s">
        <v>3919</v>
      </c>
      <c r="C43" s="3" t="s">
        <v>3880</v>
      </c>
      <c r="D43" s="3" t="s">
        <v>84</v>
      </c>
      <c r="E43" s="3" t="s">
        <v>84</v>
      </c>
      <c r="F43" s="3" t="s">
        <v>1331</v>
      </c>
      <c r="G43" s="3" t="s">
        <v>1332</v>
      </c>
    </row>
    <row r="44" spans="1:7" ht="45" customHeight="1" x14ac:dyDescent="0.25">
      <c r="A44" s="3" t="s">
        <v>374</v>
      </c>
      <c r="B44" s="3" t="s">
        <v>3920</v>
      </c>
      <c r="C44" s="3" t="s">
        <v>3880</v>
      </c>
      <c r="D44" s="3" t="s">
        <v>84</v>
      </c>
      <c r="E44" s="3" t="s">
        <v>84</v>
      </c>
      <c r="F44" s="3" t="s">
        <v>1331</v>
      </c>
      <c r="G44" s="3" t="s">
        <v>1332</v>
      </c>
    </row>
    <row r="45" spans="1:7" ht="45" customHeight="1" x14ac:dyDescent="0.25">
      <c r="A45" s="3" t="s">
        <v>378</v>
      </c>
      <c r="B45" s="3" t="s">
        <v>3921</v>
      </c>
      <c r="C45" s="3" t="s">
        <v>3880</v>
      </c>
      <c r="D45" s="3" t="s">
        <v>84</v>
      </c>
      <c r="E45" s="3" t="s">
        <v>84</v>
      </c>
      <c r="F45" s="3" t="s">
        <v>1331</v>
      </c>
      <c r="G45" s="3" t="s">
        <v>1332</v>
      </c>
    </row>
    <row r="46" spans="1:7" ht="45" customHeight="1" x14ac:dyDescent="0.25">
      <c r="A46" s="3" t="s">
        <v>385</v>
      </c>
      <c r="B46" s="3" t="s">
        <v>3922</v>
      </c>
      <c r="C46" s="3" t="s">
        <v>3880</v>
      </c>
      <c r="D46" s="3" t="s">
        <v>84</v>
      </c>
      <c r="E46" s="3" t="s">
        <v>84</v>
      </c>
      <c r="F46" s="3" t="s">
        <v>1331</v>
      </c>
      <c r="G46" s="3" t="s">
        <v>1332</v>
      </c>
    </row>
    <row r="47" spans="1:7" ht="45" customHeight="1" x14ac:dyDescent="0.25">
      <c r="A47" s="3" t="s">
        <v>394</v>
      </c>
      <c r="B47" s="3" t="s">
        <v>3923</v>
      </c>
      <c r="C47" s="3" t="s">
        <v>3880</v>
      </c>
      <c r="D47" s="3" t="s">
        <v>84</v>
      </c>
      <c r="E47" s="3" t="s">
        <v>84</v>
      </c>
      <c r="F47" s="3" t="s">
        <v>1331</v>
      </c>
      <c r="G47" s="3" t="s">
        <v>1332</v>
      </c>
    </row>
    <row r="48" spans="1:7" ht="45" customHeight="1" x14ac:dyDescent="0.25">
      <c r="A48" s="3" t="s">
        <v>402</v>
      </c>
      <c r="B48" s="3" t="s">
        <v>3924</v>
      </c>
      <c r="C48" s="3" t="s">
        <v>3880</v>
      </c>
      <c r="D48" s="3" t="s">
        <v>84</v>
      </c>
      <c r="E48" s="3" t="s">
        <v>84</v>
      </c>
      <c r="F48" s="3" t="s">
        <v>1331</v>
      </c>
      <c r="G48" s="3" t="s">
        <v>1332</v>
      </c>
    </row>
    <row r="49" spans="1:7" ht="45" customHeight="1" x14ac:dyDescent="0.25">
      <c r="A49" s="3" t="s">
        <v>408</v>
      </c>
      <c r="B49" s="3" t="s">
        <v>3925</v>
      </c>
      <c r="C49" s="3" t="s">
        <v>3880</v>
      </c>
      <c r="D49" s="3" t="s">
        <v>84</v>
      </c>
      <c r="E49" s="3" t="s">
        <v>84</v>
      </c>
      <c r="F49" s="3" t="s">
        <v>1331</v>
      </c>
      <c r="G49" s="3" t="s">
        <v>1332</v>
      </c>
    </row>
    <row r="50" spans="1:7" ht="45" customHeight="1" x14ac:dyDescent="0.25">
      <c r="A50" s="3" t="s">
        <v>412</v>
      </c>
      <c r="B50" s="3" t="s">
        <v>3926</v>
      </c>
      <c r="C50" s="3" t="s">
        <v>3880</v>
      </c>
      <c r="D50" s="3" t="s">
        <v>84</v>
      </c>
      <c r="E50" s="3" t="s">
        <v>84</v>
      </c>
      <c r="F50" s="3" t="s">
        <v>1331</v>
      </c>
      <c r="G50" s="3" t="s">
        <v>1332</v>
      </c>
    </row>
    <row r="51" spans="1:7" ht="45" customHeight="1" x14ac:dyDescent="0.25">
      <c r="A51" s="3" t="s">
        <v>417</v>
      </c>
      <c r="B51" s="3" t="s">
        <v>3927</v>
      </c>
      <c r="C51" s="3" t="s">
        <v>3880</v>
      </c>
      <c r="D51" s="3" t="s">
        <v>84</v>
      </c>
      <c r="E51" s="3" t="s">
        <v>84</v>
      </c>
      <c r="F51" s="3" t="s">
        <v>1331</v>
      </c>
      <c r="G51" s="3" t="s">
        <v>1332</v>
      </c>
    </row>
    <row r="52" spans="1:7" ht="45" customHeight="1" x14ac:dyDescent="0.25">
      <c r="A52" s="3" t="s">
        <v>422</v>
      </c>
      <c r="B52" s="3" t="s">
        <v>3928</v>
      </c>
      <c r="C52" s="3" t="s">
        <v>3880</v>
      </c>
      <c r="D52" s="3" t="s">
        <v>84</v>
      </c>
      <c r="E52" s="3" t="s">
        <v>84</v>
      </c>
      <c r="F52" s="3" t="s">
        <v>1331</v>
      </c>
      <c r="G52" s="3" t="s">
        <v>1332</v>
      </c>
    </row>
    <row r="53" spans="1:7" ht="45" customHeight="1" x14ac:dyDescent="0.25">
      <c r="A53" s="3" t="s">
        <v>428</v>
      </c>
      <c r="B53" s="3" t="s">
        <v>3929</v>
      </c>
      <c r="C53" s="3" t="s">
        <v>3880</v>
      </c>
      <c r="D53" s="3" t="s">
        <v>84</v>
      </c>
      <c r="E53" s="3" t="s">
        <v>84</v>
      </c>
      <c r="F53" s="3" t="s">
        <v>1331</v>
      </c>
      <c r="G53" s="3" t="s">
        <v>1332</v>
      </c>
    </row>
    <row r="54" spans="1:7" ht="45" customHeight="1" x14ac:dyDescent="0.25">
      <c r="A54" s="3" t="s">
        <v>436</v>
      </c>
      <c r="B54" s="3" t="s">
        <v>3930</v>
      </c>
      <c r="C54" s="3" t="s">
        <v>3880</v>
      </c>
      <c r="D54" s="3" t="s">
        <v>84</v>
      </c>
      <c r="E54" s="3" t="s">
        <v>84</v>
      </c>
      <c r="F54" s="3" t="s">
        <v>1331</v>
      </c>
      <c r="G54" s="3" t="s">
        <v>1332</v>
      </c>
    </row>
    <row r="55" spans="1:7" ht="45" customHeight="1" x14ac:dyDescent="0.25">
      <c r="A55" s="3" t="s">
        <v>442</v>
      </c>
      <c r="B55" s="3" t="s">
        <v>3931</v>
      </c>
      <c r="C55" s="3" t="s">
        <v>3880</v>
      </c>
      <c r="D55" s="3" t="s">
        <v>84</v>
      </c>
      <c r="E55" s="3" t="s">
        <v>84</v>
      </c>
      <c r="F55" s="3" t="s">
        <v>1331</v>
      </c>
      <c r="G55" s="3" t="s">
        <v>1332</v>
      </c>
    </row>
    <row r="56" spans="1:7" ht="45" customHeight="1" x14ac:dyDescent="0.25">
      <c r="A56" s="3" t="s">
        <v>446</v>
      </c>
      <c r="B56" s="3" t="s">
        <v>3932</v>
      </c>
      <c r="C56" s="3" t="s">
        <v>3880</v>
      </c>
      <c r="D56" s="3" t="s">
        <v>84</v>
      </c>
      <c r="E56" s="3" t="s">
        <v>84</v>
      </c>
      <c r="F56" s="3" t="s">
        <v>1331</v>
      </c>
      <c r="G56" s="3" t="s">
        <v>1332</v>
      </c>
    </row>
    <row r="57" spans="1:7" ht="45" customHeight="1" x14ac:dyDescent="0.25">
      <c r="A57" s="3" t="s">
        <v>452</v>
      </c>
      <c r="B57" s="3" t="s">
        <v>3933</v>
      </c>
      <c r="C57" s="3" t="s">
        <v>3880</v>
      </c>
      <c r="D57" s="3" t="s">
        <v>84</v>
      </c>
      <c r="E57" s="3" t="s">
        <v>84</v>
      </c>
      <c r="F57" s="3" t="s">
        <v>1331</v>
      </c>
      <c r="G57" s="3" t="s">
        <v>1332</v>
      </c>
    </row>
    <row r="58" spans="1:7" ht="45" customHeight="1" x14ac:dyDescent="0.25">
      <c r="A58" s="3" t="s">
        <v>456</v>
      </c>
      <c r="B58" s="3" t="s">
        <v>3934</v>
      </c>
      <c r="C58" s="3" t="s">
        <v>3880</v>
      </c>
      <c r="D58" s="3" t="s">
        <v>84</v>
      </c>
      <c r="E58" s="3" t="s">
        <v>84</v>
      </c>
      <c r="F58" s="3" t="s">
        <v>1331</v>
      </c>
      <c r="G58" s="3" t="s">
        <v>1332</v>
      </c>
    </row>
    <row r="59" spans="1:7" ht="45" customHeight="1" x14ac:dyDescent="0.25">
      <c r="A59" s="3" t="s">
        <v>461</v>
      </c>
      <c r="B59" s="3" t="s">
        <v>3935</v>
      </c>
      <c r="C59" s="3" t="s">
        <v>3880</v>
      </c>
      <c r="D59" s="3" t="s">
        <v>84</v>
      </c>
      <c r="E59" s="3" t="s">
        <v>84</v>
      </c>
      <c r="F59" s="3" t="s">
        <v>1331</v>
      </c>
      <c r="G59" s="3" t="s">
        <v>1332</v>
      </c>
    </row>
    <row r="60" spans="1:7" ht="45" customHeight="1" x14ac:dyDescent="0.25">
      <c r="A60" s="3" t="s">
        <v>464</v>
      </c>
      <c r="B60" s="3" t="s">
        <v>3936</v>
      </c>
      <c r="C60" s="3" t="s">
        <v>3880</v>
      </c>
      <c r="D60" s="3" t="s">
        <v>84</v>
      </c>
      <c r="E60" s="3" t="s">
        <v>84</v>
      </c>
      <c r="F60" s="3" t="s">
        <v>1331</v>
      </c>
      <c r="G60" s="3" t="s">
        <v>1332</v>
      </c>
    </row>
    <row r="61" spans="1:7" ht="45" customHeight="1" x14ac:dyDescent="0.25">
      <c r="A61" s="3" t="s">
        <v>470</v>
      </c>
      <c r="B61" s="3" t="s">
        <v>3937</v>
      </c>
      <c r="C61" s="3" t="s">
        <v>3880</v>
      </c>
      <c r="D61" s="3" t="s">
        <v>84</v>
      </c>
      <c r="E61" s="3" t="s">
        <v>84</v>
      </c>
      <c r="F61" s="3" t="s">
        <v>1331</v>
      </c>
      <c r="G61" s="3" t="s">
        <v>1332</v>
      </c>
    </row>
    <row r="62" spans="1:7" ht="45" customHeight="1" x14ac:dyDescent="0.25">
      <c r="A62" s="3" t="s">
        <v>475</v>
      </c>
      <c r="B62" s="3" t="s">
        <v>3938</v>
      </c>
      <c r="C62" s="3" t="s">
        <v>3880</v>
      </c>
      <c r="D62" s="3" t="s">
        <v>84</v>
      </c>
      <c r="E62" s="3" t="s">
        <v>84</v>
      </c>
      <c r="F62" s="3" t="s">
        <v>1331</v>
      </c>
      <c r="G62" s="3" t="s">
        <v>1332</v>
      </c>
    </row>
    <row r="63" spans="1:7" ht="45" customHeight="1" x14ac:dyDescent="0.25">
      <c r="A63" s="3" t="s">
        <v>483</v>
      </c>
      <c r="B63" s="3" t="s">
        <v>3939</v>
      </c>
      <c r="C63" s="3" t="s">
        <v>3880</v>
      </c>
      <c r="D63" s="3" t="s">
        <v>84</v>
      </c>
      <c r="E63" s="3" t="s">
        <v>84</v>
      </c>
      <c r="F63" s="3" t="s">
        <v>1331</v>
      </c>
      <c r="G63" s="3" t="s">
        <v>1332</v>
      </c>
    </row>
    <row r="64" spans="1:7" ht="45" customHeight="1" x14ac:dyDescent="0.25">
      <c r="A64" s="3" t="s">
        <v>489</v>
      </c>
      <c r="B64" s="3" t="s">
        <v>3940</v>
      </c>
      <c r="C64" s="3" t="s">
        <v>3880</v>
      </c>
      <c r="D64" s="3" t="s">
        <v>84</v>
      </c>
      <c r="E64" s="3" t="s">
        <v>84</v>
      </c>
      <c r="F64" s="3" t="s">
        <v>1331</v>
      </c>
      <c r="G64" s="3" t="s">
        <v>1332</v>
      </c>
    </row>
    <row r="65" spans="1:7" ht="45" customHeight="1" x14ac:dyDescent="0.25">
      <c r="A65" s="3" t="s">
        <v>498</v>
      </c>
      <c r="B65" s="3" t="s">
        <v>3941</v>
      </c>
      <c r="C65" s="3" t="s">
        <v>3880</v>
      </c>
      <c r="D65" s="3" t="s">
        <v>84</v>
      </c>
      <c r="E65" s="3" t="s">
        <v>84</v>
      </c>
      <c r="F65" s="3" t="s">
        <v>1331</v>
      </c>
      <c r="G65" s="3" t="s">
        <v>1332</v>
      </c>
    </row>
    <row r="66" spans="1:7" ht="45" customHeight="1" x14ac:dyDescent="0.25">
      <c r="A66" s="3" t="s">
        <v>503</v>
      </c>
      <c r="B66" s="3" t="s">
        <v>3942</v>
      </c>
      <c r="C66" s="3" t="s">
        <v>3880</v>
      </c>
      <c r="D66" s="3" t="s">
        <v>84</v>
      </c>
      <c r="E66" s="3" t="s">
        <v>84</v>
      </c>
      <c r="F66" s="3" t="s">
        <v>1331</v>
      </c>
      <c r="G66" s="3" t="s">
        <v>1332</v>
      </c>
    </row>
    <row r="67" spans="1:7" ht="45" customHeight="1" x14ac:dyDescent="0.25">
      <c r="A67" s="3" t="s">
        <v>509</v>
      </c>
      <c r="B67" s="3" t="s">
        <v>3943</v>
      </c>
      <c r="C67" s="3" t="s">
        <v>3880</v>
      </c>
      <c r="D67" s="3" t="s">
        <v>84</v>
      </c>
      <c r="E67" s="3" t="s">
        <v>84</v>
      </c>
      <c r="F67" s="3" t="s">
        <v>1331</v>
      </c>
      <c r="G67" s="3" t="s">
        <v>1332</v>
      </c>
    </row>
    <row r="68" spans="1:7" ht="45" customHeight="1" x14ac:dyDescent="0.25">
      <c r="A68" s="3" t="s">
        <v>514</v>
      </c>
      <c r="B68" s="3" t="s">
        <v>3944</v>
      </c>
      <c r="C68" s="3" t="s">
        <v>3880</v>
      </c>
      <c r="D68" s="3" t="s">
        <v>84</v>
      </c>
      <c r="E68" s="3" t="s">
        <v>84</v>
      </c>
      <c r="F68" s="3" t="s">
        <v>1331</v>
      </c>
      <c r="G68" s="3" t="s">
        <v>1332</v>
      </c>
    </row>
    <row r="69" spans="1:7" ht="45" customHeight="1" x14ac:dyDescent="0.25">
      <c r="A69" s="3" t="s">
        <v>521</v>
      </c>
      <c r="B69" s="3" t="s">
        <v>3945</v>
      </c>
      <c r="C69" s="3" t="s">
        <v>3880</v>
      </c>
      <c r="D69" s="3" t="s">
        <v>84</v>
      </c>
      <c r="E69" s="3" t="s">
        <v>84</v>
      </c>
      <c r="F69" s="3" t="s">
        <v>1331</v>
      </c>
      <c r="G69" s="3" t="s">
        <v>1332</v>
      </c>
    </row>
    <row r="70" spans="1:7" ht="45" customHeight="1" x14ac:dyDescent="0.25">
      <c r="A70" s="3" t="s">
        <v>527</v>
      </c>
      <c r="B70" s="3" t="s">
        <v>3946</v>
      </c>
      <c r="C70" s="3" t="s">
        <v>3880</v>
      </c>
      <c r="D70" s="3" t="s">
        <v>84</v>
      </c>
      <c r="E70" s="3" t="s">
        <v>84</v>
      </c>
      <c r="F70" s="3" t="s">
        <v>1331</v>
      </c>
      <c r="G70" s="3" t="s">
        <v>1332</v>
      </c>
    </row>
    <row r="71" spans="1:7" ht="45" customHeight="1" x14ac:dyDescent="0.25">
      <c r="A71" s="3" t="s">
        <v>533</v>
      </c>
      <c r="B71" s="3" t="s">
        <v>3947</v>
      </c>
      <c r="C71" s="3" t="s">
        <v>3880</v>
      </c>
      <c r="D71" s="3" t="s">
        <v>84</v>
      </c>
      <c r="E71" s="3" t="s">
        <v>84</v>
      </c>
      <c r="F71" s="3" t="s">
        <v>1331</v>
      </c>
      <c r="G71" s="3" t="s">
        <v>1332</v>
      </c>
    </row>
    <row r="72" spans="1:7" ht="45" customHeight="1" x14ac:dyDescent="0.25">
      <c r="A72" s="3" t="s">
        <v>541</v>
      </c>
      <c r="B72" s="3" t="s">
        <v>3948</v>
      </c>
      <c r="C72" s="3" t="s">
        <v>3880</v>
      </c>
      <c r="D72" s="3" t="s">
        <v>84</v>
      </c>
      <c r="E72" s="3" t="s">
        <v>84</v>
      </c>
      <c r="F72" s="3" t="s">
        <v>1331</v>
      </c>
      <c r="G72" s="3" t="s">
        <v>1332</v>
      </c>
    </row>
    <row r="73" spans="1:7" ht="45" customHeight="1" x14ac:dyDescent="0.25">
      <c r="A73" s="3" t="s">
        <v>546</v>
      </c>
      <c r="B73" s="3" t="s">
        <v>3949</v>
      </c>
      <c r="C73" s="3" t="s">
        <v>3880</v>
      </c>
      <c r="D73" s="3" t="s">
        <v>84</v>
      </c>
      <c r="E73" s="3" t="s">
        <v>84</v>
      </c>
      <c r="F73" s="3" t="s">
        <v>1331</v>
      </c>
      <c r="G73" s="3" t="s">
        <v>1332</v>
      </c>
    </row>
    <row r="74" spans="1:7" ht="45" customHeight="1" x14ac:dyDescent="0.25">
      <c r="A74" s="3" t="s">
        <v>550</v>
      </c>
      <c r="B74" s="3" t="s">
        <v>3950</v>
      </c>
      <c r="C74" s="3" t="s">
        <v>3880</v>
      </c>
      <c r="D74" s="3" t="s">
        <v>84</v>
      </c>
      <c r="E74" s="3" t="s">
        <v>84</v>
      </c>
      <c r="F74" s="3" t="s">
        <v>1331</v>
      </c>
      <c r="G74" s="3" t="s">
        <v>1332</v>
      </c>
    </row>
    <row r="75" spans="1:7" ht="45" customHeight="1" x14ac:dyDescent="0.25">
      <c r="A75" s="3" t="s">
        <v>557</v>
      </c>
      <c r="B75" s="3" t="s">
        <v>3951</v>
      </c>
      <c r="C75" s="3" t="s">
        <v>3880</v>
      </c>
      <c r="D75" s="3" t="s">
        <v>84</v>
      </c>
      <c r="E75" s="3" t="s">
        <v>84</v>
      </c>
      <c r="F75" s="3" t="s">
        <v>1331</v>
      </c>
      <c r="G75" s="3" t="s">
        <v>1332</v>
      </c>
    </row>
    <row r="76" spans="1:7" ht="45" customHeight="1" x14ac:dyDescent="0.25">
      <c r="A76" s="3" t="s">
        <v>562</v>
      </c>
      <c r="B76" s="3" t="s">
        <v>3952</v>
      </c>
      <c r="C76" s="3" t="s">
        <v>3880</v>
      </c>
      <c r="D76" s="3" t="s">
        <v>84</v>
      </c>
      <c r="E76" s="3" t="s">
        <v>84</v>
      </c>
      <c r="F76" s="3" t="s">
        <v>1331</v>
      </c>
      <c r="G76" s="3" t="s">
        <v>1332</v>
      </c>
    </row>
    <row r="77" spans="1:7" ht="45" customHeight="1" x14ac:dyDescent="0.25">
      <c r="A77" s="3" t="s">
        <v>569</v>
      </c>
      <c r="B77" s="3" t="s">
        <v>3953</v>
      </c>
      <c r="C77" s="3" t="s">
        <v>3880</v>
      </c>
      <c r="D77" s="3" t="s">
        <v>84</v>
      </c>
      <c r="E77" s="3" t="s">
        <v>84</v>
      </c>
      <c r="F77" s="3" t="s">
        <v>1331</v>
      </c>
      <c r="G77" s="3" t="s">
        <v>1332</v>
      </c>
    </row>
    <row r="78" spans="1:7" ht="45" customHeight="1" x14ac:dyDescent="0.25">
      <c r="A78" s="3" t="s">
        <v>574</v>
      </c>
      <c r="B78" s="3" t="s">
        <v>3954</v>
      </c>
      <c r="C78" s="3" t="s">
        <v>3880</v>
      </c>
      <c r="D78" s="3" t="s">
        <v>84</v>
      </c>
      <c r="E78" s="3" t="s">
        <v>84</v>
      </c>
      <c r="F78" s="3" t="s">
        <v>1331</v>
      </c>
      <c r="G78" s="3" t="s">
        <v>1332</v>
      </c>
    </row>
    <row r="79" spans="1:7" ht="45" customHeight="1" x14ac:dyDescent="0.25">
      <c r="A79" s="3" t="s">
        <v>579</v>
      </c>
      <c r="B79" s="3" t="s">
        <v>3955</v>
      </c>
      <c r="C79" s="3" t="s">
        <v>3880</v>
      </c>
      <c r="D79" s="3" t="s">
        <v>84</v>
      </c>
      <c r="E79" s="3" t="s">
        <v>84</v>
      </c>
      <c r="F79" s="3" t="s">
        <v>1331</v>
      </c>
      <c r="G79" s="3" t="s">
        <v>1332</v>
      </c>
    </row>
    <row r="80" spans="1:7" ht="45" customHeight="1" x14ac:dyDescent="0.25">
      <c r="A80" s="3" t="s">
        <v>585</v>
      </c>
      <c r="B80" s="3" t="s">
        <v>3956</v>
      </c>
      <c r="C80" s="3" t="s">
        <v>3880</v>
      </c>
      <c r="D80" s="3" t="s">
        <v>84</v>
      </c>
      <c r="E80" s="3" t="s">
        <v>84</v>
      </c>
      <c r="F80" s="3" t="s">
        <v>1331</v>
      </c>
      <c r="G80" s="3" t="s">
        <v>1332</v>
      </c>
    </row>
    <row r="81" spans="1:7" ht="45" customHeight="1" x14ac:dyDescent="0.25">
      <c r="A81" s="3" t="s">
        <v>589</v>
      </c>
      <c r="B81" s="3" t="s">
        <v>3957</v>
      </c>
      <c r="C81" s="3" t="s">
        <v>3880</v>
      </c>
      <c r="D81" s="3" t="s">
        <v>84</v>
      </c>
      <c r="E81" s="3" t="s">
        <v>84</v>
      </c>
      <c r="F81" s="3" t="s">
        <v>1331</v>
      </c>
      <c r="G81" s="3" t="s">
        <v>1332</v>
      </c>
    </row>
    <row r="82" spans="1:7" ht="45" customHeight="1" x14ac:dyDescent="0.25">
      <c r="A82" s="3" t="s">
        <v>594</v>
      </c>
      <c r="B82" s="3" t="s">
        <v>3958</v>
      </c>
      <c r="C82" s="3" t="s">
        <v>3880</v>
      </c>
      <c r="D82" s="3" t="s">
        <v>84</v>
      </c>
      <c r="E82" s="3" t="s">
        <v>84</v>
      </c>
      <c r="F82" s="3" t="s">
        <v>1331</v>
      </c>
      <c r="G82" s="3" t="s">
        <v>1332</v>
      </c>
    </row>
    <row r="83" spans="1:7" ht="45" customHeight="1" x14ac:dyDescent="0.25">
      <c r="A83" s="3" t="s">
        <v>601</v>
      </c>
      <c r="B83" s="3" t="s">
        <v>3959</v>
      </c>
      <c r="C83" s="3" t="s">
        <v>3880</v>
      </c>
      <c r="D83" s="3" t="s">
        <v>84</v>
      </c>
      <c r="E83" s="3" t="s">
        <v>84</v>
      </c>
      <c r="F83" s="3" t="s">
        <v>1331</v>
      </c>
      <c r="G83" s="3" t="s">
        <v>1332</v>
      </c>
    </row>
    <row r="84" spans="1:7" ht="45" customHeight="1" x14ac:dyDescent="0.25">
      <c r="A84" s="3" t="s">
        <v>609</v>
      </c>
      <c r="B84" s="3" t="s">
        <v>3960</v>
      </c>
      <c r="C84" s="3" t="s">
        <v>3880</v>
      </c>
      <c r="D84" s="3" t="s">
        <v>84</v>
      </c>
      <c r="E84" s="3" t="s">
        <v>84</v>
      </c>
      <c r="F84" s="3" t="s">
        <v>1331</v>
      </c>
      <c r="G84" s="3" t="s">
        <v>1332</v>
      </c>
    </row>
    <row r="85" spans="1:7" ht="45" customHeight="1" x14ac:dyDescent="0.25">
      <c r="A85" s="3" t="s">
        <v>613</v>
      </c>
      <c r="B85" s="3" t="s">
        <v>3961</v>
      </c>
      <c r="C85" s="3" t="s">
        <v>3880</v>
      </c>
      <c r="D85" s="3" t="s">
        <v>84</v>
      </c>
      <c r="E85" s="3" t="s">
        <v>84</v>
      </c>
      <c r="F85" s="3" t="s">
        <v>1331</v>
      </c>
      <c r="G85" s="3" t="s">
        <v>1332</v>
      </c>
    </row>
    <row r="86" spans="1:7" ht="45" customHeight="1" x14ac:dyDescent="0.25">
      <c r="A86" s="3" t="s">
        <v>618</v>
      </c>
      <c r="B86" s="3" t="s">
        <v>3962</v>
      </c>
      <c r="C86" s="3" t="s">
        <v>3880</v>
      </c>
      <c r="D86" s="3" t="s">
        <v>84</v>
      </c>
      <c r="E86" s="3" t="s">
        <v>84</v>
      </c>
      <c r="F86" s="3" t="s">
        <v>1331</v>
      </c>
      <c r="G86" s="3" t="s">
        <v>1332</v>
      </c>
    </row>
    <row r="87" spans="1:7" ht="45" customHeight="1" x14ac:dyDescent="0.25">
      <c r="A87" s="3" t="s">
        <v>622</v>
      </c>
      <c r="B87" s="3" t="s">
        <v>3963</v>
      </c>
      <c r="C87" s="3" t="s">
        <v>3880</v>
      </c>
      <c r="D87" s="3" t="s">
        <v>84</v>
      </c>
      <c r="E87" s="3" t="s">
        <v>84</v>
      </c>
      <c r="F87" s="3" t="s">
        <v>1331</v>
      </c>
      <c r="G87" s="3" t="s">
        <v>1332</v>
      </c>
    </row>
    <row r="88" spans="1:7" ht="45" customHeight="1" x14ac:dyDescent="0.25">
      <c r="A88" s="3" t="s">
        <v>628</v>
      </c>
      <c r="B88" s="3" t="s">
        <v>3964</v>
      </c>
      <c r="C88" s="3" t="s">
        <v>3880</v>
      </c>
      <c r="D88" s="3" t="s">
        <v>84</v>
      </c>
      <c r="E88" s="3" t="s">
        <v>84</v>
      </c>
      <c r="F88" s="3" t="s">
        <v>1331</v>
      </c>
      <c r="G88" s="3" t="s">
        <v>1332</v>
      </c>
    </row>
    <row r="89" spans="1:7" ht="45" customHeight="1" x14ac:dyDescent="0.25">
      <c r="A89" s="3" t="s">
        <v>633</v>
      </c>
      <c r="B89" s="3" t="s">
        <v>3965</v>
      </c>
      <c r="C89" s="3" t="s">
        <v>3880</v>
      </c>
      <c r="D89" s="3" t="s">
        <v>84</v>
      </c>
      <c r="E89" s="3" t="s">
        <v>84</v>
      </c>
      <c r="F89" s="3" t="s">
        <v>1331</v>
      </c>
      <c r="G89" s="3" t="s">
        <v>1332</v>
      </c>
    </row>
    <row r="90" spans="1:7" ht="45" customHeight="1" x14ac:dyDescent="0.25">
      <c r="A90" s="3" t="s">
        <v>639</v>
      </c>
      <c r="B90" s="3" t="s">
        <v>3966</v>
      </c>
      <c r="C90" s="3" t="s">
        <v>3880</v>
      </c>
      <c r="D90" s="3" t="s">
        <v>84</v>
      </c>
      <c r="E90" s="3" t="s">
        <v>84</v>
      </c>
      <c r="F90" s="3" t="s">
        <v>1331</v>
      </c>
      <c r="G90" s="3" t="s">
        <v>1332</v>
      </c>
    </row>
    <row r="91" spans="1:7" ht="45" customHeight="1" x14ac:dyDescent="0.25">
      <c r="A91" s="3" t="s">
        <v>645</v>
      </c>
      <c r="B91" s="3" t="s">
        <v>3967</v>
      </c>
      <c r="C91" s="3" t="s">
        <v>3880</v>
      </c>
      <c r="D91" s="3" t="s">
        <v>84</v>
      </c>
      <c r="E91" s="3" t="s">
        <v>84</v>
      </c>
      <c r="F91" s="3" t="s">
        <v>1331</v>
      </c>
      <c r="G91" s="3" t="s">
        <v>1332</v>
      </c>
    </row>
    <row r="92" spans="1:7" ht="45" customHeight="1" x14ac:dyDescent="0.25">
      <c r="A92" s="3" t="s">
        <v>651</v>
      </c>
      <c r="B92" s="3" t="s">
        <v>3968</v>
      </c>
      <c r="C92" s="3" t="s">
        <v>3880</v>
      </c>
      <c r="D92" s="3" t="s">
        <v>84</v>
      </c>
      <c r="E92" s="3" t="s">
        <v>84</v>
      </c>
      <c r="F92" s="3" t="s">
        <v>1331</v>
      </c>
      <c r="G92" s="3" t="s">
        <v>1332</v>
      </c>
    </row>
    <row r="93" spans="1:7" ht="45" customHeight="1" x14ac:dyDescent="0.25">
      <c r="A93" s="3" t="s">
        <v>656</v>
      </c>
      <c r="B93" s="3" t="s">
        <v>3969</v>
      </c>
      <c r="C93" s="3" t="s">
        <v>3880</v>
      </c>
      <c r="D93" s="3" t="s">
        <v>84</v>
      </c>
      <c r="E93" s="3" t="s">
        <v>84</v>
      </c>
      <c r="F93" s="3" t="s">
        <v>1331</v>
      </c>
      <c r="G93" s="3" t="s">
        <v>1332</v>
      </c>
    </row>
    <row r="94" spans="1:7" ht="45" customHeight="1" x14ac:dyDescent="0.25">
      <c r="A94" s="3" t="s">
        <v>660</v>
      </c>
      <c r="B94" s="3" t="s">
        <v>3970</v>
      </c>
      <c r="C94" s="3" t="s">
        <v>3880</v>
      </c>
      <c r="D94" s="3" t="s">
        <v>84</v>
      </c>
      <c r="E94" s="3" t="s">
        <v>84</v>
      </c>
      <c r="F94" s="3" t="s">
        <v>1331</v>
      </c>
      <c r="G94" s="3" t="s">
        <v>1332</v>
      </c>
    </row>
    <row r="95" spans="1:7" ht="45" customHeight="1" x14ac:dyDescent="0.25">
      <c r="A95" s="3" t="s">
        <v>664</v>
      </c>
      <c r="B95" s="3" t="s">
        <v>3971</v>
      </c>
      <c r="C95" s="3" t="s">
        <v>3880</v>
      </c>
      <c r="D95" s="3" t="s">
        <v>84</v>
      </c>
      <c r="E95" s="3" t="s">
        <v>84</v>
      </c>
      <c r="F95" s="3" t="s">
        <v>1331</v>
      </c>
      <c r="G95" s="3" t="s">
        <v>1332</v>
      </c>
    </row>
    <row r="96" spans="1:7" ht="45" customHeight="1" x14ac:dyDescent="0.25">
      <c r="A96" s="3" t="s">
        <v>669</v>
      </c>
      <c r="B96" s="3" t="s">
        <v>3972</v>
      </c>
      <c r="C96" s="3" t="s">
        <v>3880</v>
      </c>
      <c r="D96" s="3" t="s">
        <v>84</v>
      </c>
      <c r="E96" s="3" t="s">
        <v>84</v>
      </c>
      <c r="F96" s="3" t="s">
        <v>1331</v>
      </c>
      <c r="G96" s="3" t="s">
        <v>1332</v>
      </c>
    </row>
    <row r="97" spans="1:7" ht="45" customHeight="1" x14ac:dyDescent="0.25">
      <c r="A97" s="3" t="s">
        <v>675</v>
      </c>
      <c r="B97" s="3" t="s">
        <v>3973</v>
      </c>
      <c r="C97" s="3" t="s">
        <v>3880</v>
      </c>
      <c r="D97" s="3" t="s">
        <v>84</v>
      </c>
      <c r="E97" s="3" t="s">
        <v>84</v>
      </c>
      <c r="F97" s="3" t="s">
        <v>1331</v>
      </c>
      <c r="G97" s="3" t="s">
        <v>1332</v>
      </c>
    </row>
    <row r="98" spans="1:7" ht="45" customHeight="1" x14ac:dyDescent="0.25">
      <c r="A98" s="3" t="s">
        <v>679</v>
      </c>
      <c r="B98" s="3" t="s">
        <v>3974</v>
      </c>
      <c r="C98" s="3" t="s">
        <v>3880</v>
      </c>
      <c r="D98" s="3" t="s">
        <v>84</v>
      </c>
      <c r="E98" s="3" t="s">
        <v>84</v>
      </c>
      <c r="F98" s="3" t="s">
        <v>1331</v>
      </c>
      <c r="G98" s="3" t="s">
        <v>1332</v>
      </c>
    </row>
    <row r="99" spans="1:7" ht="45" customHeight="1" x14ac:dyDescent="0.25">
      <c r="A99" s="3" t="s">
        <v>683</v>
      </c>
      <c r="B99" s="3" t="s">
        <v>3975</v>
      </c>
      <c r="C99" s="3" t="s">
        <v>3880</v>
      </c>
      <c r="D99" s="3" t="s">
        <v>84</v>
      </c>
      <c r="E99" s="3" t="s">
        <v>84</v>
      </c>
      <c r="F99" s="3" t="s">
        <v>1331</v>
      </c>
      <c r="G99" s="3" t="s">
        <v>1332</v>
      </c>
    </row>
    <row r="100" spans="1:7" ht="45" customHeight="1" x14ac:dyDescent="0.25">
      <c r="A100" s="3" t="s">
        <v>689</v>
      </c>
      <c r="B100" s="3" t="s">
        <v>3976</v>
      </c>
      <c r="C100" s="3" t="s">
        <v>3880</v>
      </c>
      <c r="D100" s="3" t="s">
        <v>84</v>
      </c>
      <c r="E100" s="3" t="s">
        <v>84</v>
      </c>
      <c r="F100" s="3" t="s">
        <v>1331</v>
      </c>
      <c r="G100" s="3" t="s">
        <v>1332</v>
      </c>
    </row>
    <row r="101" spans="1:7" ht="45" customHeight="1" x14ac:dyDescent="0.25">
      <c r="A101" s="3" t="s">
        <v>693</v>
      </c>
      <c r="B101" s="3" t="s">
        <v>3977</v>
      </c>
      <c r="C101" s="3" t="s">
        <v>3880</v>
      </c>
      <c r="D101" s="3" t="s">
        <v>84</v>
      </c>
      <c r="E101" s="3" t="s">
        <v>84</v>
      </c>
      <c r="F101" s="3" t="s">
        <v>1331</v>
      </c>
      <c r="G101" s="3" t="s">
        <v>1332</v>
      </c>
    </row>
    <row r="102" spans="1:7" ht="45" customHeight="1" x14ac:dyDescent="0.25">
      <c r="A102" s="3" t="s">
        <v>698</v>
      </c>
      <c r="B102" s="3" t="s">
        <v>3978</v>
      </c>
      <c r="C102" s="3" t="s">
        <v>3880</v>
      </c>
      <c r="D102" s="3" t="s">
        <v>84</v>
      </c>
      <c r="E102" s="3" t="s">
        <v>84</v>
      </c>
      <c r="F102" s="3" t="s">
        <v>1331</v>
      </c>
      <c r="G102" s="3" t="s">
        <v>1332</v>
      </c>
    </row>
    <row r="103" spans="1:7" ht="45" customHeight="1" x14ac:dyDescent="0.25">
      <c r="A103" s="3" t="s">
        <v>702</v>
      </c>
      <c r="B103" s="3" t="s">
        <v>3979</v>
      </c>
      <c r="C103" s="3" t="s">
        <v>3880</v>
      </c>
      <c r="D103" s="3" t="s">
        <v>84</v>
      </c>
      <c r="E103" s="3" t="s">
        <v>84</v>
      </c>
      <c r="F103" s="3" t="s">
        <v>1331</v>
      </c>
      <c r="G103" s="3" t="s">
        <v>1332</v>
      </c>
    </row>
    <row r="104" spans="1:7" ht="45" customHeight="1" x14ac:dyDescent="0.25">
      <c r="A104" s="3" t="s">
        <v>709</v>
      </c>
      <c r="B104" s="3" t="s">
        <v>3980</v>
      </c>
      <c r="C104" s="3" t="s">
        <v>3880</v>
      </c>
      <c r="D104" s="3" t="s">
        <v>84</v>
      </c>
      <c r="E104" s="3" t="s">
        <v>84</v>
      </c>
      <c r="F104" s="3" t="s">
        <v>1331</v>
      </c>
      <c r="G104" s="3" t="s">
        <v>1332</v>
      </c>
    </row>
    <row r="105" spans="1:7" ht="45" customHeight="1" x14ac:dyDescent="0.25">
      <c r="A105" s="3" t="s">
        <v>714</v>
      </c>
      <c r="B105" s="3" t="s">
        <v>3981</v>
      </c>
      <c r="C105" s="3" t="s">
        <v>3880</v>
      </c>
      <c r="D105" s="3" t="s">
        <v>84</v>
      </c>
      <c r="E105" s="3" t="s">
        <v>84</v>
      </c>
      <c r="F105" s="3" t="s">
        <v>1331</v>
      </c>
      <c r="G105" s="3" t="s">
        <v>1332</v>
      </c>
    </row>
    <row r="106" spans="1:7" ht="45" customHeight="1" x14ac:dyDescent="0.25">
      <c r="A106" s="3" t="s">
        <v>719</v>
      </c>
      <c r="B106" s="3" t="s">
        <v>3982</v>
      </c>
      <c r="C106" s="3" t="s">
        <v>3880</v>
      </c>
      <c r="D106" s="3" t="s">
        <v>84</v>
      </c>
      <c r="E106" s="3" t="s">
        <v>84</v>
      </c>
      <c r="F106" s="3" t="s">
        <v>1331</v>
      </c>
      <c r="G106" s="3" t="s">
        <v>1332</v>
      </c>
    </row>
    <row r="107" spans="1:7" ht="45" customHeight="1" x14ac:dyDescent="0.25">
      <c r="A107" s="3" t="s">
        <v>723</v>
      </c>
      <c r="B107" s="3" t="s">
        <v>3983</v>
      </c>
      <c r="C107" s="3" t="s">
        <v>3880</v>
      </c>
      <c r="D107" s="3" t="s">
        <v>84</v>
      </c>
      <c r="E107" s="3" t="s">
        <v>84</v>
      </c>
      <c r="F107" s="3" t="s">
        <v>1331</v>
      </c>
      <c r="G107" s="3" t="s">
        <v>1332</v>
      </c>
    </row>
    <row r="108" spans="1:7" ht="45" customHeight="1" x14ac:dyDescent="0.25">
      <c r="A108" s="3" t="s">
        <v>730</v>
      </c>
      <c r="B108" s="3" t="s">
        <v>3984</v>
      </c>
      <c r="C108" s="3" t="s">
        <v>3880</v>
      </c>
      <c r="D108" s="3" t="s">
        <v>84</v>
      </c>
      <c r="E108" s="3" t="s">
        <v>84</v>
      </c>
      <c r="F108" s="3" t="s">
        <v>1331</v>
      </c>
      <c r="G108" s="3" t="s">
        <v>1332</v>
      </c>
    </row>
    <row r="109" spans="1:7" ht="45" customHeight="1" x14ac:dyDescent="0.25">
      <c r="A109" s="3" t="s">
        <v>736</v>
      </c>
      <c r="B109" s="3" t="s">
        <v>3985</v>
      </c>
      <c r="C109" s="3" t="s">
        <v>3880</v>
      </c>
      <c r="D109" s="3" t="s">
        <v>84</v>
      </c>
      <c r="E109" s="3" t="s">
        <v>84</v>
      </c>
      <c r="F109" s="3" t="s">
        <v>1331</v>
      </c>
      <c r="G109" s="3" t="s">
        <v>1332</v>
      </c>
    </row>
    <row r="110" spans="1:7" ht="45" customHeight="1" x14ac:dyDescent="0.25">
      <c r="A110" s="3" t="s">
        <v>740</v>
      </c>
      <c r="B110" s="3" t="s">
        <v>3986</v>
      </c>
      <c r="C110" s="3" t="s">
        <v>3880</v>
      </c>
      <c r="D110" s="3" t="s">
        <v>84</v>
      </c>
      <c r="E110" s="3" t="s">
        <v>84</v>
      </c>
      <c r="F110" s="3" t="s">
        <v>1331</v>
      </c>
      <c r="G110" s="3" t="s">
        <v>1332</v>
      </c>
    </row>
    <row r="111" spans="1:7" ht="45" customHeight="1" x14ac:dyDescent="0.25">
      <c r="A111" s="3" t="s">
        <v>746</v>
      </c>
      <c r="B111" s="3" t="s">
        <v>3987</v>
      </c>
      <c r="C111" s="3" t="s">
        <v>3880</v>
      </c>
      <c r="D111" s="3" t="s">
        <v>84</v>
      </c>
      <c r="E111" s="3" t="s">
        <v>84</v>
      </c>
      <c r="F111" s="3" t="s">
        <v>1331</v>
      </c>
      <c r="G111" s="3" t="s">
        <v>1332</v>
      </c>
    </row>
    <row r="112" spans="1:7" ht="45" customHeight="1" x14ac:dyDescent="0.25">
      <c r="A112" s="3" t="s">
        <v>752</v>
      </c>
      <c r="B112" s="3" t="s">
        <v>3988</v>
      </c>
      <c r="C112" s="3" t="s">
        <v>3880</v>
      </c>
      <c r="D112" s="3" t="s">
        <v>84</v>
      </c>
      <c r="E112" s="3" t="s">
        <v>84</v>
      </c>
      <c r="F112" s="3" t="s">
        <v>1331</v>
      </c>
      <c r="G112" s="3" t="s">
        <v>1332</v>
      </c>
    </row>
    <row r="113" spans="1:7" ht="45" customHeight="1" x14ac:dyDescent="0.25">
      <c r="A113" s="3" t="s">
        <v>755</v>
      </c>
      <c r="B113" s="3" t="s">
        <v>3989</v>
      </c>
      <c r="C113" s="3" t="s">
        <v>3880</v>
      </c>
      <c r="D113" s="3" t="s">
        <v>84</v>
      </c>
      <c r="E113" s="3" t="s">
        <v>84</v>
      </c>
      <c r="F113" s="3" t="s">
        <v>1331</v>
      </c>
      <c r="G113" s="3" t="s">
        <v>1332</v>
      </c>
    </row>
    <row r="114" spans="1:7" ht="45" customHeight="1" x14ac:dyDescent="0.25">
      <c r="A114" s="3" t="s">
        <v>761</v>
      </c>
      <c r="B114" s="3" t="s">
        <v>3990</v>
      </c>
      <c r="C114" s="3" t="s">
        <v>3880</v>
      </c>
      <c r="D114" s="3" t="s">
        <v>84</v>
      </c>
      <c r="E114" s="3" t="s">
        <v>84</v>
      </c>
      <c r="F114" s="3" t="s">
        <v>1331</v>
      </c>
      <c r="G114" s="3" t="s">
        <v>1332</v>
      </c>
    </row>
    <row r="115" spans="1:7" ht="45" customHeight="1" x14ac:dyDescent="0.25">
      <c r="A115" s="3" t="s">
        <v>764</v>
      </c>
      <c r="B115" s="3" t="s">
        <v>3991</v>
      </c>
      <c r="C115" s="3" t="s">
        <v>3880</v>
      </c>
      <c r="D115" s="3" t="s">
        <v>84</v>
      </c>
      <c r="E115" s="3" t="s">
        <v>84</v>
      </c>
      <c r="F115" s="3" t="s">
        <v>1331</v>
      </c>
      <c r="G115" s="3" t="s">
        <v>1332</v>
      </c>
    </row>
    <row r="116" spans="1:7" ht="45" customHeight="1" x14ac:dyDescent="0.25">
      <c r="A116" s="3" t="s">
        <v>768</v>
      </c>
      <c r="B116" s="3" t="s">
        <v>3992</v>
      </c>
      <c r="C116" s="3" t="s">
        <v>3880</v>
      </c>
      <c r="D116" s="3" t="s">
        <v>84</v>
      </c>
      <c r="E116" s="3" t="s">
        <v>84</v>
      </c>
      <c r="F116" s="3" t="s">
        <v>1331</v>
      </c>
      <c r="G116" s="3" t="s">
        <v>1332</v>
      </c>
    </row>
    <row r="117" spans="1:7" ht="45" customHeight="1" x14ac:dyDescent="0.25">
      <c r="A117" s="3" t="s">
        <v>773</v>
      </c>
      <c r="B117" s="3" t="s">
        <v>3993</v>
      </c>
      <c r="C117" s="3" t="s">
        <v>3880</v>
      </c>
      <c r="D117" s="3" t="s">
        <v>84</v>
      </c>
      <c r="E117" s="3" t="s">
        <v>84</v>
      </c>
      <c r="F117" s="3" t="s">
        <v>1331</v>
      </c>
      <c r="G117" s="3" t="s">
        <v>1332</v>
      </c>
    </row>
    <row r="118" spans="1:7" ht="45" customHeight="1" x14ac:dyDescent="0.25">
      <c r="A118" s="3" t="s">
        <v>778</v>
      </c>
      <c r="B118" s="3" t="s">
        <v>3994</v>
      </c>
      <c r="C118" s="3" t="s">
        <v>3880</v>
      </c>
      <c r="D118" s="3" t="s">
        <v>84</v>
      </c>
      <c r="E118" s="3" t="s">
        <v>84</v>
      </c>
      <c r="F118" s="3" t="s">
        <v>1331</v>
      </c>
      <c r="G118" s="3" t="s">
        <v>1332</v>
      </c>
    </row>
    <row r="119" spans="1:7" ht="45" customHeight="1" x14ac:dyDescent="0.25">
      <c r="A119" s="3" t="s">
        <v>784</v>
      </c>
      <c r="B119" s="3" t="s">
        <v>3995</v>
      </c>
      <c r="C119" s="3" t="s">
        <v>3880</v>
      </c>
      <c r="D119" s="3" t="s">
        <v>84</v>
      </c>
      <c r="E119" s="3" t="s">
        <v>84</v>
      </c>
      <c r="F119" s="3" t="s">
        <v>1331</v>
      </c>
      <c r="G119" s="3" t="s">
        <v>1332</v>
      </c>
    </row>
    <row r="120" spans="1:7" ht="45" customHeight="1" x14ac:dyDescent="0.25">
      <c r="A120" s="3" t="s">
        <v>789</v>
      </c>
      <c r="B120" s="3" t="s">
        <v>3996</v>
      </c>
      <c r="C120" s="3" t="s">
        <v>3880</v>
      </c>
      <c r="D120" s="3" t="s">
        <v>84</v>
      </c>
      <c r="E120" s="3" t="s">
        <v>84</v>
      </c>
      <c r="F120" s="3" t="s">
        <v>1331</v>
      </c>
      <c r="G120" s="3" t="s">
        <v>1332</v>
      </c>
    </row>
    <row r="121" spans="1:7" ht="45" customHeight="1" x14ac:dyDescent="0.25">
      <c r="A121" s="3" t="s">
        <v>795</v>
      </c>
      <c r="B121" s="3" t="s">
        <v>3997</v>
      </c>
      <c r="C121" s="3" t="s">
        <v>3880</v>
      </c>
      <c r="D121" s="3" t="s">
        <v>84</v>
      </c>
      <c r="E121" s="3" t="s">
        <v>84</v>
      </c>
      <c r="F121" s="3" t="s">
        <v>1331</v>
      </c>
      <c r="G121" s="3" t="s">
        <v>1332</v>
      </c>
    </row>
    <row r="122" spans="1:7" ht="45" customHeight="1" x14ac:dyDescent="0.25">
      <c r="A122" s="3" t="s">
        <v>801</v>
      </c>
      <c r="B122" s="3" t="s">
        <v>3998</v>
      </c>
      <c r="C122" s="3" t="s">
        <v>3880</v>
      </c>
      <c r="D122" s="3" t="s">
        <v>84</v>
      </c>
      <c r="E122" s="3" t="s">
        <v>84</v>
      </c>
      <c r="F122" s="3" t="s">
        <v>1331</v>
      </c>
      <c r="G122" s="3" t="s">
        <v>1332</v>
      </c>
    </row>
    <row r="123" spans="1:7" ht="45" customHeight="1" x14ac:dyDescent="0.25">
      <c r="A123" s="3" t="s">
        <v>805</v>
      </c>
      <c r="B123" s="3" t="s">
        <v>3999</v>
      </c>
      <c r="C123" s="3" t="s">
        <v>3880</v>
      </c>
      <c r="D123" s="3" t="s">
        <v>84</v>
      </c>
      <c r="E123" s="3" t="s">
        <v>84</v>
      </c>
      <c r="F123" s="3" t="s">
        <v>1331</v>
      </c>
      <c r="G123" s="3" t="s">
        <v>1332</v>
      </c>
    </row>
    <row r="124" spans="1:7" ht="45" customHeight="1" x14ac:dyDescent="0.25">
      <c r="A124" s="3" t="s">
        <v>811</v>
      </c>
      <c r="B124" s="3" t="s">
        <v>4000</v>
      </c>
      <c r="C124" s="3" t="s">
        <v>3880</v>
      </c>
      <c r="D124" s="3" t="s">
        <v>84</v>
      </c>
      <c r="E124" s="3" t="s">
        <v>84</v>
      </c>
      <c r="F124" s="3" t="s">
        <v>1331</v>
      </c>
      <c r="G124" s="3" t="s">
        <v>1332</v>
      </c>
    </row>
    <row r="125" spans="1:7" ht="45" customHeight="1" x14ac:dyDescent="0.25">
      <c r="A125" s="3" t="s">
        <v>818</v>
      </c>
      <c r="B125" s="3" t="s">
        <v>4001</v>
      </c>
      <c r="C125" s="3" t="s">
        <v>3880</v>
      </c>
      <c r="D125" s="3" t="s">
        <v>84</v>
      </c>
      <c r="E125" s="3" t="s">
        <v>84</v>
      </c>
      <c r="F125" s="3" t="s">
        <v>1331</v>
      </c>
      <c r="G125" s="3" t="s">
        <v>1332</v>
      </c>
    </row>
    <row r="126" spans="1:7" ht="45" customHeight="1" x14ac:dyDescent="0.25">
      <c r="A126" s="3" t="s">
        <v>821</v>
      </c>
      <c r="B126" s="3" t="s">
        <v>4002</v>
      </c>
      <c r="C126" s="3" t="s">
        <v>3880</v>
      </c>
      <c r="D126" s="3" t="s">
        <v>84</v>
      </c>
      <c r="E126" s="3" t="s">
        <v>84</v>
      </c>
      <c r="F126" s="3" t="s">
        <v>1331</v>
      </c>
      <c r="G126" s="3" t="s">
        <v>1332</v>
      </c>
    </row>
    <row r="127" spans="1:7" ht="45" customHeight="1" x14ac:dyDescent="0.25">
      <c r="A127" s="3" t="s">
        <v>826</v>
      </c>
      <c r="B127" s="3" t="s">
        <v>4003</v>
      </c>
      <c r="C127" s="3" t="s">
        <v>3880</v>
      </c>
      <c r="D127" s="3" t="s">
        <v>84</v>
      </c>
      <c r="E127" s="3" t="s">
        <v>84</v>
      </c>
      <c r="F127" s="3" t="s">
        <v>1331</v>
      </c>
      <c r="G127" s="3" t="s">
        <v>1332</v>
      </c>
    </row>
    <row r="128" spans="1:7" ht="45" customHeight="1" x14ac:dyDescent="0.25">
      <c r="A128" s="3" t="s">
        <v>831</v>
      </c>
      <c r="B128" s="3" t="s">
        <v>4004</v>
      </c>
      <c r="C128" s="3" t="s">
        <v>3880</v>
      </c>
      <c r="D128" s="3" t="s">
        <v>84</v>
      </c>
      <c r="E128" s="3" t="s">
        <v>84</v>
      </c>
      <c r="F128" s="3" t="s">
        <v>1331</v>
      </c>
      <c r="G128" s="3" t="s">
        <v>1332</v>
      </c>
    </row>
    <row r="129" spans="1:7" ht="45" customHeight="1" x14ac:dyDescent="0.25">
      <c r="A129" s="3" t="s">
        <v>839</v>
      </c>
      <c r="B129" s="3" t="s">
        <v>4005</v>
      </c>
      <c r="C129" s="3" t="s">
        <v>3880</v>
      </c>
      <c r="D129" s="3" t="s">
        <v>84</v>
      </c>
      <c r="E129" s="3" t="s">
        <v>84</v>
      </c>
      <c r="F129" s="3" t="s">
        <v>1331</v>
      </c>
      <c r="G129" s="3" t="s">
        <v>1332</v>
      </c>
    </row>
    <row r="130" spans="1:7" ht="45" customHeight="1" x14ac:dyDescent="0.25">
      <c r="A130" s="3" t="s">
        <v>844</v>
      </c>
      <c r="B130" s="3" t="s">
        <v>4006</v>
      </c>
      <c r="C130" s="3" t="s">
        <v>3880</v>
      </c>
      <c r="D130" s="3" t="s">
        <v>84</v>
      </c>
      <c r="E130" s="3" t="s">
        <v>84</v>
      </c>
      <c r="F130" s="3" t="s">
        <v>1331</v>
      </c>
      <c r="G130" s="3" t="s">
        <v>1332</v>
      </c>
    </row>
    <row r="131" spans="1:7" ht="45" customHeight="1" x14ac:dyDescent="0.25">
      <c r="A131" s="3" t="s">
        <v>850</v>
      </c>
      <c r="B131" s="3" t="s">
        <v>4007</v>
      </c>
      <c r="C131" s="3" t="s">
        <v>3880</v>
      </c>
      <c r="D131" s="3" t="s">
        <v>84</v>
      </c>
      <c r="E131" s="3" t="s">
        <v>84</v>
      </c>
      <c r="F131" s="3" t="s">
        <v>1331</v>
      </c>
      <c r="G131" s="3" t="s">
        <v>1332</v>
      </c>
    </row>
    <row r="132" spans="1:7" ht="45" customHeight="1" x14ac:dyDescent="0.25">
      <c r="A132" s="3" t="s">
        <v>853</v>
      </c>
      <c r="B132" s="3" t="s">
        <v>4008</v>
      </c>
      <c r="C132" s="3" t="s">
        <v>3880</v>
      </c>
      <c r="D132" s="3" t="s">
        <v>84</v>
      </c>
      <c r="E132" s="3" t="s">
        <v>84</v>
      </c>
      <c r="F132" s="3" t="s">
        <v>1331</v>
      </c>
      <c r="G132" s="3" t="s">
        <v>1332</v>
      </c>
    </row>
    <row r="133" spans="1:7" ht="45" customHeight="1" x14ac:dyDescent="0.25">
      <c r="A133" s="3" t="s">
        <v>858</v>
      </c>
      <c r="B133" s="3" t="s">
        <v>4009</v>
      </c>
      <c r="C133" s="3" t="s">
        <v>3880</v>
      </c>
      <c r="D133" s="3" t="s">
        <v>84</v>
      </c>
      <c r="E133" s="3" t="s">
        <v>84</v>
      </c>
      <c r="F133" s="3" t="s">
        <v>1331</v>
      </c>
      <c r="G133" s="3" t="s">
        <v>1332</v>
      </c>
    </row>
    <row r="134" spans="1:7" ht="45" customHeight="1" x14ac:dyDescent="0.25">
      <c r="A134" s="3" t="s">
        <v>862</v>
      </c>
      <c r="B134" s="3" t="s">
        <v>4010</v>
      </c>
      <c r="C134" s="3" t="s">
        <v>3880</v>
      </c>
      <c r="D134" s="3" t="s">
        <v>84</v>
      </c>
      <c r="E134" s="3" t="s">
        <v>84</v>
      </c>
      <c r="F134" s="3" t="s">
        <v>1331</v>
      </c>
      <c r="G134" s="3" t="s">
        <v>1332</v>
      </c>
    </row>
    <row r="135" spans="1:7" ht="45" customHeight="1" x14ac:dyDescent="0.25">
      <c r="A135" s="3" t="s">
        <v>867</v>
      </c>
      <c r="B135" s="3" t="s">
        <v>4011</v>
      </c>
      <c r="C135" s="3" t="s">
        <v>3880</v>
      </c>
      <c r="D135" s="3" t="s">
        <v>84</v>
      </c>
      <c r="E135" s="3" t="s">
        <v>84</v>
      </c>
      <c r="F135" s="3" t="s">
        <v>1331</v>
      </c>
      <c r="G135" s="3" t="s">
        <v>1332</v>
      </c>
    </row>
    <row r="136" spans="1:7" ht="45" customHeight="1" x14ac:dyDescent="0.25">
      <c r="A136" s="3" t="s">
        <v>870</v>
      </c>
      <c r="B136" s="3" t="s">
        <v>4012</v>
      </c>
      <c r="C136" s="3" t="s">
        <v>3880</v>
      </c>
      <c r="D136" s="3" t="s">
        <v>84</v>
      </c>
      <c r="E136" s="3" t="s">
        <v>84</v>
      </c>
      <c r="F136" s="3" t="s">
        <v>1331</v>
      </c>
      <c r="G136" s="3" t="s">
        <v>1332</v>
      </c>
    </row>
    <row r="137" spans="1:7" ht="45" customHeight="1" x14ac:dyDescent="0.25">
      <c r="A137" s="3" t="s">
        <v>876</v>
      </c>
      <c r="B137" s="3" t="s">
        <v>4013</v>
      </c>
      <c r="C137" s="3" t="s">
        <v>3880</v>
      </c>
      <c r="D137" s="3" t="s">
        <v>84</v>
      </c>
      <c r="E137" s="3" t="s">
        <v>84</v>
      </c>
      <c r="F137" s="3" t="s">
        <v>1331</v>
      </c>
      <c r="G137" s="3" t="s">
        <v>1332</v>
      </c>
    </row>
    <row r="138" spans="1:7" ht="45" customHeight="1" x14ac:dyDescent="0.25">
      <c r="A138" s="3" t="s">
        <v>880</v>
      </c>
      <c r="B138" s="3" t="s">
        <v>4014</v>
      </c>
      <c r="C138" s="3" t="s">
        <v>3880</v>
      </c>
      <c r="D138" s="3" t="s">
        <v>84</v>
      </c>
      <c r="E138" s="3" t="s">
        <v>84</v>
      </c>
      <c r="F138" s="3" t="s">
        <v>1331</v>
      </c>
      <c r="G138" s="3" t="s">
        <v>1332</v>
      </c>
    </row>
    <row r="139" spans="1:7" ht="45" customHeight="1" x14ac:dyDescent="0.25">
      <c r="A139" s="3" t="s">
        <v>886</v>
      </c>
      <c r="B139" s="3" t="s">
        <v>4015</v>
      </c>
      <c r="C139" s="3" t="s">
        <v>3880</v>
      </c>
      <c r="D139" s="3" t="s">
        <v>84</v>
      </c>
      <c r="E139" s="3" t="s">
        <v>84</v>
      </c>
      <c r="F139" s="3" t="s">
        <v>1331</v>
      </c>
      <c r="G139" s="3" t="s">
        <v>1332</v>
      </c>
    </row>
    <row r="140" spans="1:7" ht="45" customHeight="1" x14ac:dyDescent="0.25">
      <c r="A140" s="3" t="s">
        <v>891</v>
      </c>
      <c r="B140" s="3" t="s">
        <v>4016</v>
      </c>
      <c r="C140" s="3" t="s">
        <v>3880</v>
      </c>
      <c r="D140" s="3" t="s">
        <v>84</v>
      </c>
      <c r="E140" s="3" t="s">
        <v>84</v>
      </c>
      <c r="F140" s="3" t="s">
        <v>1331</v>
      </c>
      <c r="G140" s="3" t="s">
        <v>1332</v>
      </c>
    </row>
    <row r="141" spans="1:7" ht="45" customHeight="1" x14ac:dyDescent="0.25">
      <c r="A141" s="3" t="s">
        <v>897</v>
      </c>
      <c r="B141" s="3" t="s">
        <v>4017</v>
      </c>
      <c r="C141" s="3" t="s">
        <v>3880</v>
      </c>
      <c r="D141" s="3" t="s">
        <v>84</v>
      </c>
      <c r="E141" s="3" t="s">
        <v>84</v>
      </c>
      <c r="F141" s="3" t="s">
        <v>1331</v>
      </c>
      <c r="G141" s="3" t="s">
        <v>1332</v>
      </c>
    </row>
    <row r="142" spans="1:7" ht="45" customHeight="1" x14ac:dyDescent="0.25">
      <c r="A142" s="3" t="s">
        <v>905</v>
      </c>
      <c r="B142" s="3" t="s">
        <v>4018</v>
      </c>
      <c r="C142" s="3" t="s">
        <v>3880</v>
      </c>
      <c r="D142" s="3" t="s">
        <v>84</v>
      </c>
      <c r="E142" s="3" t="s">
        <v>84</v>
      </c>
      <c r="F142" s="3" t="s">
        <v>1331</v>
      </c>
      <c r="G142" s="3" t="s">
        <v>1332</v>
      </c>
    </row>
    <row r="143" spans="1:7" ht="45" customHeight="1" x14ac:dyDescent="0.25">
      <c r="A143" s="3" t="s">
        <v>911</v>
      </c>
      <c r="B143" s="3" t="s">
        <v>4019</v>
      </c>
      <c r="C143" s="3" t="s">
        <v>3880</v>
      </c>
      <c r="D143" s="3" t="s">
        <v>84</v>
      </c>
      <c r="E143" s="3" t="s">
        <v>84</v>
      </c>
      <c r="F143" s="3" t="s">
        <v>1331</v>
      </c>
      <c r="G143" s="3" t="s">
        <v>1332</v>
      </c>
    </row>
    <row r="144" spans="1:7" ht="45" customHeight="1" x14ac:dyDescent="0.25">
      <c r="A144" s="3" t="s">
        <v>915</v>
      </c>
      <c r="B144" s="3" t="s">
        <v>4020</v>
      </c>
      <c r="C144" s="3" t="s">
        <v>3880</v>
      </c>
      <c r="D144" s="3" t="s">
        <v>84</v>
      </c>
      <c r="E144" s="3" t="s">
        <v>84</v>
      </c>
      <c r="F144" s="3" t="s">
        <v>1331</v>
      </c>
      <c r="G144" s="3" t="s">
        <v>1332</v>
      </c>
    </row>
    <row r="145" spans="1:7" ht="45" customHeight="1" x14ac:dyDescent="0.25">
      <c r="A145" s="3" t="s">
        <v>921</v>
      </c>
      <c r="B145" s="3" t="s">
        <v>4021</v>
      </c>
      <c r="C145" s="3" t="s">
        <v>3880</v>
      </c>
      <c r="D145" s="3" t="s">
        <v>84</v>
      </c>
      <c r="E145" s="3" t="s">
        <v>84</v>
      </c>
      <c r="F145" s="3" t="s">
        <v>1331</v>
      </c>
      <c r="G145" s="3" t="s">
        <v>1332</v>
      </c>
    </row>
    <row r="146" spans="1:7" ht="45" customHeight="1" x14ac:dyDescent="0.25">
      <c r="A146" s="3" t="s">
        <v>927</v>
      </c>
      <c r="B146" s="3" t="s">
        <v>4022</v>
      </c>
      <c r="C146" s="3" t="s">
        <v>3880</v>
      </c>
      <c r="D146" s="3" t="s">
        <v>84</v>
      </c>
      <c r="E146" s="3" t="s">
        <v>84</v>
      </c>
      <c r="F146" s="3" t="s">
        <v>1331</v>
      </c>
      <c r="G146" s="3" t="s">
        <v>1332</v>
      </c>
    </row>
    <row r="147" spans="1:7" ht="45" customHeight="1" x14ac:dyDescent="0.25">
      <c r="A147" s="3" t="s">
        <v>934</v>
      </c>
      <c r="B147" s="3" t="s">
        <v>4023</v>
      </c>
      <c r="C147" s="3" t="s">
        <v>3880</v>
      </c>
      <c r="D147" s="3" t="s">
        <v>84</v>
      </c>
      <c r="E147" s="3" t="s">
        <v>84</v>
      </c>
      <c r="F147" s="3" t="s">
        <v>1331</v>
      </c>
      <c r="G147" s="3" t="s">
        <v>1332</v>
      </c>
    </row>
    <row r="148" spans="1:7" ht="45" customHeight="1" x14ac:dyDescent="0.25">
      <c r="A148" s="3" t="s">
        <v>938</v>
      </c>
      <c r="B148" s="3" t="s">
        <v>4024</v>
      </c>
      <c r="C148" s="3" t="s">
        <v>3880</v>
      </c>
      <c r="D148" s="3" t="s">
        <v>84</v>
      </c>
      <c r="E148" s="3" t="s">
        <v>84</v>
      </c>
      <c r="F148" s="3" t="s">
        <v>1331</v>
      </c>
      <c r="G148" s="3" t="s">
        <v>1332</v>
      </c>
    </row>
    <row r="149" spans="1:7" ht="45" customHeight="1" x14ac:dyDescent="0.25">
      <c r="A149" s="3" t="s">
        <v>942</v>
      </c>
      <c r="B149" s="3" t="s">
        <v>4025</v>
      </c>
      <c r="C149" s="3" t="s">
        <v>3880</v>
      </c>
      <c r="D149" s="3" t="s">
        <v>84</v>
      </c>
      <c r="E149" s="3" t="s">
        <v>84</v>
      </c>
      <c r="F149" s="3" t="s">
        <v>1331</v>
      </c>
      <c r="G149" s="3" t="s">
        <v>1332</v>
      </c>
    </row>
    <row r="150" spans="1:7" ht="45" customHeight="1" x14ac:dyDescent="0.25">
      <c r="A150" s="3" t="s">
        <v>946</v>
      </c>
      <c r="B150" s="3" t="s">
        <v>4026</v>
      </c>
      <c r="C150" s="3" t="s">
        <v>3880</v>
      </c>
      <c r="D150" s="3" t="s">
        <v>84</v>
      </c>
      <c r="E150" s="3" t="s">
        <v>84</v>
      </c>
      <c r="F150" s="3" t="s">
        <v>1331</v>
      </c>
      <c r="G150" s="3" t="s">
        <v>1332</v>
      </c>
    </row>
    <row r="151" spans="1:7" ht="45" customHeight="1" x14ac:dyDescent="0.25">
      <c r="A151" s="3" t="s">
        <v>949</v>
      </c>
      <c r="B151" s="3" t="s">
        <v>4027</v>
      </c>
      <c r="C151" s="3" t="s">
        <v>3880</v>
      </c>
      <c r="D151" s="3" t="s">
        <v>84</v>
      </c>
      <c r="E151" s="3" t="s">
        <v>84</v>
      </c>
      <c r="F151" s="3" t="s">
        <v>1331</v>
      </c>
      <c r="G151" s="3" t="s">
        <v>1332</v>
      </c>
    </row>
    <row r="152" spans="1:7" ht="45" customHeight="1" x14ac:dyDescent="0.25">
      <c r="A152" s="3" t="s">
        <v>953</v>
      </c>
      <c r="B152" s="3" t="s">
        <v>4028</v>
      </c>
      <c r="C152" s="3" t="s">
        <v>3880</v>
      </c>
      <c r="D152" s="3" t="s">
        <v>84</v>
      </c>
      <c r="E152" s="3" t="s">
        <v>84</v>
      </c>
      <c r="F152" s="3" t="s">
        <v>1331</v>
      </c>
      <c r="G152" s="3" t="s">
        <v>1332</v>
      </c>
    </row>
    <row r="153" spans="1:7" ht="45" customHeight="1" x14ac:dyDescent="0.25">
      <c r="A153" s="3" t="s">
        <v>961</v>
      </c>
      <c r="B153" s="3" t="s">
        <v>4029</v>
      </c>
      <c r="C153" s="3" t="s">
        <v>3880</v>
      </c>
      <c r="D153" s="3" t="s">
        <v>84</v>
      </c>
      <c r="E153" s="3" t="s">
        <v>84</v>
      </c>
      <c r="F153" s="3" t="s">
        <v>1331</v>
      </c>
      <c r="G153" s="3" t="s">
        <v>1332</v>
      </c>
    </row>
    <row r="154" spans="1:7" ht="45" customHeight="1" x14ac:dyDescent="0.25">
      <c r="A154" s="3" t="s">
        <v>963</v>
      </c>
      <c r="B154" s="3" t="s">
        <v>4030</v>
      </c>
      <c r="C154" s="3" t="s">
        <v>3880</v>
      </c>
      <c r="D154" s="3" t="s">
        <v>84</v>
      </c>
      <c r="E154" s="3" t="s">
        <v>84</v>
      </c>
      <c r="F154" s="3" t="s">
        <v>1331</v>
      </c>
      <c r="G154" s="3" t="s">
        <v>1332</v>
      </c>
    </row>
    <row r="155" spans="1:7" ht="45" customHeight="1" x14ac:dyDescent="0.25">
      <c r="A155" s="3" t="s">
        <v>966</v>
      </c>
      <c r="B155" s="3" t="s">
        <v>4031</v>
      </c>
      <c r="C155" s="3" t="s">
        <v>3880</v>
      </c>
      <c r="D155" s="3" t="s">
        <v>84</v>
      </c>
      <c r="E155" s="3" t="s">
        <v>84</v>
      </c>
      <c r="F155" s="3" t="s">
        <v>1331</v>
      </c>
      <c r="G155" s="3" t="s">
        <v>1332</v>
      </c>
    </row>
    <row r="156" spans="1:7" ht="45" customHeight="1" x14ac:dyDescent="0.25">
      <c r="A156" s="3" t="s">
        <v>971</v>
      </c>
      <c r="B156" s="3" t="s">
        <v>4032</v>
      </c>
      <c r="C156" s="3" t="s">
        <v>3880</v>
      </c>
      <c r="D156" s="3" t="s">
        <v>84</v>
      </c>
      <c r="E156" s="3" t="s">
        <v>84</v>
      </c>
      <c r="F156" s="3" t="s">
        <v>1331</v>
      </c>
      <c r="G156" s="3" t="s">
        <v>1332</v>
      </c>
    </row>
    <row r="157" spans="1:7" ht="45" customHeight="1" x14ac:dyDescent="0.25">
      <c r="A157" s="3" t="s">
        <v>975</v>
      </c>
      <c r="B157" s="3" t="s">
        <v>4033</v>
      </c>
      <c r="C157" s="3" t="s">
        <v>3880</v>
      </c>
      <c r="D157" s="3" t="s">
        <v>84</v>
      </c>
      <c r="E157" s="3" t="s">
        <v>84</v>
      </c>
      <c r="F157" s="3" t="s">
        <v>1331</v>
      </c>
      <c r="G157" s="3" t="s">
        <v>1332</v>
      </c>
    </row>
    <row r="158" spans="1:7" ht="45" customHeight="1" x14ac:dyDescent="0.25">
      <c r="A158" s="3" t="s">
        <v>977</v>
      </c>
      <c r="B158" s="3" t="s">
        <v>4034</v>
      </c>
      <c r="C158" s="3" t="s">
        <v>3880</v>
      </c>
      <c r="D158" s="3" t="s">
        <v>84</v>
      </c>
      <c r="E158" s="3" t="s">
        <v>84</v>
      </c>
      <c r="F158" s="3" t="s">
        <v>1331</v>
      </c>
      <c r="G158" s="3" t="s">
        <v>1332</v>
      </c>
    </row>
    <row r="159" spans="1:7" ht="45" customHeight="1" x14ac:dyDescent="0.25">
      <c r="A159" s="3" t="s">
        <v>981</v>
      </c>
      <c r="B159" s="3" t="s">
        <v>4035</v>
      </c>
      <c r="C159" s="3" t="s">
        <v>3880</v>
      </c>
      <c r="D159" s="3" t="s">
        <v>84</v>
      </c>
      <c r="E159" s="3" t="s">
        <v>84</v>
      </c>
      <c r="F159" s="3" t="s">
        <v>1331</v>
      </c>
      <c r="G159" s="3" t="s">
        <v>1332</v>
      </c>
    </row>
    <row r="160" spans="1:7" ht="45" customHeight="1" x14ac:dyDescent="0.25">
      <c r="A160" s="3" t="s">
        <v>984</v>
      </c>
      <c r="B160" s="3" t="s">
        <v>4036</v>
      </c>
      <c r="C160" s="3" t="s">
        <v>3880</v>
      </c>
      <c r="D160" s="3" t="s">
        <v>84</v>
      </c>
      <c r="E160" s="3" t="s">
        <v>84</v>
      </c>
      <c r="F160" s="3" t="s">
        <v>1331</v>
      </c>
      <c r="G160" s="3" t="s">
        <v>1332</v>
      </c>
    </row>
    <row r="161" spans="1:7" ht="45" customHeight="1" x14ac:dyDescent="0.25">
      <c r="A161" s="3" t="s">
        <v>988</v>
      </c>
      <c r="B161" s="3" t="s">
        <v>4037</v>
      </c>
      <c r="C161" s="3" t="s">
        <v>3880</v>
      </c>
      <c r="D161" s="3" t="s">
        <v>84</v>
      </c>
      <c r="E161" s="3" t="s">
        <v>84</v>
      </c>
      <c r="F161" s="3" t="s">
        <v>1331</v>
      </c>
      <c r="G161" s="3" t="s">
        <v>1332</v>
      </c>
    </row>
    <row r="162" spans="1:7" ht="45" customHeight="1" x14ac:dyDescent="0.25">
      <c r="A162" s="3" t="s">
        <v>992</v>
      </c>
      <c r="B162" s="3" t="s">
        <v>4038</v>
      </c>
      <c r="C162" s="3" t="s">
        <v>3880</v>
      </c>
      <c r="D162" s="3" t="s">
        <v>84</v>
      </c>
      <c r="E162" s="3" t="s">
        <v>84</v>
      </c>
      <c r="F162" s="3" t="s">
        <v>1331</v>
      </c>
      <c r="G162" s="3" t="s">
        <v>1332</v>
      </c>
    </row>
    <row r="163" spans="1:7" ht="45" customHeight="1" x14ac:dyDescent="0.25">
      <c r="A163" s="3" t="s">
        <v>1000</v>
      </c>
      <c r="B163" s="3" t="s">
        <v>4039</v>
      </c>
      <c r="C163" s="3" t="s">
        <v>3880</v>
      </c>
      <c r="D163" s="3" t="s">
        <v>84</v>
      </c>
      <c r="E163" s="3" t="s">
        <v>84</v>
      </c>
      <c r="F163" s="3" t="s">
        <v>1331</v>
      </c>
      <c r="G163" s="3" t="s">
        <v>1332</v>
      </c>
    </row>
    <row r="164" spans="1:7" ht="45" customHeight="1" x14ac:dyDescent="0.25">
      <c r="A164" s="3" t="s">
        <v>1006</v>
      </c>
      <c r="B164" s="3" t="s">
        <v>4040</v>
      </c>
      <c r="C164" s="3" t="s">
        <v>3880</v>
      </c>
      <c r="D164" s="3" t="s">
        <v>84</v>
      </c>
      <c r="E164" s="3" t="s">
        <v>84</v>
      </c>
      <c r="F164" s="3" t="s">
        <v>1331</v>
      </c>
      <c r="G164" s="3" t="s">
        <v>1332</v>
      </c>
    </row>
    <row r="165" spans="1:7" ht="45" customHeight="1" x14ac:dyDescent="0.25">
      <c r="A165" s="3" t="s">
        <v>1010</v>
      </c>
      <c r="B165" s="3" t="s">
        <v>4041</v>
      </c>
      <c r="C165" s="3" t="s">
        <v>3880</v>
      </c>
      <c r="D165" s="3" t="s">
        <v>84</v>
      </c>
      <c r="E165" s="3" t="s">
        <v>84</v>
      </c>
      <c r="F165" s="3" t="s">
        <v>1331</v>
      </c>
      <c r="G165" s="3" t="s">
        <v>1332</v>
      </c>
    </row>
    <row r="166" spans="1:7" ht="45" customHeight="1" x14ac:dyDescent="0.25">
      <c r="A166" s="3" t="s">
        <v>1013</v>
      </c>
      <c r="B166" s="3" t="s">
        <v>4042</v>
      </c>
      <c r="C166" s="3" t="s">
        <v>3880</v>
      </c>
      <c r="D166" s="3" t="s">
        <v>84</v>
      </c>
      <c r="E166" s="3" t="s">
        <v>84</v>
      </c>
      <c r="F166" s="3" t="s">
        <v>1331</v>
      </c>
      <c r="G166" s="3" t="s">
        <v>1332</v>
      </c>
    </row>
    <row r="167" spans="1:7" ht="45" customHeight="1" x14ac:dyDescent="0.25">
      <c r="A167" s="3" t="s">
        <v>1017</v>
      </c>
      <c r="B167" s="3" t="s">
        <v>4043</v>
      </c>
      <c r="C167" s="3" t="s">
        <v>3880</v>
      </c>
      <c r="D167" s="3" t="s">
        <v>84</v>
      </c>
      <c r="E167" s="3" t="s">
        <v>84</v>
      </c>
      <c r="F167" s="3" t="s">
        <v>1331</v>
      </c>
      <c r="G167" s="3" t="s">
        <v>1332</v>
      </c>
    </row>
    <row r="168" spans="1:7" ht="45" customHeight="1" x14ac:dyDescent="0.25">
      <c r="A168" s="3" t="s">
        <v>1023</v>
      </c>
      <c r="B168" s="3" t="s">
        <v>4044</v>
      </c>
      <c r="C168" s="3" t="s">
        <v>3880</v>
      </c>
      <c r="D168" s="3" t="s">
        <v>84</v>
      </c>
      <c r="E168" s="3" t="s">
        <v>84</v>
      </c>
      <c r="F168" s="3" t="s">
        <v>1331</v>
      </c>
      <c r="G168" s="3" t="s">
        <v>1332</v>
      </c>
    </row>
    <row r="169" spans="1:7" ht="45" customHeight="1" x14ac:dyDescent="0.25">
      <c r="A169" s="3" t="s">
        <v>1028</v>
      </c>
      <c r="B169" s="3" t="s">
        <v>4045</v>
      </c>
      <c r="C169" s="3" t="s">
        <v>3880</v>
      </c>
      <c r="D169" s="3" t="s">
        <v>84</v>
      </c>
      <c r="E169" s="3" t="s">
        <v>84</v>
      </c>
      <c r="F169" s="3" t="s">
        <v>1331</v>
      </c>
      <c r="G169" s="3" t="s">
        <v>1332</v>
      </c>
    </row>
    <row r="170" spans="1:7" ht="45" customHeight="1" x14ac:dyDescent="0.25">
      <c r="A170" s="3" t="s">
        <v>1034</v>
      </c>
      <c r="B170" s="3" t="s">
        <v>4046</v>
      </c>
      <c r="C170" s="3" t="s">
        <v>3880</v>
      </c>
      <c r="D170" s="3" t="s">
        <v>84</v>
      </c>
      <c r="E170" s="3" t="s">
        <v>84</v>
      </c>
      <c r="F170" s="3" t="s">
        <v>1331</v>
      </c>
      <c r="G170" s="3" t="s">
        <v>1332</v>
      </c>
    </row>
    <row r="171" spans="1:7" ht="45" customHeight="1" x14ac:dyDescent="0.25">
      <c r="A171" s="3" t="s">
        <v>1040</v>
      </c>
      <c r="B171" s="3" t="s">
        <v>4047</v>
      </c>
      <c r="C171" s="3" t="s">
        <v>3880</v>
      </c>
      <c r="D171" s="3" t="s">
        <v>84</v>
      </c>
      <c r="E171" s="3" t="s">
        <v>84</v>
      </c>
      <c r="F171" s="3" t="s">
        <v>1331</v>
      </c>
      <c r="G171" s="3" t="s">
        <v>1332</v>
      </c>
    </row>
    <row r="172" spans="1:7" ht="45" customHeight="1" x14ac:dyDescent="0.25">
      <c r="A172" s="3" t="s">
        <v>1044</v>
      </c>
      <c r="B172" s="3" t="s">
        <v>4048</v>
      </c>
      <c r="C172" s="3" t="s">
        <v>3880</v>
      </c>
      <c r="D172" s="3" t="s">
        <v>84</v>
      </c>
      <c r="E172" s="3" t="s">
        <v>84</v>
      </c>
      <c r="F172" s="3" t="s">
        <v>1331</v>
      </c>
      <c r="G172" s="3" t="s">
        <v>1332</v>
      </c>
    </row>
    <row r="173" spans="1:7" ht="45" customHeight="1" x14ac:dyDescent="0.25">
      <c r="A173" s="3" t="s">
        <v>1048</v>
      </c>
      <c r="B173" s="3" t="s">
        <v>4049</v>
      </c>
      <c r="C173" s="3" t="s">
        <v>3880</v>
      </c>
      <c r="D173" s="3" t="s">
        <v>84</v>
      </c>
      <c r="E173" s="3" t="s">
        <v>84</v>
      </c>
      <c r="F173" s="3" t="s">
        <v>1331</v>
      </c>
      <c r="G173" s="3" t="s">
        <v>1332</v>
      </c>
    </row>
    <row r="174" spans="1:7" ht="45" customHeight="1" x14ac:dyDescent="0.25">
      <c r="A174" s="3" t="s">
        <v>1052</v>
      </c>
      <c r="B174" s="3" t="s">
        <v>4050</v>
      </c>
      <c r="C174" s="3" t="s">
        <v>3880</v>
      </c>
      <c r="D174" s="3" t="s">
        <v>84</v>
      </c>
      <c r="E174" s="3" t="s">
        <v>84</v>
      </c>
      <c r="F174" s="3" t="s">
        <v>1331</v>
      </c>
      <c r="G174" s="3" t="s">
        <v>1332</v>
      </c>
    </row>
    <row r="175" spans="1:7" ht="45" customHeight="1" x14ac:dyDescent="0.25">
      <c r="A175" s="3" t="s">
        <v>1056</v>
      </c>
      <c r="B175" s="3" t="s">
        <v>4051</v>
      </c>
      <c r="C175" s="3" t="s">
        <v>3880</v>
      </c>
      <c r="D175" s="3" t="s">
        <v>84</v>
      </c>
      <c r="E175" s="3" t="s">
        <v>84</v>
      </c>
      <c r="F175" s="3" t="s">
        <v>1331</v>
      </c>
      <c r="G175" s="3" t="s">
        <v>1332</v>
      </c>
    </row>
    <row r="176" spans="1:7" ht="45" customHeight="1" x14ac:dyDescent="0.25">
      <c r="A176" s="3" t="s">
        <v>1060</v>
      </c>
      <c r="B176" s="3" t="s">
        <v>4052</v>
      </c>
      <c r="C176" s="3" t="s">
        <v>3880</v>
      </c>
      <c r="D176" s="3" t="s">
        <v>84</v>
      </c>
      <c r="E176" s="3" t="s">
        <v>84</v>
      </c>
      <c r="F176" s="3" t="s">
        <v>1331</v>
      </c>
      <c r="G176" s="3" t="s">
        <v>1332</v>
      </c>
    </row>
    <row r="177" spans="1:7" ht="45" customHeight="1" x14ac:dyDescent="0.25">
      <c r="A177" s="3" t="s">
        <v>1063</v>
      </c>
      <c r="B177" s="3" t="s">
        <v>4053</v>
      </c>
      <c r="C177" s="3" t="s">
        <v>3880</v>
      </c>
      <c r="D177" s="3" t="s">
        <v>84</v>
      </c>
      <c r="E177" s="3" t="s">
        <v>84</v>
      </c>
      <c r="F177" s="3" t="s">
        <v>1331</v>
      </c>
      <c r="G177" s="3" t="s">
        <v>1332</v>
      </c>
    </row>
    <row r="178" spans="1:7" ht="45" customHeight="1" x14ac:dyDescent="0.25">
      <c r="A178" s="3" t="s">
        <v>1068</v>
      </c>
      <c r="B178" s="3" t="s">
        <v>4054</v>
      </c>
      <c r="C178" s="3" t="s">
        <v>3880</v>
      </c>
      <c r="D178" s="3" t="s">
        <v>84</v>
      </c>
      <c r="E178" s="3" t="s">
        <v>84</v>
      </c>
      <c r="F178" s="3" t="s">
        <v>1331</v>
      </c>
      <c r="G178" s="3" t="s">
        <v>1332</v>
      </c>
    </row>
    <row r="179" spans="1:7" ht="45" customHeight="1" x14ac:dyDescent="0.25">
      <c r="A179" s="3" t="s">
        <v>1071</v>
      </c>
      <c r="B179" s="3" t="s">
        <v>4055</v>
      </c>
      <c r="C179" s="3" t="s">
        <v>3880</v>
      </c>
      <c r="D179" s="3" t="s">
        <v>84</v>
      </c>
      <c r="E179" s="3" t="s">
        <v>84</v>
      </c>
      <c r="F179" s="3" t="s">
        <v>1331</v>
      </c>
      <c r="G179" s="3" t="s">
        <v>1332</v>
      </c>
    </row>
    <row r="180" spans="1:7" ht="45" customHeight="1" x14ac:dyDescent="0.25">
      <c r="A180" s="3" t="s">
        <v>1077</v>
      </c>
      <c r="B180" s="3" t="s">
        <v>4056</v>
      </c>
      <c r="C180" s="3" t="s">
        <v>3880</v>
      </c>
      <c r="D180" s="3" t="s">
        <v>84</v>
      </c>
      <c r="E180" s="3" t="s">
        <v>84</v>
      </c>
      <c r="F180" s="3" t="s">
        <v>1331</v>
      </c>
      <c r="G180" s="3" t="s">
        <v>1332</v>
      </c>
    </row>
    <row r="181" spans="1:7" ht="45" customHeight="1" x14ac:dyDescent="0.25">
      <c r="A181" s="3" t="s">
        <v>1082</v>
      </c>
      <c r="B181" s="3" t="s">
        <v>4057</v>
      </c>
      <c r="C181" s="3" t="s">
        <v>3880</v>
      </c>
      <c r="D181" s="3" t="s">
        <v>84</v>
      </c>
      <c r="E181" s="3" t="s">
        <v>84</v>
      </c>
      <c r="F181" s="3" t="s">
        <v>1331</v>
      </c>
      <c r="G181" s="3" t="s">
        <v>1332</v>
      </c>
    </row>
    <row r="182" spans="1:7" ht="45" customHeight="1" x14ac:dyDescent="0.25">
      <c r="A182" s="3" t="s">
        <v>1088</v>
      </c>
      <c r="B182" s="3" t="s">
        <v>4058</v>
      </c>
      <c r="C182" s="3" t="s">
        <v>3880</v>
      </c>
      <c r="D182" s="3" t="s">
        <v>84</v>
      </c>
      <c r="E182" s="3" t="s">
        <v>84</v>
      </c>
      <c r="F182" s="3" t="s">
        <v>1331</v>
      </c>
      <c r="G182" s="3" t="s">
        <v>1332</v>
      </c>
    </row>
    <row r="183" spans="1:7" ht="45" customHeight="1" x14ac:dyDescent="0.25">
      <c r="A183" s="3" t="s">
        <v>1092</v>
      </c>
      <c r="B183" s="3" t="s">
        <v>4059</v>
      </c>
      <c r="C183" s="3" t="s">
        <v>3880</v>
      </c>
      <c r="D183" s="3" t="s">
        <v>84</v>
      </c>
      <c r="E183" s="3" t="s">
        <v>84</v>
      </c>
      <c r="F183" s="3" t="s">
        <v>1331</v>
      </c>
      <c r="G183" s="3" t="s">
        <v>1332</v>
      </c>
    </row>
    <row r="184" spans="1:7" ht="45" customHeight="1" x14ac:dyDescent="0.25">
      <c r="A184" s="3" t="s">
        <v>1098</v>
      </c>
      <c r="B184" s="3" t="s">
        <v>4060</v>
      </c>
      <c r="C184" s="3" t="s">
        <v>3880</v>
      </c>
      <c r="D184" s="3" t="s">
        <v>84</v>
      </c>
      <c r="E184" s="3" t="s">
        <v>84</v>
      </c>
      <c r="F184" s="3" t="s">
        <v>1331</v>
      </c>
      <c r="G184" s="3" t="s">
        <v>1332</v>
      </c>
    </row>
    <row r="185" spans="1:7" ht="45" customHeight="1" x14ac:dyDescent="0.25">
      <c r="A185" s="3" t="s">
        <v>1101</v>
      </c>
      <c r="B185" s="3" t="s">
        <v>4061</v>
      </c>
      <c r="C185" s="3" t="s">
        <v>3880</v>
      </c>
      <c r="D185" s="3" t="s">
        <v>84</v>
      </c>
      <c r="E185" s="3" t="s">
        <v>84</v>
      </c>
      <c r="F185" s="3" t="s">
        <v>1331</v>
      </c>
      <c r="G185" s="3" t="s">
        <v>1332</v>
      </c>
    </row>
    <row r="186" spans="1:7" ht="45" customHeight="1" x14ac:dyDescent="0.25">
      <c r="A186" s="3" t="s">
        <v>1105</v>
      </c>
      <c r="B186" s="3" t="s">
        <v>4062</v>
      </c>
      <c r="C186" s="3" t="s">
        <v>3880</v>
      </c>
      <c r="D186" s="3" t="s">
        <v>84</v>
      </c>
      <c r="E186" s="3" t="s">
        <v>84</v>
      </c>
      <c r="F186" s="3" t="s">
        <v>1331</v>
      </c>
      <c r="G186" s="3" t="s">
        <v>1332</v>
      </c>
    </row>
    <row r="187" spans="1:7" ht="45" customHeight="1" x14ac:dyDescent="0.25">
      <c r="A187" s="3" t="s">
        <v>1109</v>
      </c>
      <c r="B187" s="3" t="s">
        <v>4063</v>
      </c>
      <c r="C187" s="3" t="s">
        <v>3880</v>
      </c>
      <c r="D187" s="3" t="s">
        <v>84</v>
      </c>
      <c r="E187" s="3" t="s">
        <v>84</v>
      </c>
      <c r="F187" s="3" t="s">
        <v>1331</v>
      </c>
      <c r="G187" s="3" t="s">
        <v>1332</v>
      </c>
    </row>
    <row r="188" spans="1:7" ht="45" customHeight="1" x14ac:dyDescent="0.25">
      <c r="A188" s="3" t="s">
        <v>1114</v>
      </c>
      <c r="B188" s="3" t="s">
        <v>4064</v>
      </c>
      <c r="C188" s="3" t="s">
        <v>3880</v>
      </c>
      <c r="D188" s="3" t="s">
        <v>84</v>
      </c>
      <c r="E188" s="3" t="s">
        <v>84</v>
      </c>
      <c r="F188" s="3" t="s">
        <v>1331</v>
      </c>
      <c r="G188" s="3" t="s">
        <v>1332</v>
      </c>
    </row>
    <row r="189" spans="1:7" ht="45" customHeight="1" x14ac:dyDescent="0.25">
      <c r="A189" s="3" t="s">
        <v>1118</v>
      </c>
      <c r="B189" s="3" t="s">
        <v>4065</v>
      </c>
      <c r="C189" s="3" t="s">
        <v>3880</v>
      </c>
      <c r="D189" s="3" t="s">
        <v>84</v>
      </c>
      <c r="E189" s="3" t="s">
        <v>84</v>
      </c>
      <c r="F189" s="3" t="s">
        <v>1331</v>
      </c>
      <c r="G189" s="3" t="s">
        <v>1332</v>
      </c>
    </row>
    <row r="190" spans="1:7" ht="45" customHeight="1" x14ac:dyDescent="0.25">
      <c r="A190" s="3" t="s">
        <v>1125</v>
      </c>
      <c r="B190" s="3" t="s">
        <v>4066</v>
      </c>
      <c r="C190" s="3" t="s">
        <v>3880</v>
      </c>
      <c r="D190" s="3" t="s">
        <v>84</v>
      </c>
      <c r="E190" s="3" t="s">
        <v>84</v>
      </c>
      <c r="F190" s="3" t="s">
        <v>1331</v>
      </c>
      <c r="G190" s="3" t="s">
        <v>1332</v>
      </c>
    </row>
    <row r="191" spans="1:7" ht="45" customHeight="1" x14ac:dyDescent="0.25">
      <c r="A191" s="3" t="s">
        <v>1132</v>
      </c>
      <c r="B191" s="3" t="s">
        <v>4067</v>
      </c>
      <c r="C191" s="3" t="s">
        <v>3880</v>
      </c>
      <c r="D191" s="3" t="s">
        <v>84</v>
      </c>
      <c r="E191" s="3" t="s">
        <v>84</v>
      </c>
      <c r="F191" s="3" t="s">
        <v>1331</v>
      </c>
      <c r="G191" s="3" t="s">
        <v>1332</v>
      </c>
    </row>
    <row r="192" spans="1:7" ht="45" customHeight="1" x14ac:dyDescent="0.25">
      <c r="A192" s="3" t="s">
        <v>1134</v>
      </c>
      <c r="B192" s="3" t="s">
        <v>4068</v>
      </c>
      <c r="C192" s="3" t="s">
        <v>3880</v>
      </c>
      <c r="D192" s="3" t="s">
        <v>84</v>
      </c>
      <c r="E192" s="3" t="s">
        <v>84</v>
      </c>
      <c r="F192" s="3" t="s">
        <v>1331</v>
      </c>
      <c r="G192" s="3" t="s">
        <v>1332</v>
      </c>
    </row>
    <row r="193" spans="1:7" ht="45" customHeight="1" x14ac:dyDescent="0.25">
      <c r="A193" s="3" t="s">
        <v>1138</v>
      </c>
      <c r="B193" s="3" t="s">
        <v>4069</v>
      </c>
      <c r="C193" s="3" t="s">
        <v>3880</v>
      </c>
      <c r="D193" s="3" t="s">
        <v>84</v>
      </c>
      <c r="E193" s="3" t="s">
        <v>84</v>
      </c>
      <c r="F193" s="3" t="s">
        <v>1331</v>
      </c>
      <c r="G193" s="3" t="s">
        <v>1332</v>
      </c>
    </row>
    <row r="194" spans="1:7" ht="45" customHeight="1" x14ac:dyDescent="0.25">
      <c r="A194" s="3" t="s">
        <v>1142</v>
      </c>
      <c r="B194" s="3" t="s">
        <v>4070</v>
      </c>
      <c r="C194" s="3" t="s">
        <v>3880</v>
      </c>
      <c r="D194" s="3" t="s">
        <v>84</v>
      </c>
      <c r="E194" s="3" t="s">
        <v>84</v>
      </c>
      <c r="F194" s="3" t="s">
        <v>1331</v>
      </c>
      <c r="G194" s="3" t="s">
        <v>1332</v>
      </c>
    </row>
    <row r="195" spans="1:7" ht="45" customHeight="1" x14ac:dyDescent="0.25">
      <c r="A195" s="3" t="s">
        <v>1145</v>
      </c>
      <c r="B195" s="3" t="s">
        <v>4071</v>
      </c>
      <c r="C195" s="3" t="s">
        <v>3880</v>
      </c>
      <c r="D195" s="3" t="s">
        <v>84</v>
      </c>
      <c r="E195" s="3" t="s">
        <v>84</v>
      </c>
      <c r="F195" s="3" t="s">
        <v>1331</v>
      </c>
      <c r="G195" s="3" t="s">
        <v>1332</v>
      </c>
    </row>
    <row r="196" spans="1:7" ht="45" customHeight="1" x14ac:dyDescent="0.25">
      <c r="A196" s="3" t="s">
        <v>1150</v>
      </c>
      <c r="B196" s="3" t="s">
        <v>4072</v>
      </c>
      <c r="C196" s="3" t="s">
        <v>3880</v>
      </c>
      <c r="D196" s="3" t="s">
        <v>84</v>
      </c>
      <c r="E196" s="3" t="s">
        <v>84</v>
      </c>
      <c r="F196" s="3" t="s">
        <v>1331</v>
      </c>
      <c r="G196" s="3" t="s">
        <v>1332</v>
      </c>
    </row>
    <row r="197" spans="1:7" ht="45" customHeight="1" x14ac:dyDescent="0.25">
      <c r="A197" s="3" t="s">
        <v>1156</v>
      </c>
      <c r="B197" s="3" t="s">
        <v>4073</v>
      </c>
      <c r="C197" s="3" t="s">
        <v>3880</v>
      </c>
      <c r="D197" s="3" t="s">
        <v>84</v>
      </c>
      <c r="E197" s="3" t="s">
        <v>84</v>
      </c>
      <c r="F197" s="3" t="s">
        <v>1331</v>
      </c>
      <c r="G197" s="3" t="s">
        <v>1332</v>
      </c>
    </row>
    <row r="198" spans="1:7" ht="45" customHeight="1" x14ac:dyDescent="0.25">
      <c r="A198" s="3" t="s">
        <v>1159</v>
      </c>
      <c r="B198" s="3" t="s">
        <v>4074</v>
      </c>
      <c r="C198" s="3" t="s">
        <v>3880</v>
      </c>
      <c r="D198" s="3" t="s">
        <v>84</v>
      </c>
      <c r="E198" s="3" t="s">
        <v>84</v>
      </c>
      <c r="F198" s="3" t="s">
        <v>1331</v>
      </c>
      <c r="G198" s="3" t="s">
        <v>1332</v>
      </c>
    </row>
    <row r="199" spans="1:7" ht="45" customHeight="1" x14ac:dyDescent="0.25">
      <c r="A199" s="3" t="s">
        <v>1165</v>
      </c>
      <c r="B199" s="3" t="s">
        <v>4075</v>
      </c>
      <c r="C199" s="3" t="s">
        <v>3880</v>
      </c>
      <c r="D199" s="3" t="s">
        <v>84</v>
      </c>
      <c r="E199" s="3" t="s">
        <v>84</v>
      </c>
      <c r="F199" s="3" t="s">
        <v>1331</v>
      </c>
      <c r="G199" s="3" t="s">
        <v>1332</v>
      </c>
    </row>
    <row r="200" spans="1:7" ht="45" customHeight="1" x14ac:dyDescent="0.25">
      <c r="A200" s="3" t="s">
        <v>1170</v>
      </c>
      <c r="B200" s="3" t="s">
        <v>4076</v>
      </c>
      <c r="C200" s="3" t="s">
        <v>3880</v>
      </c>
      <c r="D200" s="3" t="s">
        <v>84</v>
      </c>
      <c r="E200" s="3" t="s">
        <v>84</v>
      </c>
      <c r="F200" s="3" t="s">
        <v>1331</v>
      </c>
      <c r="G200" s="3" t="s">
        <v>1332</v>
      </c>
    </row>
    <row r="201" spans="1:7" ht="45" customHeight="1" x14ac:dyDescent="0.25">
      <c r="A201" s="3" t="s">
        <v>1174</v>
      </c>
      <c r="B201" s="3" t="s">
        <v>4077</v>
      </c>
      <c r="C201" s="3" t="s">
        <v>3880</v>
      </c>
      <c r="D201" s="3" t="s">
        <v>84</v>
      </c>
      <c r="E201" s="3" t="s">
        <v>84</v>
      </c>
      <c r="F201" s="3" t="s">
        <v>1331</v>
      </c>
      <c r="G201" s="3" t="s">
        <v>1332</v>
      </c>
    </row>
    <row r="202" spans="1:7" ht="45" customHeight="1" x14ac:dyDescent="0.25">
      <c r="A202" s="3" t="s">
        <v>1179</v>
      </c>
      <c r="B202" s="3" t="s">
        <v>4078</v>
      </c>
      <c r="C202" s="3" t="s">
        <v>3880</v>
      </c>
      <c r="D202" s="3" t="s">
        <v>84</v>
      </c>
      <c r="E202" s="3" t="s">
        <v>84</v>
      </c>
      <c r="F202" s="3" t="s">
        <v>1331</v>
      </c>
      <c r="G202" s="3" t="s">
        <v>1332</v>
      </c>
    </row>
    <row r="203" spans="1:7" ht="45" customHeight="1" x14ac:dyDescent="0.25">
      <c r="A203" s="3" t="s">
        <v>1183</v>
      </c>
      <c r="B203" s="3" t="s">
        <v>4079</v>
      </c>
      <c r="C203" s="3" t="s">
        <v>3880</v>
      </c>
      <c r="D203" s="3" t="s">
        <v>84</v>
      </c>
      <c r="E203" s="3" t="s">
        <v>84</v>
      </c>
      <c r="F203" s="3" t="s">
        <v>1331</v>
      </c>
      <c r="G203" s="3" t="s">
        <v>1332</v>
      </c>
    </row>
    <row r="204" spans="1:7" ht="45" customHeight="1" x14ac:dyDescent="0.25">
      <c r="A204" s="3" t="s">
        <v>1189</v>
      </c>
      <c r="B204" s="3" t="s">
        <v>4080</v>
      </c>
      <c r="C204" s="3" t="s">
        <v>3880</v>
      </c>
      <c r="D204" s="3" t="s">
        <v>84</v>
      </c>
      <c r="E204" s="3" t="s">
        <v>84</v>
      </c>
      <c r="F204" s="3" t="s">
        <v>1331</v>
      </c>
      <c r="G204" s="3" t="s">
        <v>1332</v>
      </c>
    </row>
    <row r="205" spans="1:7" ht="45" customHeight="1" x14ac:dyDescent="0.25">
      <c r="A205" s="3" t="s">
        <v>1193</v>
      </c>
      <c r="B205" s="3" t="s">
        <v>4081</v>
      </c>
      <c r="C205" s="3" t="s">
        <v>3880</v>
      </c>
      <c r="D205" s="3" t="s">
        <v>84</v>
      </c>
      <c r="E205" s="3" t="s">
        <v>84</v>
      </c>
      <c r="F205" s="3" t="s">
        <v>1331</v>
      </c>
      <c r="G205" s="3" t="s">
        <v>1332</v>
      </c>
    </row>
    <row r="206" spans="1:7" ht="45" customHeight="1" x14ac:dyDescent="0.25">
      <c r="A206" s="3" t="s">
        <v>1197</v>
      </c>
      <c r="B206" s="3" t="s">
        <v>4082</v>
      </c>
      <c r="C206" s="3" t="s">
        <v>3880</v>
      </c>
      <c r="D206" s="3" t="s">
        <v>84</v>
      </c>
      <c r="E206" s="3" t="s">
        <v>84</v>
      </c>
      <c r="F206" s="3" t="s">
        <v>1331</v>
      </c>
      <c r="G206" s="3" t="s">
        <v>1332</v>
      </c>
    </row>
    <row r="207" spans="1:7" ht="45" customHeight="1" x14ac:dyDescent="0.25">
      <c r="A207" s="3" t="s">
        <v>1201</v>
      </c>
      <c r="B207" s="3" t="s">
        <v>4083</v>
      </c>
      <c r="C207" s="3" t="s">
        <v>3880</v>
      </c>
      <c r="D207" s="3" t="s">
        <v>84</v>
      </c>
      <c r="E207" s="3" t="s">
        <v>84</v>
      </c>
      <c r="F207" s="3" t="s">
        <v>1331</v>
      </c>
      <c r="G207" s="3" t="s">
        <v>1332</v>
      </c>
    </row>
    <row r="208" spans="1:7" ht="45" customHeight="1" x14ac:dyDescent="0.25">
      <c r="A208" s="3" t="s">
        <v>1207</v>
      </c>
      <c r="B208" s="3" t="s">
        <v>4084</v>
      </c>
      <c r="C208" s="3" t="s">
        <v>3880</v>
      </c>
      <c r="D208" s="3" t="s">
        <v>84</v>
      </c>
      <c r="E208" s="3" t="s">
        <v>84</v>
      </c>
      <c r="F208" s="3" t="s">
        <v>1331</v>
      </c>
      <c r="G208" s="3" t="s">
        <v>1332</v>
      </c>
    </row>
    <row r="209" spans="1:7" ht="45" customHeight="1" x14ac:dyDescent="0.25">
      <c r="A209" s="3" t="s">
        <v>1212</v>
      </c>
      <c r="B209" s="3" t="s">
        <v>4085</v>
      </c>
      <c r="C209" s="3" t="s">
        <v>3880</v>
      </c>
      <c r="D209" s="3" t="s">
        <v>84</v>
      </c>
      <c r="E209" s="3" t="s">
        <v>84</v>
      </c>
      <c r="F209" s="3" t="s">
        <v>1331</v>
      </c>
      <c r="G209" s="3" t="s">
        <v>1332</v>
      </c>
    </row>
    <row r="210" spans="1:7" ht="45" customHeight="1" x14ac:dyDescent="0.25">
      <c r="A210" s="3" t="s">
        <v>1216</v>
      </c>
      <c r="B210" s="3" t="s">
        <v>4086</v>
      </c>
      <c r="C210" s="3" t="s">
        <v>3880</v>
      </c>
      <c r="D210" s="3" t="s">
        <v>84</v>
      </c>
      <c r="E210" s="3" t="s">
        <v>84</v>
      </c>
      <c r="F210" s="3" t="s">
        <v>1331</v>
      </c>
      <c r="G210" s="3" t="s">
        <v>1332</v>
      </c>
    </row>
    <row r="211" spans="1:7" ht="45" customHeight="1" x14ac:dyDescent="0.25">
      <c r="A211" s="3" t="s">
        <v>1220</v>
      </c>
      <c r="B211" s="3" t="s">
        <v>4087</v>
      </c>
      <c r="C211" s="3" t="s">
        <v>3880</v>
      </c>
      <c r="D211" s="3" t="s">
        <v>84</v>
      </c>
      <c r="E211" s="3" t="s">
        <v>84</v>
      </c>
      <c r="F211" s="3" t="s">
        <v>1331</v>
      </c>
      <c r="G211" s="3" t="s">
        <v>1332</v>
      </c>
    </row>
    <row r="212" spans="1:7" ht="45" customHeight="1" x14ac:dyDescent="0.25">
      <c r="A212" s="3" t="s">
        <v>1223</v>
      </c>
      <c r="B212" s="3" t="s">
        <v>4088</v>
      </c>
      <c r="C212" s="3" t="s">
        <v>3880</v>
      </c>
      <c r="D212" s="3" t="s">
        <v>84</v>
      </c>
      <c r="E212" s="3" t="s">
        <v>84</v>
      </c>
      <c r="F212" s="3" t="s">
        <v>1331</v>
      </c>
      <c r="G212" s="3" t="s">
        <v>1332</v>
      </c>
    </row>
    <row r="213" spans="1:7" ht="45" customHeight="1" x14ac:dyDescent="0.25">
      <c r="A213" s="3" t="s">
        <v>1227</v>
      </c>
      <c r="B213" s="3" t="s">
        <v>4089</v>
      </c>
      <c r="C213" s="3" t="s">
        <v>3880</v>
      </c>
      <c r="D213" s="3" t="s">
        <v>84</v>
      </c>
      <c r="E213" s="3" t="s">
        <v>84</v>
      </c>
      <c r="F213" s="3" t="s">
        <v>1331</v>
      </c>
      <c r="G213" s="3" t="s">
        <v>1332</v>
      </c>
    </row>
    <row r="214" spans="1:7" ht="45" customHeight="1" x14ac:dyDescent="0.25">
      <c r="A214" s="3" t="s">
        <v>1232</v>
      </c>
      <c r="B214" s="3" t="s">
        <v>4090</v>
      </c>
      <c r="C214" s="3" t="s">
        <v>3880</v>
      </c>
      <c r="D214" s="3" t="s">
        <v>84</v>
      </c>
      <c r="E214" s="3" t="s">
        <v>84</v>
      </c>
      <c r="F214" s="3" t="s">
        <v>1331</v>
      </c>
      <c r="G214" s="3" t="s">
        <v>1332</v>
      </c>
    </row>
    <row r="215" spans="1:7" ht="45" customHeight="1" x14ac:dyDescent="0.25">
      <c r="A215" s="3" t="s">
        <v>1235</v>
      </c>
      <c r="B215" s="3" t="s">
        <v>4091</v>
      </c>
      <c r="C215" s="3" t="s">
        <v>3880</v>
      </c>
      <c r="D215" s="3" t="s">
        <v>84</v>
      </c>
      <c r="E215" s="3" t="s">
        <v>84</v>
      </c>
      <c r="F215" s="3" t="s">
        <v>1331</v>
      </c>
      <c r="G215" s="3" t="s">
        <v>1332</v>
      </c>
    </row>
    <row r="216" spans="1:7" ht="45" customHeight="1" x14ac:dyDescent="0.25">
      <c r="A216" s="3" t="s">
        <v>1239</v>
      </c>
      <c r="B216" s="3" t="s">
        <v>4092</v>
      </c>
      <c r="C216" s="3" t="s">
        <v>3880</v>
      </c>
      <c r="D216" s="3" t="s">
        <v>84</v>
      </c>
      <c r="E216" s="3" t="s">
        <v>84</v>
      </c>
      <c r="F216" s="3" t="s">
        <v>1331</v>
      </c>
      <c r="G216" s="3" t="s">
        <v>1332</v>
      </c>
    </row>
    <row r="217" spans="1:7" ht="45" customHeight="1" x14ac:dyDescent="0.25">
      <c r="A217" s="3" t="s">
        <v>1244</v>
      </c>
      <c r="B217" s="3" t="s">
        <v>4093</v>
      </c>
      <c r="C217" s="3" t="s">
        <v>3880</v>
      </c>
      <c r="D217" s="3" t="s">
        <v>84</v>
      </c>
      <c r="E217" s="3" t="s">
        <v>84</v>
      </c>
      <c r="F217" s="3" t="s">
        <v>1331</v>
      </c>
      <c r="G217" s="3" t="s">
        <v>1332</v>
      </c>
    </row>
    <row r="218" spans="1:7" ht="45" customHeight="1" x14ac:dyDescent="0.25">
      <c r="A218" s="3" t="s">
        <v>1249</v>
      </c>
      <c r="B218" s="3" t="s">
        <v>4094</v>
      </c>
      <c r="C218" s="3" t="s">
        <v>3880</v>
      </c>
      <c r="D218" s="3" t="s">
        <v>84</v>
      </c>
      <c r="E218" s="3" t="s">
        <v>84</v>
      </c>
      <c r="F218" s="3" t="s">
        <v>1331</v>
      </c>
      <c r="G218" s="3" t="s">
        <v>1332</v>
      </c>
    </row>
    <row r="219" spans="1:7" ht="45" customHeight="1" x14ac:dyDescent="0.25">
      <c r="A219" s="3" t="s">
        <v>1253</v>
      </c>
      <c r="B219" s="3" t="s">
        <v>4095</v>
      </c>
      <c r="C219" s="3" t="s">
        <v>3880</v>
      </c>
      <c r="D219" s="3" t="s">
        <v>84</v>
      </c>
      <c r="E219" s="3" t="s">
        <v>84</v>
      </c>
      <c r="F219" s="3" t="s">
        <v>1331</v>
      </c>
      <c r="G219" s="3" t="s">
        <v>1332</v>
      </c>
    </row>
    <row r="220" spans="1:7" ht="45" customHeight="1" x14ac:dyDescent="0.25">
      <c r="A220" s="3" t="s">
        <v>1258</v>
      </c>
      <c r="B220" s="3" t="s">
        <v>4096</v>
      </c>
      <c r="C220" s="3" t="s">
        <v>3880</v>
      </c>
      <c r="D220" s="3" t="s">
        <v>84</v>
      </c>
      <c r="E220" s="3" t="s">
        <v>84</v>
      </c>
      <c r="F220" s="3" t="s">
        <v>1331</v>
      </c>
      <c r="G220" s="3" t="s">
        <v>1332</v>
      </c>
    </row>
    <row r="221" spans="1:7" ht="45" customHeight="1" x14ac:dyDescent="0.25">
      <c r="A221" s="3" t="s">
        <v>1262</v>
      </c>
      <c r="B221" s="3" t="s">
        <v>4097</v>
      </c>
      <c r="C221" s="3" t="s">
        <v>3880</v>
      </c>
      <c r="D221" s="3" t="s">
        <v>84</v>
      </c>
      <c r="E221" s="3" t="s">
        <v>84</v>
      </c>
      <c r="F221" s="3" t="s">
        <v>1331</v>
      </c>
      <c r="G221" s="3" t="s">
        <v>1332</v>
      </c>
    </row>
    <row r="222" spans="1:7" ht="45" customHeight="1" x14ac:dyDescent="0.25">
      <c r="A222" s="3" t="s">
        <v>1267</v>
      </c>
      <c r="B222" s="3" t="s">
        <v>4098</v>
      </c>
      <c r="C222" s="3" t="s">
        <v>3880</v>
      </c>
      <c r="D222" s="3" t="s">
        <v>84</v>
      </c>
      <c r="E222" s="3" t="s">
        <v>84</v>
      </c>
      <c r="F222" s="3" t="s">
        <v>1331</v>
      </c>
      <c r="G222" s="3" t="s">
        <v>1332</v>
      </c>
    </row>
    <row r="223" spans="1:7" ht="45" customHeight="1" x14ac:dyDescent="0.25">
      <c r="A223" s="3" t="s">
        <v>1272</v>
      </c>
      <c r="B223" s="3" t="s">
        <v>4099</v>
      </c>
      <c r="C223" s="3" t="s">
        <v>3880</v>
      </c>
      <c r="D223" s="3" t="s">
        <v>84</v>
      </c>
      <c r="E223" s="3" t="s">
        <v>84</v>
      </c>
      <c r="F223" s="3" t="s">
        <v>1331</v>
      </c>
      <c r="G223" s="3" t="s">
        <v>1332</v>
      </c>
    </row>
    <row r="224" spans="1:7" ht="45" customHeight="1" x14ac:dyDescent="0.25">
      <c r="A224" s="3" t="s">
        <v>1278</v>
      </c>
      <c r="B224" s="3" t="s">
        <v>4100</v>
      </c>
      <c r="C224" s="3" t="s">
        <v>3880</v>
      </c>
      <c r="D224" s="3" t="s">
        <v>84</v>
      </c>
      <c r="E224" s="3" t="s">
        <v>84</v>
      </c>
      <c r="F224" s="3" t="s">
        <v>1331</v>
      </c>
      <c r="G224" s="3" t="s">
        <v>1332</v>
      </c>
    </row>
    <row r="225" spans="1:7" ht="45" customHeight="1" x14ac:dyDescent="0.25">
      <c r="A225" s="3" t="s">
        <v>1281</v>
      </c>
      <c r="B225" s="3" t="s">
        <v>4101</v>
      </c>
      <c r="C225" s="3" t="s">
        <v>3880</v>
      </c>
      <c r="D225" s="3" t="s">
        <v>84</v>
      </c>
      <c r="E225" s="3" t="s">
        <v>84</v>
      </c>
      <c r="F225" s="3" t="s">
        <v>1331</v>
      </c>
      <c r="G225" s="3" t="s">
        <v>1332</v>
      </c>
    </row>
    <row r="226" spans="1:7" ht="45" customHeight="1" x14ac:dyDescent="0.25">
      <c r="A226" s="3" t="s">
        <v>1285</v>
      </c>
      <c r="B226" s="3" t="s">
        <v>4102</v>
      </c>
      <c r="C226" s="3" t="s">
        <v>3880</v>
      </c>
      <c r="D226" s="3" t="s">
        <v>84</v>
      </c>
      <c r="E226" s="3" t="s">
        <v>84</v>
      </c>
      <c r="F226" s="3" t="s">
        <v>1331</v>
      </c>
      <c r="G226" s="3" t="s">
        <v>1332</v>
      </c>
    </row>
    <row r="227" spans="1:7" ht="45" customHeight="1" x14ac:dyDescent="0.25">
      <c r="A227" s="3" t="s">
        <v>1289</v>
      </c>
      <c r="B227" s="3" t="s">
        <v>4103</v>
      </c>
      <c r="C227" s="3" t="s">
        <v>3880</v>
      </c>
      <c r="D227" s="3" t="s">
        <v>84</v>
      </c>
      <c r="E227" s="3" t="s">
        <v>84</v>
      </c>
      <c r="F227" s="3" t="s">
        <v>1331</v>
      </c>
      <c r="G227" s="3" t="s">
        <v>1332</v>
      </c>
    </row>
    <row r="228" spans="1:7" ht="45" customHeight="1" x14ac:dyDescent="0.25">
      <c r="A228" s="3" t="s">
        <v>1293</v>
      </c>
      <c r="B228" s="3" t="s">
        <v>4104</v>
      </c>
      <c r="C228" s="3" t="s">
        <v>3880</v>
      </c>
      <c r="D228" s="3" t="s">
        <v>84</v>
      </c>
      <c r="E228" s="3" t="s">
        <v>84</v>
      </c>
      <c r="F228" s="3" t="s">
        <v>1331</v>
      </c>
      <c r="G228" s="3" t="s">
        <v>1332</v>
      </c>
    </row>
    <row r="229" spans="1:7" ht="45" customHeight="1" x14ac:dyDescent="0.25">
      <c r="A229" s="3" t="s">
        <v>1299</v>
      </c>
      <c r="B229" s="3" t="s">
        <v>4105</v>
      </c>
      <c r="C229" s="3" t="s">
        <v>3880</v>
      </c>
      <c r="D229" s="3" t="s">
        <v>84</v>
      </c>
      <c r="E229" s="3" t="s">
        <v>84</v>
      </c>
      <c r="F229" s="3" t="s">
        <v>1331</v>
      </c>
      <c r="G229" s="3" t="s">
        <v>1332</v>
      </c>
    </row>
    <row r="230" spans="1:7" ht="45" customHeight="1" x14ac:dyDescent="0.25">
      <c r="A230" s="3" t="s">
        <v>1303</v>
      </c>
      <c r="B230" s="3" t="s">
        <v>4106</v>
      </c>
      <c r="C230" s="3" t="s">
        <v>3880</v>
      </c>
      <c r="D230" s="3" t="s">
        <v>84</v>
      </c>
      <c r="E230" s="3" t="s">
        <v>84</v>
      </c>
      <c r="F230" s="3" t="s">
        <v>1331</v>
      </c>
      <c r="G230" s="3" t="s">
        <v>1332</v>
      </c>
    </row>
    <row r="231" spans="1:7" ht="45" customHeight="1" x14ac:dyDescent="0.25">
      <c r="A231" s="3" t="s">
        <v>1307</v>
      </c>
      <c r="B231" s="3" t="s">
        <v>4107</v>
      </c>
      <c r="C231" s="3" t="s">
        <v>3880</v>
      </c>
      <c r="D231" s="3" t="s">
        <v>84</v>
      </c>
      <c r="E231" s="3" t="s">
        <v>84</v>
      </c>
      <c r="F231" s="3" t="s">
        <v>1331</v>
      </c>
      <c r="G231" s="3" t="s">
        <v>1332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4108</v>
      </c>
      <c r="D2" t="s">
        <v>4109</v>
      </c>
      <c r="E2" t="s">
        <v>4110</v>
      </c>
      <c r="F2" t="s">
        <v>4111</v>
      </c>
      <c r="G2" t="s">
        <v>4112</v>
      </c>
    </row>
    <row r="3" spans="1:7" x14ac:dyDescent="0.25">
      <c r="A3" s="1" t="s">
        <v>1323</v>
      </c>
      <c r="B3" s="1"/>
      <c r="C3" s="1" t="s">
        <v>4113</v>
      </c>
      <c r="D3" s="1" t="s">
        <v>4114</v>
      </c>
      <c r="E3" s="1" t="s">
        <v>4115</v>
      </c>
      <c r="F3" s="1" t="s">
        <v>4116</v>
      </c>
      <c r="G3" s="1" t="s">
        <v>4117</v>
      </c>
    </row>
    <row r="4" spans="1:7" ht="45" customHeight="1" x14ac:dyDescent="0.25">
      <c r="A4" s="3" t="s">
        <v>94</v>
      </c>
      <c r="B4" s="3" t="s">
        <v>4118</v>
      </c>
      <c r="C4" s="3" t="s">
        <v>4119</v>
      </c>
      <c r="D4" s="3" t="s">
        <v>84</v>
      </c>
      <c r="E4" s="3" t="s">
        <v>84</v>
      </c>
      <c r="F4" s="3" t="s">
        <v>1331</v>
      </c>
      <c r="G4" s="3" t="s">
        <v>4120</v>
      </c>
    </row>
    <row r="5" spans="1:7" ht="45" customHeight="1" x14ac:dyDescent="0.25">
      <c r="A5" s="3" t="s">
        <v>103</v>
      </c>
      <c r="B5" s="3" t="s">
        <v>4121</v>
      </c>
      <c r="C5" s="3" t="s">
        <v>4119</v>
      </c>
      <c r="D5" s="3" t="s">
        <v>84</v>
      </c>
      <c r="E5" s="3" t="s">
        <v>84</v>
      </c>
      <c r="F5" s="3" t="s">
        <v>1331</v>
      </c>
      <c r="G5" s="3" t="s">
        <v>4120</v>
      </c>
    </row>
    <row r="6" spans="1:7" ht="45" customHeight="1" x14ac:dyDescent="0.25">
      <c r="A6" s="3" t="s">
        <v>114</v>
      </c>
      <c r="B6" s="3" t="s">
        <v>4122</v>
      </c>
      <c r="C6" s="3" t="s">
        <v>4119</v>
      </c>
      <c r="D6" s="3" t="s">
        <v>84</v>
      </c>
      <c r="E6" s="3" t="s">
        <v>84</v>
      </c>
      <c r="F6" s="3" t="s">
        <v>1331</v>
      </c>
      <c r="G6" s="3" t="s">
        <v>4120</v>
      </c>
    </row>
    <row r="7" spans="1:7" ht="45" customHeight="1" x14ac:dyDescent="0.25">
      <c r="A7" s="3" t="s">
        <v>123</v>
      </c>
      <c r="B7" s="3" t="s">
        <v>4123</v>
      </c>
      <c r="C7" s="3" t="s">
        <v>4119</v>
      </c>
      <c r="D7" s="3" t="s">
        <v>84</v>
      </c>
      <c r="E7" s="3" t="s">
        <v>84</v>
      </c>
      <c r="F7" s="3" t="s">
        <v>1331</v>
      </c>
      <c r="G7" s="3" t="s">
        <v>4120</v>
      </c>
    </row>
    <row r="8" spans="1:7" ht="45" customHeight="1" x14ac:dyDescent="0.25">
      <c r="A8" s="3" t="s">
        <v>130</v>
      </c>
      <c r="B8" s="3" t="s">
        <v>4124</v>
      </c>
      <c r="C8" s="3" t="s">
        <v>4119</v>
      </c>
      <c r="D8" s="3" t="s">
        <v>84</v>
      </c>
      <c r="E8" s="3" t="s">
        <v>84</v>
      </c>
      <c r="F8" s="3" t="s">
        <v>1331</v>
      </c>
      <c r="G8" s="3" t="s">
        <v>4120</v>
      </c>
    </row>
    <row r="9" spans="1:7" ht="45" customHeight="1" x14ac:dyDescent="0.25">
      <c r="A9" s="3" t="s">
        <v>137</v>
      </c>
      <c r="B9" s="3" t="s">
        <v>4125</v>
      </c>
      <c r="C9" s="3" t="s">
        <v>4119</v>
      </c>
      <c r="D9" s="3" t="s">
        <v>84</v>
      </c>
      <c r="E9" s="3" t="s">
        <v>84</v>
      </c>
      <c r="F9" s="3" t="s">
        <v>1331</v>
      </c>
      <c r="G9" s="3" t="s">
        <v>4120</v>
      </c>
    </row>
    <row r="10" spans="1:7" ht="45" customHeight="1" x14ac:dyDescent="0.25">
      <c r="A10" s="3" t="s">
        <v>144</v>
      </c>
      <c r="B10" s="3" t="s">
        <v>4126</v>
      </c>
      <c r="C10" s="3" t="s">
        <v>4119</v>
      </c>
      <c r="D10" s="3" t="s">
        <v>84</v>
      </c>
      <c r="E10" s="3" t="s">
        <v>84</v>
      </c>
      <c r="F10" s="3" t="s">
        <v>1331</v>
      </c>
      <c r="G10" s="3" t="s">
        <v>4120</v>
      </c>
    </row>
    <row r="11" spans="1:7" ht="45" customHeight="1" x14ac:dyDescent="0.25">
      <c r="A11" s="3" t="s">
        <v>153</v>
      </c>
      <c r="B11" s="3" t="s">
        <v>4127</v>
      </c>
      <c r="C11" s="3" t="s">
        <v>4119</v>
      </c>
      <c r="D11" s="3" t="s">
        <v>84</v>
      </c>
      <c r="E11" s="3" t="s">
        <v>84</v>
      </c>
      <c r="F11" s="3" t="s">
        <v>1331</v>
      </c>
      <c r="G11" s="3" t="s">
        <v>4120</v>
      </c>
    </row>
    <row r="12" spans="1:7" ht="45" customHeight="1" x14ac:dyDescent="0.25">
      <c r="A12" s="3" t="s">
        <v>163</v>
      </c>
      <c r="B12" s="3" t="s">
        <v>4128</v>
      </c>
      <c r="C12" s="3" t="s">
        <v>4119</v>
      </c>
      <c r="D12" s="3" t="s">
        <v>84</v>
      </c>
      <c r="E12" s="3" t="s">
        <v>84</v>
      </c>
      <c r="F12" s="3" t="s">
        <v>1331</v>
      </c>
      <c r="G12" s="3" t="s">
        <v>4120</v>
      </c>
    </row>
    <row r="13" spans="1:7" ht="45" customHeight="1" x14ac:dyDescent="0.25">
      <c r="A13" s="3" t="s">
        <v>173</v>
      </c>
      <c r="B13" s="3" t="s">
        <v>4129</v>
      </c>
      <c r="C13" s="3" t="s">
        <v>4119</v>
      </c>
      <c r="D13" s="3" t="s">
        <v>84</v>
      </c>
      <c r="E13" s="3" t="s">
        <v>84</v>
      </c>
      <c r="F13" s="3" t="s">
        <v>1331</v>
      </c>
      <c r="G13" s="3" t="s">
        <v>4120</v>
      </c>
    </row>
    <row r="14" spans="1:7" ht="45" customHeight="1" x14ac:dyDescent="0.25">
      <c r="A14" s="3" t="s">
        <v>180</v>
      </c>
      <c r="B14" s="3" t="s">
        <v>4130</v>
      </c>
      <c r="C14" s="3" t="s">
        <v>4119</v>
      </c>
      <c r="D14" s="3" t="s">
        <v>84</v>
      </c>
      <c r="E14" s="3" t="s">
        <v>84</v>
      </c>
      <c r="F14" s="3" t="s">
        <v>1331</v>
      </c>
      <c r="G14" s="3" t="s">
        <v>4120</v>
      </c>
    </row>
    <row r="15" spans="1:7" ht="45" customHeight="1" x14ac:dyDescent="0.25">
      <c r="A15" s="3" t="s">
        <v>189</v>
      </c>
      <c r="B15" s="3" t="s">
        <v>4131</v>
      </c>
      <c r="C15" s="3" t="s">
        <v>4119</v>
      </c>
      <c r="D15" s="3" t="s">
        <v>84</v>
      </c>
      <c r="E15" s="3" t="s">
        <v>84</v>
      </c>
      <c r="F15" s="3" t="s">
        <v>1331</v>
      </c>
      <c r="G15" s="3" t="s">
        <v>4120</v>
      </c>
    </row>
    <row r="16" spans="1:7" ht="45" customHeight="1" x14ac:dyDescent="0.25">
      <c r="A16" s="3" t="s">
        <v>196</v>
      </c>
      <c r="B16" s="3" t="s">
        <v>4132</v>
      </c>
      <c r="C16" s="3" t="s">
        <v>4119</v>
      </c>
      <c r="D16" s="3" t="s">
        <v>84</v>
      </c>
      <c r="E16" s="3" t="s">
        <v>84</v>
      </c>
      <c r="F16" s="3" t="s">
        <v>1331</v>
      </c>
      <c r="G16" s="3" t="s">
        <v>4120</v>
      </c>
    </row>
    <row r="17" spans="1:7" ht="45" customHeight="1" x14ac:dyDescent="0.25">
      <c r="A17" s="3" t="s">
        <v>204</v>
      </c>
      <c r="B17" s="3" t="s">
        <v>4133</v>
      </c>
      <c r="C17" s="3" t="s">
        <v>4119</v>
      </c>
      <c r="D17" s="3" t="s">
        <v>84</v>
      </c>
      <c r="E17" s="3" t="s">
        <v>84</v>
      </c>
      <c r="F17" s="3" t="s">
        <v>1331</v>
      </c>
      <c r="G17" s="3" t="s">
        <v>4120</v>
      </c>
    </row>
    <row r="18" spans="1:7" ht="45" customHeight="1" x14ac:dyDescent="0.25">
      <c r="A18" s="3" t="s">
        <v>211</v>
      </c>
      <c r="B18" s="3" t="s">
        <v>4134</v>
      </c>
      <c r="C18" s="3" t="s">
        <v>4119</v>
      </c>
      <c r="D18" s="3" t="s">
        <v>84</v>
      </c>
      <c r="E18" s="3" t="s">
        <v>84</v>
      </c>
      <c r="F18" s="3" t="s">
        <v>1331</v>
      </c>
      <c r="G18" s="3" t="s">
        <v>4120</v>
      </c>
    </row>
    <row r="19" spans="1:7" ht="45" customHeight="1" x14ac:dyDescent="0.25">
      <c r="A19" s="3" t="s">
        <v>218</v>
      </c>
      <c r="B19" s="3" t="s">
        <v>4135</v>
      </c>
      <c r="C19" s="3" t="s">
        <v>4119</v>
      </c>
      <c r="D19" s="3" t="s">
        <v>84</v>
      </c>
      <c r="E19" s="3" t="s">
        <v>84</v>
      </c>
      <c r="F19" s="3" t="s">
        <v>1331</v>
      </c>
      <c r="G19" s="3" t="s">
        <v>4120</v>
      </c>
    </row>
    <row r="20" spans="1:7" ht="45" customHeight="1" x14ac:dyDescent="0.25">
      <c r="A20" s="3" t="s">
        <v>224</v>
      </c>
      <c r="B20" s="3" t="s">
        <v>4136</v>
      </c>
      <c r="C20" s="3" t="s">
        <v>4119</v>
      </c>
      <c r="D20" s="3" t="s">
        <v>84</v>
      </c>
      <c r="E20" s="3" t="s">
        <v>84</v>
      </c>
      <c r="F20" s="3" t="s">
        <v>1331</v>
      </c>
      <c r="G20" s="3" t="s">
        <v>4120</v>
      </c>
    </row>
    <row r="21" spans="1:7" ht="45" customHeight="1" x14ac:dyDescent="0.25">
      <c r="A21" s="3" t="s">
        <v>230</v>
      </c>
      <c r="B21" s="3" t="s">
        <v>4137</v>
      </c>
      <c r="C21" s="3" t="s">
        <v>4119</v>
      </c>
      <c r="D21" s="3" t="s">
        <v>84</v>
      </c>
      <c r="E21" s="3" t="s">
        <v>84</v>
      </c>
      <c r="F21" s="3" t="s">
        <v>1331</v>
      </c>
      <c r="G21" s="3" t="s">
        <v>4120</v>
      </c>
    </row>
    <row r="22" spans="1:7" ht="45" customHeight="1" x14ac:dyDescent="0.25">
      <c r="A22" s="3" t="s">
        <v>238</v>
      </c>
      <c r="B22" s="3" t="s">
        <v>4138</v>
      </c>
      <c r="C22" s="3" t="s">
        <v>4119</v>
      </c>
      <c r="D22" s="3" t="s">
        <v>84</v>
      </c>
      <c r="E22" s="3" t="s">
        <v>84</v>
      </c>
      <c r="F22" s="3" t="s">
        <v>1331</v>
      </c>
      <c r="G22" s="3" t="s">
        <v>4120</v>
      </c>
    </row>
    <row r="23" spans="1:7" ht="45" customHeight="1" x14ac:dyDescent="0.25">
      <c r="A23" s="3" t="s">
        <v>245</v>
      </c>
      <c r="B23" s="3" t="s">
        <v>4139</v>
      </c>
      <c r="C23" s="3" t="s">
        <v>4119</v>
      </c>
      <c r="D23" s="3" t="s">
        <v>84</v>
      </c>
      <c r="E23" s="3" t="s">
        <v>84</v>
      </c>
      <c r="F23" s="3" t="s">
        <v>1331</v>
      </c>
      <c r="G23" s="3" t="s">
        <v>4120</v>
      </c>
    </row>
    <row r="24" spans="1:7" ht="45" customHeight="1" x14ac:dyDescent="0.25">
      <c r="A24" s="3" t="s">
        <v>251</v>
      </c>
      <c r="B24" s="3" t="s">
        <v>4140</v>
      </c>
      <c r="C24" s="3" t="s">
        <v>4119</v>
      </c>
      <c r="D24" s="3" t="s">
        <v>84</v>
      </c>
      <c r="E24" s="3" t="s">
        <v>84</v>
      </c>
      <c r="F24" s="3" t="s">
        <v>1331</v>
      </c>
      <c r="G24" s="3" t="s">
        <v>4120</v>
      </c>
    </row>
    <row r="25" spans="1:7" ht="45" customHeight="1" x14ac:dyDescent="0.25">
      <c r="A25" s="3" t="s">
        <v>257</v>
      </c>
      <c r="B25" s="3" t="s">
        <v>4141</v>
      </c>
      <c r="C25" s="3" t="s">
        <v>4119</v>
      </c>
      <c r="D25" s="3" t="s">
        <v>84</v>
      </c>
      <c r="E25" s="3" t="s">
        <v>84</v>
      </c>
      <c r="F25" s="3" t="s">
        <v>1331</v>
      </c>
      <c r="G25" s="3" t="s">
        <v>4120</v>
      </c>
    </row>
    <row r="26" spans="1:7" ht="45" customHeight="1" x14ac:dyDescent="0.25">
      <c r="A26" s="3" t="s">
        <v>262</v>
      </c>
      <c r="B26" s="3" t="s">
        <v>4142</v>
      </c>
      <c r="C26" s="3" t="s">
        <v>4119</v>
      </c>
      <c r="D26" s="3" t="s">
        <v>84</v>
      </c>
      <c r="E26" s="3" t="s">
        <v>84</v>
      </c>
      <c r="F26" s="3" t="s">
        <v>1331</v>
      </c>
      <c r="G26" s="3" t="s">
        <v>4120</v>
      </c>
    </row>
    <row r="27" spans="1:7" ht="45" customHeight="1" x14ac:dyDescent="0.25">
      <c r="A27" s="3" t="s">
        <v>268</v>
      </c>
      <c r="B27" s="3" t="s">
        <v>4143</v>
      </c>
      <c r="C27" s="3" t="s">
        <v>4119</v>
      </c>
      <c r="D27" s="3" t="s">
        <v>84</v>
      </c>
      <c r="E27" s="3" t="s">
        <v>84</v>
      </c>
      <c r="F27" s="3" t="s">
        <v>1331</v>
      </c>
      <c r="G27" s="3" t="s">
        <v>4120</v>
      </c>
    </row>
    <row r="28" spans="1:7" ht="45" customHeight="1" x14ac:dyDescent="0.25">
      <c r="A28" s="3" t="s">
        <v>273</v>
      </c>
      <c r="B28" s="3" t="s">
        <v>4144</v>
      </c>
      <c r="C28" s="3" t="s">
        <v>4119</v>
      </c>
      <c r="D28" s="3" t="s">
        <v>84</v>
      </c>
      <c r="E28" s="3" t="s">
        <v>84</v>
      </c>
      <c r="F28" s="3" t="s">
        <v>1331</v>
      </c>
      <c r="G28" s="3" t="s">
        <v>4120</v>
      </c>
    </row>
    <row r="29" spans="1:7" ht="45" customHeight="1" x14ac:dyDescent="0.25">
      <c r="A29" s="3" t="s">
        <v>278</v>
      </c>
      <c r="B29" s="3" t="s">
        <v>4145</v>
      </c>
      <c r="C29" s="3" t="s">
        <v>4119</v>
      </c>
      <c r="D29" s="3" t="s">
        <v>84</v>
      </c>
      <c r="E29" s="3" t="s">
        <v>84</v>
      </c>
      <c r="F29" s="3" t="s">
        <v>1331</v>
      </c>
      <c r="G29" s="3" t="s">
        <v>4120</v>
      </c>
    </row>
    <row r="30" spans="1:7" ht="45" customHeight="1" x14ac:dyDescent="0.25">
      <c r="A30" s="3" t="s">
        <v>284</v>
      </c>
      <c r="B30" s="3" t="s">
        <v>4146</v>
      </c>
      <c r="C30" s="3" t="s">
        <v>4119</v>
      </c>
      <c r="D30" s="3" t="s">
        <v>84</v>
      </c>
      <c r="E30" s="3" t="s">
        <v>84</v>
      </c>
      <c r="F30" s="3" t="s">
        <v>1331</v>
      </c>
      <c r="G30" s="3" t="s">
        <v>4120</v>
      </c>
    </row>
    <row r="31" spans="1:7" ht="45" customHeight="1" x14ac:dyDescent="0.25">
      <c r="A31" s="3" t="s">
        <v>288</v>
      </c>
      <c r="B31" s="3" t="s">
        <v>4147</v>
      </c>
      <c r="C31" s="3" t="s">
        <v>4119</v>
      </c>
      <c r="D31" s="3" t="s">
        <v>84</v>
      </c>
      <c r="E31" s="3" t="s">
        <v>84</v>
      </c>
      <c r="F31" s="3" t="s">
        <v>1331</v>
      </c>
      <c r="G31" s="3" t="s">
        <v>4120</v>
      </c>
    </row>
    <row r="32" spans="1:7" ht="45" customHeight="1" x14ac:dyDescent="0.25">
      <c r="A32" s="3" t="s">
        <v>295</v>
      </c>
      <c r="B32" s="3" t="s">
        <v>4148</v>
      </c>
      <c r="C32" s="3" t="s">
        <v>4119</v>
      </c>
      <c r="D32" s="3" t="s">
        <v>84</v>
      </c>
      <c r="E32" s="3" t="s">
        <v>84</v>
      </c>
      <c r="F32" s="3" t="s">
        <v>1331</v>
      </c>
      <c r="G32" s="3" t="s">
        <v>4120</v>
      </c>
    </row>
    <row r="33" spans="1:7" ht="45" customHeight="1" x14ac:dyDescent="0.25">
      <c r="A33" s="3" t="s">
        <v>304</v>
      </c>
      <c r="B33" s="3" t="s">
        <v>4149</v>
      </c>
      <c r="C33" s="3" t="s">
        <v>4119</v>
      </c>
      <c r="D33" s="3" t="s">
        <v>84</v>
      </c>
      <c r="E33" s="3" t="s">
        <v>84</v>
      </c>
      <c r="F33" s="3" t="s">
        <v>1331</v>
      </c>
      <c r="G33" s="3" t="s">
        <v>4120</v>
      </c>
    </row>
    <row r="34" spans="1:7" ht="45" customHeight="1" x14ac:dyDescent="0.25">
      <c r="A34" s="3" t="s">
        <v>310</v>
      </c>
      <c r="B34" s="3" t="s">
        <v>4150</v>
      </c>
      <c r="C34" s="3" t="s">
        <v>4119</v>
      </c>
      <c r="D34" s="3" t="s">
        <v>84</v>
      </c>
      <c r="E34" s="3" t="s">
        <v>84</v>
      </c>
      <c r="F34" s="3" t="s">
        <v>1331</v>
      </c>
      <c r="G34" s="3" t="s">
        <v>4120</v>
      </c>
    </row>
    <row r="35" spans="1:7" ht="45" customHeight="1" x14ac:dyDescent="0.25">
      <c r="A35" s="3" t="s">
        <v>318</v>
      </c>
      <c r="B35" s="3" t="s">
        <v>4151</v>
      </c>
      <c r="C35" s="3" t="s">
        <v>4119</v>
      </c>
      <c r="D35" s="3" t="s">
        <v>84</v>
      </c>
      <c r="E35" s="3" t="s">
        <v>84</v>
      </c>
      <c r="F35" s="3" t="s">
        <v>1331</v>
      </c>
      <c r="G35" s="3" t="s">
        <v>4120</v>
      </c>
    </row>
    <row r="36" spans="1:7" ht="45" customHeight="1" x14ac:dyDescent="0.25">
      <c r="A36" s="3" t="s">
        <v>326</v>
      </c>
      <c r="B36" s="3" t="s">
        <v>4152</v>
      </c>
      <c r="C36" s="3" t="s">
        <v>4119</v>
      </c>
      <c r="D36" s="3" t="s">
        <v>84</v>
      </c>
      <c r="E36" s="3" t="s">
        <v>84</v>
      </c>
      <c r="F36" s="3" t="s">
        <v>1331</v>
      </c>
      <c r="G36" s="3" t="s">
        <v>4120</v>
      </c>
    </row>
    <row r="37" spans="1:7" ht="45" customHeight="1" x14ac:dyDescent="0.25">
      <c r="A37" s="3" t="s">
        <v>333</v>
      </c>
      <c r="B37" s="3" t="s">
        <v>4153</v>
      </c>
      <c r="C37" s="3" t="s">
        <v>4119</v>
      </c>
      <c r="D37" s="3" t="s">
        <v>84</v>
      </c>
      <c r="E37" s="3" t="s">
        <v>84</v>
      </c>
      <c r="F37" s="3" t="s">
        <v>1331</v>
      </c>
      <c r="G37" s="3" t="s">
        <v>4120</v>
      </c>
    </row>
    <row r="38" spans="1:7" ht="45" customHeight="1" x14ac:dyDescent="0.25">
      <c r="A38" s="3" t="s">
        <v>340</v>
      </c>
      <c r="B38" s="3" t="s">
        <v>4154</v>
      </c>
      <c r="C38" s="3" t="s">
        <v>4119</v>
      </c>
      <c r="D38" s="3" t="s">
        <v>84</v>
      </c>
      <c r="E38" s="3" t="s">
        <v>84</v>
      </c>
      <c r="F38" s="3" t="s">
        <v>1331</v>
      </c>
      <c r="G38" s="3" t="s">
        <v>4120</v>
      </c>
    </row>
    <row r="39" spans="1:7" ht="45" customHeight="1" x14ac:dyDescent="0.25">
      <c r="A39" s="3" t="s">
        <v>346</v>
      </c>
      <c r="B39" s="3" t="s">
        <v>4155</v>
      </c>
      <c r="C39" s="3" t="s">
        <v>4119</v>
      </c>
      <c r="D39" s="3" t="s">
        <v>84</v>
      </c>
      <c r="E39" s="3" t="s">
        <v>84</v>
      </c>
      <c r="F39" s="3" t="s">
        <v>1331</v>
      </c>
      <c r="G39" s="3" t="s">
        <v>4120</v>
      </c>
    </row>
    <row r="40" spans="1:7" ht="45" customHeight="1" x14ac:dyDescent="0.25">
      <c r="A40" s="3" t="s">
        <v>351</v>
      </c>
      <c r="B40" s="3" t="s">
        <v>4156</v>
      </c>
      <c r="C40" s="3" t="s">
        <v>4119</v>
      </c>
      <c r="D40" s="3" t="s">
        <v>84</v>
      </c>
      <c r="E40" s="3" t="s">
        <v>84</v>
      </c>
      <c r="F40" s="3" t="s">
        <v>1331</v>
      </c>
      <c r="G40" s="3" t="s">
        <v>4120</v>
      </c>
    </row>
    <row r="41" spans="1:7" ht="45" customHeight="1" x14ac:dyDescent="0.25">
      <c r="A41" s="3" t="s">
        <v>357</v>
      </c>
      <c r="B41" s="3" t="s">
        <v>4157</v>
      </c>
      <c r="C41" s="3" t="s">
        <v>4119</v>
      </c>
      <c r="D41" s="3" t="s">
        <v>84</v>
      </c>
      <c r="E41" s="3" t="s">
        <v>84</v>
      </c>
      <c r="F41" s="3" t="s">
        <v>1331</v>
      </c>
      <c r="G41" s="3" t="s">
        <v>4120</v>
      </c>
    </row>
    <row r="42" spans="1:7" ht="45" customHeight="1" x14ac:dyDescent="0.25">
      <c r="A42" s="3" t="s">
        <v>362</v>
      </c>
      <c r="B42" s="3" t="s">
        <v>4158</v>
      </c>
      <c r="C42" s="3" t="s">
        <v>4119</v>
      </c>
      <c r="D42" s="3" t="s">
        <v>84</v>
      </c>
      <c r="E42" s="3" t="s">
        <v>84</v>
      </c>
      <c r="F42" s="3" t="s">
        <v>1331</v>
      </c>
      <c r="G42" s="3" t="s">
        <v>4120</v>
      </c>
    </row>
    <row r="43" spans="1:7" ht="45" customHeight="1" x14ac:dyDescent="0.25">
      <c r="A43" s="3" t="s">
        <v>368</v>
      </c>
      <c r="B43" s="3" t="s">
        <v>4159</v>
      </c>
      <c r="C43" s="3" t="s">
        <v>4119</v>
      </c>
      <c r="D43" s="3" t="s">
        <v>84</v>
      </c>
      <c r="E43" s="3" t="s">
        <v>84</v>
      </c>
      <c r="F43" s="3" t="s">
        <v>1331</v>
      </c>
      <c r="G43" s="3" t="s">
        <v>4120</v>
      </c>
    </row>
    <row r="44" spans="1:7" ht="45" customHeight="1" x14ac:dyDescent="0.25">
      <c r="A44" s="3" t="s">
        <v>374</v>
      </c>
      <c r="B44" s="3" t="s">
        <v>4160</v>
      </c>
      <c r="C44" s="3" t="s">
        <v>4119</v>
      </c>
      <c r="D44" s="3" t="s">
        <v>84</v>
      </c>
      <c r="E44" s="3" t="s">
        <v>84</v>
      </c>
      <c r="F44" s="3" t="s">
        <v>1331</v>
      </c>
      <c r="G44" s="3" t="s">
        <v>4120</v>
      </c>
    </row>
    <row r="45" spans="1:7" ht="45" customHeight="1" x14ac:dyDescent="0.25">
      <c r="A45" s="3" t="s">
        <v>378</v>
      </c>
      <c r="B45" s="3" t="s">
        <v>4161</v>
      </c>
      <c r="C45" s="3" t="s">
        <v>4119</v>
      </c>
      <c r="D45" s="3" t="s">
        <v>84</v>
      </c>
      <c r="E45" s="3" t="s">
        <v>84</v>
      </c>
      <c r="F45" s="3" t="s">
        <v>1331</v>
      </c>
      <c r="G45" s="3" t="s">
        <v>4120</v>
      </c>
    </row>
    <row r="46" spans="1:7" ht="45" customHeight="1" x14ac:dyDescent="0.25">
      <c r="A46" s="3" t="s">
        <v>385</v>
      </c>
      <c r="B46" s="3" t="s">
        <v>4162</v>
      </c>
      <c r="C46" s="3" t="s">
        <v>4119</v>
      </c>
      <c r="D46" s="3" t="s">
        <v>84</v>
      </c>
      <c r="E46" s="3" t="s">
        <v>84</v>
      </c>
      <c r="F46" s="3" t="s">
        <v>1331</v>
      </c>
      <c r="G46" s="3" t="s">
        <v>4120</v>
      </c>
    </row>
    <row r="47" spans="1:7" ht="45" customHeight="1" x14ac:dyDescent="0.25">
      <c r="A47" s="3" t="s">
        <v>394</v>
      </c>
      <c r="B47" s="3" t="s">
        <v>4163</v>
      </c>
      <c r="C47" s="3" t="s">
        <v>4119</v>
      </c>
      <c r="D47" s="3" t="s">
        <v>84</v>
      </c>
      <c r="E47" s="3" t="s">
        <v>84</v>
      </c>
      <c r="F47" s="3" t="s">
        <v>1331</v>
      </c>
      <c r="G47" s="3" t="s">
        <v>4120</v>
      </c>
    </row>
    <row r="48" spans="1:7" ht="45" customHeight="1" x14ac:dyDescent="0.25">
      <c r="A48" s="3" t="s">
        <v>402</v>
      </c>
      <c r="B48" s="3" t="s">
        <v>4164</v>
      </c>
      <c r="C48" s="3" t="s">
        <v>4119</v>
      </c>
      <c r="D48" s="3" t="s">
        <v>84</v>
      </c>
      <c r="E48" s="3" t="s">
        <v>84</v>
      </c>
      <c r="F48" s="3" t="s">
        <v>1331</v>
      </c>
      <c r="G48" s="3" t="s">
        <v>4120</v>
      </c>
    </row>
    <row r="49" spans="1:7" ht="45" customHeight="1" x14ac:dyDescent="0.25">
      <c r="A49" s="3" t="s">
        <v>408</v>
      </c>
      <c r="B49" s="3" t="s">
        <v>4165</v>
      </c>
      <c r="C49" s="3" t="s">
        <v>4119</v>
      </c>
      <c r="D49" s="3" t="s">
        <v>84</v>
      </c>
      <c r="E49" s="3" t="s">
        <v>84</v>
      </c>
      <c r="F49" s="3" t="s">
        <v>1331</v>
      </c>
      <c r="G49" s="3" t="s">
        <v>4120</v>
      </c>
    </row>
    <row r="50" spans="1:7" ht="45" customHeight="1" x14ac:dyDescent="0.25">
      <c r="A50" s="3" t="s">
        <v>412</v>
      </c>
      <c r="B50" s="3" t="s">
        <v>4166</v>
      </c>
      <c r="C50" s="3" t="s">
        <v>4119</v>
      </c>
      <c r="D50" s="3" t="s">
        <v>84</v>
      </c>
      <c r="E50" s="3" t="s">
        <v>84</v>
      </c>
      <c r="F50" s="3" t="s">
        <v>1331</v>
      </c>
      <c r="G50" s="3" t="s">
        <v>4120</v>
      </c>
    </row>
    <row r="51" spans="1:7" ht="45" customHeight="1" x14ac:dyDescent="0.25">
      <c r="A51" s="3" t="s">
        <v>417</v>
      </c>
      <c r="B51" s="3" t="s">
        <v>4167</v>
      </c>
      <c r="C51" s="3" t="s">
        <v>4119</v>
      </c>
      <c r="D51" s="3" t="s">
        <v>84</v>
      </c>
      <c r="E51" s="3" t="s">
        <v>84</v>
      </c>
      <c r="F51" s="3" t="s">
        <v>1331</v>
      </c>
      <c r="G51" s="3" t="s">
        <v>4120</v>
      </c>
    </row>
    <row r="52" spans="1:7" ht="45" customHeight="1" x14ac:dyDescent="0.25">
      <c r="A52" s="3" t="s">
        <v>422</v>
      </c>
      <c r="B52" s="3" t="s">
        <v>4168</v>
      </c>
      <c r="C52" s="3" t="s">
        <v>4119</v>
      </c>
      <c r="D52" s="3" t="s">
        <v>84</v>
      </c>
      <c r="E52" s="3" t="s">
        <v>84</v>
      </c>
      <c r="F52" s="3" t="s">
        <v>1331</v>
      </c>
      <c r="G52" s="3" t="s">
        <v>4120</v>
      </c>
    </row>
    <row r="53" spans="1:7" ht="45" customHeight="1" x14ac:dyDescent="0.25">
      <c r="A53" s="3" t="s">
        <v>428</v>
      </c>
      <c r="B53" s="3" t="s">
        <v>4169</v>
      </c>
      <c r="C53" s="3" t="s">
        <v>4119</v>
      </c>
      <c r="D53" s="3" t="s">
        <v>84</v>
      </c>
      <c r="E53" s="3" t="s">
        <v>84</v>
      </c>
      <c r="F53" s="3" t="s">
        <v>1331</v>
      </c>
      <c r="G53" s="3" t="s">
        <v>4120</v>
      </c>
    </row>
    <row r="54" spans="1:7" ht="45" customHeight="1" x14ac:dyDescent="0.25">
      <c r="A54" s="3" t="s">
        <v>436</v>
      </c>
      <c r="B54" s="3" t="s">
        <v>4170</v>
      </c>
      <c r="C54" s="3" t="s">
        <v>4119</v>
      </c>
      <c r="D54" s="3" t="s">
        <v>84</v>
      </c>
      <c r="E54" s="3" t="s">
        <v>84</v>
      </c>
      <c r="F54" s="3" t="s">
        <v>1331</v>
      </c>
      <c r="G54" s="3" t="s">
        <v>4120</v>
      </c>
    </row>
    <row r="55" spans="1:7" ht="45" customHeight="1" x14ac:dyDescent="0.25">
      <c r="A55" s="3" t="s">
        <v>442</v>
      </c>
      <c r="B55" s="3" t="s">
        <v>4171</v>
      </c>
      <c r="C55" s="3" t="s">
        <v>4119</v>
      </c>
      <c r="D55" s="3" t="s">
        <v>84</v>
      </c>
      <c r="E55" s="3" t="s">
        <v>84</v>
      </c>
      <c r="F55" s="3" t="s">
        <v>1331</v>
      </c>
      <c r="G55" s="3" t="s">
        <v>4120</v>
      </c>
    </row>
    <row r="56" spans="1:7" ht="45" customHeight="1" x14ac:dyDescent="0.25">
      <c r="A56" s="3" t="s">
        <v>446</v>
      </c>
      <c r="B56" s="3" t="s">
        <v>4172</v>
      </c>
      <c r="C56" s="3" t="s">
        <v>4119</v>
      </c>
      <c r="D56" s="3" t="s">
        <v>84</v>
      </c>
      <c r="E56" s="3" t="s">
        <v>84</v>
      </c>
      <c r="F56" s="3" t="s">
        <v>1331</v>
      </c>
      <c r="G56" s="3" t="s">
        <v>4120</v>
      </c>
    </row>
    <row r="57" spans="1:7" ht="45" customHeight="1" x14ac:dyDescent="0.25">
      <c r="A57" s="3" t="s">
        <v>452</v>
      </c>
      <c r="B57" s="3" t="s">
        <v>4173</v>
      </c>
      <c r="C57" s="3" t="s">
        <v>4119</v>
      </c>
      <c r="D57" s="3" t="s">
        <v>84</v>
      </c>
      <c r="E57" s="3" t="s">
        <v>84</v>
      </c>
      <c r="F57" s="3" t="s">
        <v>1331</v>
      </c>
      <c r="G57" s="3" t="s">
        <v>4120</v>
      </c>
    </row>
    <row r="58" spans="1:7" ht="45" customHeight="1" x14ac:dyDescent="0.25">
      <c r="A58" s="3" t="s">
        <v>456</v>
      </c>
      <c r="B58" s="3" t="s">
        <v>4174</v>
      </c>
      <c r="C58" s="3" t="s">
        <v>4119</v>
      </c>
      <c r="D58" s="3" t="s">
        <v>84</v>
      </c>
      <c r="E58" s="3" t="s">
        <v>84</v>
      </c>
      <c r="F58" s="3" t="s">
        <v>1331</v>
      </c>
      <c r="G58" s="3" t="s">
        <v>4120</v>
      </c>
    </row>
    <row r="59" spans="1:7" ht="45" customHeight="1" x14ac:dyDescent="0.25">
      <c r="A59" s="3" t="s">
        <v>461</v>
      </c>
      <c r="B59" s="3" t="s">
        <v>4175</v>
      </c>
      <c r="C59" s="3" t="s">
        <v>4119</v>
      </c>
      <c r="D59" s="3" t="s">
        <v>84</v>
      </c>
      <c r="E59" s="3" t="s">
        <v>84</v>
      </c>
      <c r="F59" s="3" t="s">
        <v>1331</v>
      </c>
      <c r="G59" s="3" t="s">
        <v>4120</v>
      </c>
    </row>
    <row r="60" spans="1:7" ht="45" customHeight="1" x14ac:dyDescent="0.25">
      <c r="A60" s="3" t="s">
        <v>464</v>
      </c>
      <c r="B60" s="3" t="s">
        <v>4176</v>
      </c>
      <c r="C60" s="3" t="s">
        <v>4119</v>
      </c>
      <c r="D60" s="3" t="s">
        <v>84</v>
      </c>
      <c r="E60" s="3" t="s">
        <v>84</v>
      </c>
      <c r="F60" s="3" t="s">
        <v>1331</v>
      </c>
      <c r="G60" s="3" t="s">
        <v>4120</v>
      </c>
    </row>
    <row r="61" spans="1:7" ht="45" customHeight="1" x14ac:dyDescent="0.25">
      <c r="A61" s="3" t="s">
        <v>470</v>
      </c>
      <c r="B61" s="3" t="s">
        <v>4177</v>
      </c>
      <c r="C61" s="3" t="s">
        <v>4119</v>
      </c>
      <c r="D61" s="3" t="s">
        <v>84</v>
      </c>
      <c r="E61" s="3" t="s">
        <v>84</v>
      </c>
      <c r="F61" s="3" t="s">
        <v>1331</v>
      </c>
      <c r="G61" s="3" t="s">
        <v>4120</v>
      </c>
    </row>
    <row r="62" spans="1:7" ht="45" customHeight="1" x14ac:dyDescent="0.25">
      <c r="A62" s="3" t="s">
        <v>475</v>
      </c>
      <c r="B62" s="3" t="s">
        <v>4178</v>
      </c>
      <c r="C62" s="3" t="s">
        <v>4119</v>
      </c>
      <c r="D62" s="3" t="s">
        <v>84</v>
      </c>
      <c r="E62" s="3" t="s">
        <v>84</v>
      </c>
      <c r="F62" s="3" t="s">
        <v>1331</v>
      </c>
      <c r="G62" s="3" t="s">
        <v>4120</v>
      </c>
    </row>
    <row r="63" spans="1:7" ht="45" customHeight="1" x14ac:dyDescent="0.25">
      <c r="A63" s="3" t="s">
        <v>483</v>
      </c>
      <c r="B63" s="3" t="s">
        <v>4179</v>
      </c>
      <c r="C63" s="3" t="s">
        <v>4119</v>
      </c>
      <c r="D63" s="3" t="s">
        <v>84</v>
      </c>
      <c r="E63" s="3" t="s">
        <v>84</v>
      </c>
      <c r="F63" s="3" t="s">
        <v>1331</v>
      </c>
      <c r="G63" s="3" t="s">
        <v>4120</v>
      </c>
    </row>
    <row r="64" spans="1:7" ht="45" customHeight="1" x14ac:dyDescent="0.25">
      <c r="A64" s="3" t="s">
        <v>489</v>
      </c>
      <c r="B64" s="3" t="s">
        <v>4180</v>
      </c>
      <c r="C64" s="3" t="s">
        <v>4119</v>
      </c>
      <c r="D64" s="3" t="s">
        <v>84</v>
      </c>
      <c r="E64" s="3" t="s">
        <v>84</v>
      </c>
      <c r="F64" s="3" t="s">
        <v>1331</v>
      </c>
      <c r="G64" s="3" t="s">
        <v>4120</v>
      </c>
    </row>
    <row r="65" spans="1:7" ht="45" customHeight="1" x14ac:dyDescent="0.25">
      <c r="A65" s="3" t="s">
        <v>498</v>
      </c>
      <c r="B65" s="3" t="s">
        <v>4181</v>
      </c>
      <c r="C65" s="3" t="s">
        <v>4119</v>
      </c>
      <c r="D65" s="3" t="s">
        <v>84</v>
      </c>
      <c r="E65" s="3" t="s">
        <v>84</v>
      </c>
      <c r="F65" s="3" t="s">
        <v>1331</v>
      </c>
      <c r="G65" s="3" t="s">
        <v>4120</v>
      </c>
    </row>
    <row r="66" spans="1:7" ht="45" customHeight="1" x14ac:dyDescent="0.25">
      <c r="A66" s="3" t="s">
        <v>503</v>
      </c>
      <c r="B66" s="3" t="s">
        <v>4182</v>
      </c>
      <c r="C66" s="3" t="s">
        <v>4119</v>
      </c>
      <c r="D66" s="3" t="s">
        <v>84</v>
      </c>
      <c r="E66" s="3" t="s">
        <v>84</v>
      </c>
      <c r="F66" s="3" t="s">
        <v>1331</v>
      </c>
      <c r="G66" s="3" t="s">
        <v>4120</v>
      </c>
    </row>
    <row r="67" spans="1:7" ht="45" customHeight="1" x14ac:dyDescent="0.25">
      <c r="A67" s="3" t="s">
        <v>509</v>
      </c>
      <c r="B67" s="3" t="s">
        <v>4183</v>
      </c>
      <c r="C67" s="3" t="s">
        <v>4119</v>
      </c>
      <c r="D67" s="3" t="s">
        <v>84</v>
      </c>
      <c r="E67" s="3" t="s">
        <v>84</v>
      </c>
      <c r="F67" s="3" t="s">
        <v>1331</v>
      </c>
      <c r="G67" s="3" t="s">
        <v>4120</v>
      </c>
    </row>
    <row r="68" spans="1:7" ht="45" customHeight="1" x14ac:dyDescent="0.25">
      <c r="A68" s="3" t="s">
        <v>514</v>
      </c>
      <c r="B68" s="3" t="s">
        <v>4184</v>
      </c>
      <c r="C68" s="3" t="s">
        <v>4119</v>
      </c>
      <c r="D68" s="3" t="s">
        <v>84</v>
      </c>
      <c r="E68" s="3" t="s">
        <v>84</v>
      </c>
      <c r="F68" s="3" t="s">
        <v>1331</v>
      </c>
      <c r="G68" s="3" t="s">
        <v>4120</v>
      </c>
    </row>
    <row r="69" spans="1:7" ht="45" customHeight="1" x14ac:dyDescent="0.25">
      <c r="A69" s="3" t="s">
        <v>521</v>
      </c>
      <c r="B69" s="3" t="s">
        <v>4185</v>
      </c>
      <c r="C69" s="3" t="s">
        <v>4119</v>
      </c>
      <c r="D69" s="3" t="s">
        <v>84</v>
      </c>
      <c r="E69" s="3" t="s">
        <v>84</v>
      </c>
      <c r="F69" s="3" t="s">
        <v>1331</v>
      </c>
      <c r="G69" s="3" t="s">
        <v>4120</v>
      </c>
    </row>
    <row r="70" spans="1:7" ht="45" customHeight="1" x14ac:dyDescent="0.25">
      <c r="A70" s="3" t="s">
        <v>527</v>
      </c>
      <c r="B70" s="3" t="s">
        <v>4186</v>
      </c>
      <c r="C70" s="3" t="s">
        <v>4119</v>
      </c>
      <c r="D70" s="3" t="s">
        <v>84</v>
      </c>
      <c r="E70" s="3" t="s">
        <v>84</v>
      </c>
      <c r="F70" s="3" t="s">
        <v>1331</v>
      </c>
      <c r="G70" s="3" t="s">
        <v>4120</v>
      </c>
    </row>
    <row r="71" spans="1:7" ht="45" customHeight="1" x14ac:dyDescent="0.25">
      <c r="A71" s="3" t="s">
        <v>533</v>
      </c>
      <c r="B71" s="3" t="s">
        <v>4187</v>
      </c>
      <c r="C71" s="3" t="s">
        <v>4119</v>
      </c>
      <c r="D71" s="3" t="s">
        <v>84</v>
      </c>
      <c r="E71" s="3" t="s">
        <v>84</v>
      </c>
      <c r="F71" s="3" t="s">
        <v>1331</v>
      </c>
      <c r="G71" s="3" t="s">
        <v>4120</v>
      </c>
    </row>
    <row r="72" spans="1:7" ht="45" customHeight="1" x14ac:dyDescent="0.25">
      <c r="A72" s="3" t="s">
        <v>541</v>
      </c>
      <c r="B72" s="3" t="s">
        <v>4188</v>
      </c>
      <c r="C72" s="3" t="s">
        <v>4119</v>
      </c>
      <c r="D72" s="3" t="s">
        <v>84</v>
      </c>
      <c r="E72" s="3" t="s">
        <v>84</v>
      </c>
      <c r="F72" s="3" t="s">
        <v>1331</v>
      </c>
      <c r="G72" s="3" t="s">
        <v>4120</v>
      </c>
    </row>
    <row r="73" spans="1:7" ht="45" customHeight="1" x14ac:dyDescent="0.25">
      <c r="A73" s="3" t="s">
        <v>546</v>
      </c>
      <c r="B73" s="3" t="s">
        <v>4189</v>
      </c>
      <c r="C73" s="3" t="s">
        <v>4119</v>
      </c>
      <c r="D73" s="3" t="s">
        <v>84</v>
      </c>
      <c r="E73" s="3" t="s">
        <v>84</v>
      </c>
      <c r="F73" s="3" t="s">
        <v>1331</v>
      </c>
      <c r="G73" s="3" t="s">
        <v>4120</v>
      </c>
    </row>
    <row r="74" spans="1:7" ht="45" customHeight="1" x14ac:dyDescent="0.25">
      <c r="A74" s="3" t="s">
        <v>550</v>
      </c>
      <c r="B74" s="3" t="s">
        <v>4190</v>
      </c>
      <c r="C74" s="3" t="s">
        <v>4119</v>
      </c>
      <c r="D74" s="3" t="s">
        <v>84</v>
      </c>
      <c r="E74" s="3" t="s">
        <v>84</v>
      </c>
      <c r="F74" s="3" t="s">
        <v>1331</v>
      </c>
      <c r="G74" s="3" t="s">
        <v>4120</v>
      </c>
    </row>
    <row r="75" spans="1:7" ht="45" customHeight="1" x14ac:dyDescent="0.25">
      <c r="A75" s="3" t="s">
        <v>557</v>
      </c>
      <c r="B75" s="3" t="s">
        <v>4191</v>
      </c>
      <c r="C75" s="3" t="s">
        <v>4119</v>
      </c>
      <c r="D75" s="3" t="s">
        <v>84</v>
      </c>
      <c r="E75" s="3" t="s">
        <v>84</v>
      </c>
      <c r="F75" s="3" t="s">
        <v>1331</v>
      </c>
      <c r="G75" s="3" t="s">
        <v>4120</v>
      </c>
    </row>
    <row r="76" spans="1:7" ht="45" customHeight="1" x14ac:dyDescent="0.25">
      <c r="A76" s="3" t="s">
        <v>562</v>
      </c>
      <c r="B76" s="3" t="s">
        <v>4192</v>
      </c>
      <c r="C76" s="3" t="s">
        <v>4119</v>
      </c>
      <c r="D76" s="3" t="s">
        <v>84</v>
      </c>
      <c r="E76" s="3" t="s">
        <v>84</v>
      </c>
      <c r="F76" s="3" t="s">
        <v>1331</v>
      </c>
      <c r="G76" s="3" t="s">
        <v>4120</v>
      </c>
    </row>
    <row r="77" spans="1:7" ht="45" customHeight="1" x14ac:dyDescent="0.25">
      <c r="A77" s="3" t="s">
        <v>569</v>
      </c>
      <c r="B77" s="3" t="s">
        <v>4193</v>
      </c>
      <c r="C77" s="3" t="s">
        <v>4119</v>
      </c>
      <c r="D77" s="3" t="s">
        <v>84</v>
      </c>
      <c r="E77" s="3" t="s">
        <v>84</v>
      </c>
      <c r="F77" s="3" t="s">
        <v>1331</v>
      </c>
      <c r="G77" s="3" t="s">
        <v>4120</v>
      </c>
    </row>
    <row r="78" spans="1:7" ht="45" customHeight="1" x14ac:dyDescent="0.25">
      <c r="A78" s="3" t="s">
        <v>574</v>
      </c>
      <c r="B78" s="3" t="s">
        <v>4194</v>
      </c>
      <c r="C78" s="3" t="s">
        <v>4119</v>
      </c>
      <c r="D78" s="3" t="s">
        <v>84</v>
      </c>
      <c r="E78" s="3" t="s">
        <v>84</v>
      </c>
      <c r="F78" s="3" t="s">
        <v>1331</v>
      </c>
      <c r="G78" s="3" t="s">
        <v>4120</v>
      </c>
    </row>
    <row r="79" spans="1:7" ht="45" customHeight="1" x14ac:dyDescent="0.25">
      <c r="A79" s="3" t="s">
        <v>579</v>
      </c>
      <c r="B79" s="3" t="s">
        <v>4195</v>
      </c>
      <c r="C79" s="3" t="s">
        <v>4119</v>
      </c>
      <c r="D79" s="3" t="s">
        <v>84</v>
      </c>
      <c r="E79" s="3" t="s">
        <v>84</v>
      </c>
      <c r="F79" s="3" t="s">
        <v>1331</v>
      </c>
      <c r="G79" s="3" t="s">
        <v>4120</v>
      </c>
    </row>
    <row r="80" spans="1:7" ht="45" customHeight="1" x14ac:dyDescent="0.25">
      <c r="A80" s="3" t="s">
        <v>585</v>
      </c>
      <c r="B80" s="3" t="s">
        <v>4196</v>
      </c>
      <c r="C80" s="3" t="s">
        <v>4119</v>
      </c>
      <c r="D80" s="3" t="s">
        <v>84</v>
      </c>
      <c r="E80" s="3" t="s">
        <v>84</v>
      </c>
      <c r="F80" s="3" t="s">
        <v>1331</v>
      </c>
      <c r="G80" s="3" t="s">
        <v>4120</v>
      </c>
    </row>
    <row r="81" spans="1:7" ht="45" customHeight="1" x14ac:dyDescent="0.25">
      <c r="A81" s="3" t="s">
        <v>589</v>
      </c>
      <c r="B81" s="3" t="s">
        <v>4197</v>
      </c>
      <c r="C81" s="3" t="s">
        <v>4119</v>
      </c>
      <c r="D81" s="3" t="s">
        <v>84</v>
      </c>
      <c r="E81" s="3" t="s">
        <v>84</v>
      </c>
      <c r="F81" s="3" t="s">
        <v>1331</v>
      </c>
      <c r="G81" s="3" t="s">
        <v>4120</v>
      </c>
    </row>
    <row r="82" spans="1:7" ht="45" customHeight="1" x14ac:dyDescent="0.25">
      <c r="A82" s="3" t="s">
        <v>594</v>
      </c>
      <c r="B82" s="3" t="s">
        <v>4198</v>
      </c>
      <c r="C82" s="3" t="s">
        <v>4119</v>
      </c>
      <c r="D82" s="3" t="s">
        <v>84</v>
      </c>
      <c r="E82" s="3" t="s">
        <v>84</v>
      </c>
      <c r="F82" s="3" t="s">
        <v>1331</v>
      </c>
      <c r="G82" s="3" t="s">
        <v>4120</v>
      </c>
    </row>
    <row r="83" spans="1:7" ht="45" customHeight="1" x14ac:dyDescent="0.25">
      <c r="A83" s="3" t="s">
        <v>601</v>
      </c>
      <c r="B83" s="3" t="s">
        <v>4199</v>
      </c>
      <c r="C83" s="3" t="s">
        <v>4119</v>
      </c>
      <c r="D83" s="3" t="s">
        <v>84</v>
      </c>
      <c r="E83" s="3" t="s">
        <v>84</v>
      </c>
      <c r="F83" s="3" t="s">
        <v>1331</v>
      </c>
      <c r="G83" s="3" t="s">
        <v>4120</v>
      </c>
    </row>
    <row r="84" spans="1:7" ht="45" customHeight="1" x14ac:dyDescent="0.25">
      <c r="A84" s="3" t="s">
        <v>609</v>
      </c>
      <c r="B84" s="3" t="s">
        <v>4200</v>
      </c>
      <c r="C84" s="3" t="s">
        <v>4119</v>
      </c>
      <c r="D84" s="3" t="s">
        <v>84</v>
      </c>
      <c r="E84" s="3" t="s">
        <v>84</v>
      </c>
      <c r="F84" s="3" t="s">
        <v>1331</v>
      </c>
      <c r="G84" s="3" t="s">
        <v>4120</v>
      </c>
    </row>
    <row r="85" spans="1:7" ht="45" customHeight="1" x14ac:dyDescent="0.25">
      <c r="A85" s="3" t="s">
        <v>613</v>
      </c>
      <c r="B85" s="3" t="s">
        <v>4201</v>
      </c>
      <c r="C85" s="3" t="s">
        <v>4119</v>
      </c>
      <c r="D85" s="3" t="s">
        <v>84</v>
      </c>
      <c r="E85" s="3" t="s">
        <v>84</v>
      </c>
      <c r="F85" s="3" t="s">
        <v>1331</v>
      </c>
      <c r="G85" s="3" t="s">
        <v>4120</v>
      </c>
    </row>
    <row r="86" spans="1:7" ht="45" customHeight="1" x14ac:dyDescent="0.25">
      <c r="A86" s="3" t="s">
        <v>618</v>
      </c>
      <c r="B86" s="3" t="s">
        <v>4202</v>
      </c>
      <c r="C86" s="3" t="s">
        <v>4119</v>
      </c>
      <c r="D86" s="3" t="s">
        <v>84</v>
      </c>
      <c r="E86" s="3" t="s">
        <v>84</v>
      </c>
      <c r="F86" s="3" t="s">
        <v>1331</v>
      </c>
      <c r="G86" s="3" t="s">
        <v>4120</v>
      </c>
    </row>
    <row r="87" spans="1:7" ht="45" customHeight="1" x14ac:dyDescent="0.25">
      <c r="A87" s="3" t="s">
        <v>622</v>
      </c>
      <c r="B87" s="3" t="s">
        <v>4203</v>
      </c>
      <c r="C87" s="3" t="s">
        <v>4119</v>
      </c>
      <c r="D87" s="3" t="s">
        <v>84</v>
      </c>
      <c r="E87" s="3" t="s">
        <v>84</v>
      </c>
      <c r="F87" s="3" t="s">
        <v>1331</v>
      </c>
      <c r="G87" s="3" t="s">
        <v>4120</v>
      </c>
    </row>
    <row r="88" spans="1:7" ht="45" customHeight="1" x14ac:dyDescent="0.25">
      <c r="A88" s="3" t="s">
        <v>628</v>
      </c>
      <c r="B88" s="3" t="s">
        <v>4204</v>
      </c>
      <c r="C88" s="3" t="s">
        <v>4119</v>
      </c>
      <c r="D88" s="3" t="s">
        <v>84</v>
      </c>
      <c r="E88" s="3" t="s">
        <v>84</v>
      </c>
      <c r="F88" s="3" t="s">
        <v>1331</v>
      </c>
      <c r="G88" s="3" t="s">
        <v>4120</v>
      </c>
    </row>
    <row r="89" spans="1:7" ht="45" customHeight="1" x14ac:dyDescent="0.25">
      <c r="A89" s="3" t="s">
        <v>633</v>
      </c>
      <c r="B89" s="3" t="s">
        <v>4205</v>
      </c>
      <c r="C89" s="3" t="s">
        <v>4119</v>
      </c>
      <c r="D89" s="3" t="s">
        <v>84</v>
      </c>
      <c r="E89" s="3" t="s">
        <v>84</v>
      </c>
      <c r="F89" s="3" t="s">
        <v>1331</v>
      </c>
      <c r="G89" s="3" t="s">
        <v>4120</v>
      </c>
    </row>
    <row r="90" spans="1:7" ht="45" customHeight="1" x14ac:dyDescent="0.25">
      <c r="A90" s="3" t="s">
        <v>639</v>
      </c>
      <c r="B90" s="3" t="s">
        <v>4206</v>
      </c>
      <c r="C90" s="3" t="s">
        <v>4119</v>
      </c>
      <c r="D90" s="3" t="s">
        <v>84</v>
      </c>
      <c r="E90" s="3" t="s">
        <v>84</v>
      </c>
      <c r="F90" s="3" t="s">
        <v>1331</v>
      </c>
      <c r="G90" s="3" t="s">
        <v>4120</v>
      </c>
    </row>
    <row r="91" spans="1:7" ht="45" customHeight="1" x14ac:dyDescent="0.25">
      <c r="A91" s="3" t="s">
        <v>645</v>
      </c>
      <c r="B91" s="3" t="s">
        <v>4207</v>
      </c>
      <c r="C91" s="3" t="s">
        <v>4119</v>
      </c>
      <c r="D91" s="3" t="s">
        <v>84</v>
      </c>
      <c r="E91" s="3" t="s">
        <v>84</v>
      </c>
      <c r="F91" s="3" t="s">
        <v>1331</v>
      </c>
      <c r="G91" s="3" t="s">
        <v>4120</v>
      </c>
    </row>
    <row r="92" spans="1:7" ht="45" customHeight="1" x14ac:dyDescent="0.25">
      <c r="A92" s="3" t="s">
        <v>651</v>
      </c>
      <c r="B92" s="3" t="s">
        <v>4208</v>
      </c>
      <c r="C92" s="3" t="s">
        <v>4119</v>
      </c>
      <c r="D92" s="3" t="s">
        <v>84</v>
      </c>
      <c r="E92" s="3" t="s">
        <v>84</v>
      </c>
      <c r="F92" s="3" t="s">
        <v>1331</v>
      </c>
      <c r="G92" s="3" t="s">
        <v>4120</v>
      </c>
    </row>
    <row r="93" spans="1:7" ht="45" customHeight="1" x14ac:dyDescent="0.25">
      <c r="A93" s="3" t="s">
        <v>656</v>
      </c>
      <c r="B93" s="3" t="s">
        <v>4209</v>
      </c>
      <c r="C93" s="3" t="s">
        <v>4119</v>
      </c>
      <c r="D93" s="3" t="s">
        <v>84</v>
      </c>
      <c r="E93" s="3" t="s">
        <v>84</v>
      </c>
      <c r="F93" s="3" t="s">
        <v>1331</v>
      </c>
      <c r="G93" s="3" t="s">
        <v>4120</v>
      </c>
    </row>
    <row r="94" spans="1:7" ht="45" customHeight="1" x14ac:dyDescent="0.25">
      <c r="A94" s="3" t="s">
        <v>660</v>
      </c>
      <c r="B94" s="3" t="s">
        <v>4210</v>
      </c>
      <c r="C94" s="3" t="s">
        <v>4119</v>
      </c>
      <c r="D94" s="3" t="s">
        <v>84</v>
      </c>
      <c r="E94" s="3" t="s">
        <v>84</v>
      </c>
      <c r="F94" s="3" t="s">
        <v>1331</v>
      </c>
      <c r="G94" s="3" t="s">
        <v>4120</v>
      </c>
    </row>
    <row r="95" spans="1:7" ht="45" customHeight="1" x14ac:dyDescent="0.25">
      <c r="A95" s="3" t="s">
        <v>664</v>
      </c>
      <c r="B95" s="3" t="s">
        <v>4211</v>
      </c>
      <c r="C95" s="3" t="s">
        <v>4119</v>
      </c>
      <c r="D95" s="3" t="s">
        <v>84</v>
      </c>
      <c r="E95" s="3" t="s">
        <v>84</v>
      </c>
      <c r="F95" s="3" t="s">
        <v>1331</v>
      </c>
      <c r="G95" s="3" t="s">
        <v>4120</v>
      </c>
    </row>
    <row r="96" spans="1:7" ht="45" customHeight="1" x14ac:dyDescent="0.25">
      <c r="A96" s="3" t="s">
        <v>669</v>
      </c>
      <c r="B96" s="3" t="s">
        <v>4212</v>
      </c>
      <c r="C96" s="3" t="s">
        <v>4119</v>
      </c>
      <c r="D96" s="3" t="s">
        <v>84</v>
      </c>
      <c r="E96" s="3" t="s">
        <v>84</v>
      </c>
      <c r="F96" s="3" t="s">
        <v>1331</v>
      </c>
      <c r="G96" s="3" t="s">
        <v>4120</v>
      </c>
    </row>
    <row r="97" spans="1:7" ht="45" customHeight="1" x14ac:dyDescent="0.25">
      <c r="A97" s="3" t="s">
        <v>675</v>
      </c>
      <c r="B97" s="3" t="s">
        <v>4213</v>
      </c>
      <c r="C97" s="3" t="s">
        <v>4119</v>
      </c>
      <c r="D97" s="3" t="s">
        <v>84</v>
      </c>
      <c r="E97" s="3" t="s">
        <v>84</v>
      </c>
      <c r="F97" s="3" t="s">
        <v>1331</v>
      </c>
      <c r="G97" s="3" t="s">
        <v>4120</v>
      </c>
    </row>
    <row r="98" spans="1:7" ht="45" customHeight="1" x14ac:dyDescent="0.25">
      <c r="A98" s="3" t="s">
        <v>679</v>
      </c>
      <c r="B98" s="3" t="s">
        <v>4214</v>
      </c>
      <c r="C98" s="3" t="s">
        <v>4119</v>
      </c>
      <c r="D98" s="3" t="s">
        <v>84</v>
      </c>
      <c r="E98" s="3" t="s">
        <v>84</v>
      </c>
      <c r="F98" s="3" t="s">
        <v>1331</v>
      </c>
      <c r="G98" s="3" t="s">
        <v>4120</v>
      </c>
    </row>
    <row r="99" spans="1:7" ht="45" customHeight="1" x14ac:dyDescent="0.25">
      <c r="A99" s="3" t="s">
        <v>683</v>
      </c>
      <c r="B99" s="3" t="s">
        <v>4215</v>
      </c>
      <c r="C99" s="3" t="s">
        <v>4119</v>
      </c>
      <c r="D99" s="3" t="s">
        <v>84</v>
      </c>
      <c r="E99" s="3" t="s">
        <v>84</v>
      </c>
      <c r="F99" s="3" t="s">
        <v>1331</v>
      </c>
      <c r="G99" s="3" t="s">
        <v>4120</v>
      </c>
    </row>
    <row r="100" spans="1:7" ht="45" customHeight="1" x14ac:dyDescent="0.25">
      <c r="A100" s="3" t="s">
        <v>689</v>
      </c>
      <c r="B100" s="3" t="s">
        <v>4216</v>
      </c>
      <c r="C100" s="3" t="s">
        <v>4119</v>
      </c>
      <c r="D100" s="3" t="s">
        <v>84</v>
      </c>
      <c r="E100" s="3" t="s">
        <v>84</v>
      </c>
      <c r="F100" s="3" t="s">
        <v>1331</v>
      </c>
      <c r="G100" s="3" t="s">
        <v>4120</v>
      </c>
    </row>
    <row r="101" spans="1:7" ht="45" customHeight="1" x14ac:dyDescent="0.25">
      <c r="A101" s="3" t="s">
        <v>693</v>
      </c>
      <c r="B101" s="3" t="s">
        <v>4217</v>
      </c>
      <c r="C101" s="3" t="s">
        <v>4119</v>
      </c>
      <c r="D101" s="3" t="s">
        <v>84</v>
      </c>
      <c r="E101" s="3" t="s">
        <v>84</v>
      </c>
      <c r="F101" s="3" t="s">
        <v>1331</v>
      </c>
      <c r="G101" s="3" t="s">
        <v>4120</v>
      </c>
    </row>
    <row r="102" spans="1:7" ht="45" customHeight="1" x14ac:dyDescent="0.25">
      <c r="A102" s="3" t="s">
        <v>698</v>
      </c>
      <c r="B102" s="3" t="s">
        <v>4218</v>
      </c>
      <c r="C102" s="3" t="s">
        <v>4119</v>
      </c>
      <c r="D102" s="3" t="s">
        <v>84</v>
      </c>
      <c r="E102" s="3" t="s">
        <v>84</v>
      </c>
      <c r="F102" s="3" t="s">
        <v>1331</v>
      </c>
      <c r="G102" s="3" t="s">
        <v>4120</v>
      </c>
    </row>
    <row r="103" spans="1:7" ht="45" customHeight="1" x14ac:dyDescent="0.25">
      <c r="A103" s="3" t="s">
        <v>702</v>
      </c>
      <c r="B103" s="3" t="s">
        <v>4219</v>
      </c>
      <c r="C103" s="3" t="s">
        <v>4119</v>
      </c>
      <c r="D103" s="3" t="s">
        <v>84</v>
      </c>
      <c r="E103" s="3" t="s">
        <v>84</v>
      </c>
      <c r="F103" s="3" t="s">
        <v>1331</v>
      </c>
      <c r="G103" s="3" t="s">
        <v>4120</v>
      </c>
    </row>
    <row r="104" spans="1:7" ht="45" customHeight="1" x14ac:dyDescent="0.25">
      <c r="A104" s="3" t="s">
        <v>709</v>
      </c>
      <c r="B104" s="3" t="s">
        <v>4220</v>
      </c>
      <c r="C104" s="3" t="s">
        <v>4119</v>
      </c>
      <c r="D104" s="3" t="s">
        <v>84</v>
      </c>
      <c r="E104" s="3" t="s">
        <v>84</v>
      </c>
      <c r="F104" s="3" t="s">
        <v>1331</v>
      </c>
      <c r="G104" s="3" t="s">
        <v>4120</v>
      </c>
    </row>
    <row r="105" spans="1:7" ht="45" customHeight="1" x14ac:dyDescent="0.25">
      <c r="A105" s="3" t="s">
        <v>714</v>
      </c>
      <c r="B105" s="3" t="s">
        <v>4221</v>
      </c>
      <c r="C105" s="3" t="s">
        <v>4119</v>
      </c>
      <c r="D105" s="3" t="s">
        <v>84</v>
      </c>
      <c r="E105" s="3" t="s">
        <v>84</v>
      </c>
      <c r="F105" s="3" t="s">
        <v>1331</v>
      </c>
      <c r="G105" s="3" t="s">
        <v>4120</v>
      </c>
    </row>
    <row r="106" spans="1:7" ht="45" customHeight="1" x14ac:dyDescent="0.25">
      <c r="A106" s="3" t="s">
        <v>719</v>
      </c>
      <c r="B106" s="3" t="s">
        <v>4222</v>
      </c>
      <c r="C106" s="3" t="s">
        <v>4119</v>
      </c>
      <c r="D106" s="3" t="s">
        <v>84</v>
      </c>
      <c r="E106" s="3" t="s">
        <v>84</v>
      </c>
      <c r="F106" s="3" t="s">
        <v>1331</v>
      </c>
      <c r="G106" s="3" t="s">
        <v>4120</v>
      </c>
    </row>
    <row r="107" spans="1:7" ht="45" customHeight="1" x14ac:dyDescent="0.25">
      <c r="A107" s="3" t="s">
        <v>723</v>
      </c>
      <c r="B107" s="3" t="s">
        <v>4223</v>
      </c>
      <c r="C107" s="3" t="s">
        <v>4119</v>
      </c>
      <c r="D107" s="3" t="s">
        <v>84</v>
      </c>
      <c r="E107" s="3" t="s">
        <v>84</v>
      </c>
      <c r="F107" s="3" t="s">
        <v>1331</v>
      </c>
      <c r="G107" s="3" t="s">
        <v>4120</v>
      </c>
    </row>
    <row r="108" spans="1:7" ht="45" customHeight="1" x14ac:dyDescent="0.25">
      <c r="A108" s="3" t="s">
        <v>730</v>
      </c>
      <c r="B108" s="3" t="s">
        <v>4224</v>
      </c>
      <c r="C108" s="3" t="s">
        <v>4119</v>
      </c>
      <c r="D108" s="3" t="s">
        <v>84</v>
      </c>
      <c r="E108" s="3" t="s">
        <v>84</v>
      </c>
      <c r="F108" s="3" t="s">
        <v>1331</v>
      </c>
      <c r="G108" s="3" t="s">
        <v>4120</v>
      </c>
    </row>
    <row r="109" spans="1:7" ht="45" customHeight="1" x14ac:dyDescent="0.25">
      <c r="A109" s="3" t="s">
        <v>736</v>
      </c>
      <c r="B109" s="3" t="s">
        <v>4225</v>
      </c>
      <c r="C109" s="3" t="s">
        <v>4119</v>
      </c>
      <c r="D109" s="3" t="s">
        <v>84</v>
      </c>
      <c r="E109" s="3" t="s">
        <v>84</v>
      </c>
      <c r="F109" s="3" t="s">
        <v>1331</v>
      </c>
      <c r="G109" s="3" t="s">
        <v>4120</v>
      </c>
    </row>
    <row r="110" spans="1:7" ht="45" customHeight="1" x14ac:dyDescent="0.25">
      <c r="A110" s="3" t="s">
        <v>740</v>
      </c>
      <c r="B110" s="3" t="s">
        <v>4226</v>
      </c>
      <c r="C110" s="3" t="s">
        <v>4119</v>
      </c>
      <c r="D110" s="3" t="s">
        <v>84</v>
      </c>
      <c r="E110" s="3" t="s">
        <v>84</v>
      </c>
      <c r="F110" s="3" t="s">
        <v>1331</v>
      </c>
      <c r="G110" s="3" t="s">
        <v>4120</v>
      </c>
    </row>
    <row r="111" spans="1:7" ht="45" customHeight="1" x14ac:dyDescent="0.25">
      <c r="A111" s="3" t="s">
        <v>746</v>
      </c>
      <c r="B111" s="3" t="s">
        <v>4227</v>
      </c>
      <c r="C111" s="3" t="s">
        <v>4119</v>
      </c>
      <c r="D111" s="3" t="s">
        <v>84</v>
      </c>
      <c r="E111" s="3" t="s">
        <v>84</v>
      </c>
      <c r="F111" s="3" t="s">
        <v>1331</v>
      </c>
      <c r="G111" s="3" t="s">
        <v>4120</v>
      </c>
    </row>
    <row r="112" spans="1:7" ht="45" customHeight="1" x14ac:dyDescent="0.25">
      <c r="A112" s="3" t="s">
        <v>752</v>
      </c>
      <c r="B112" s="3" t="s">
        <v>4228</v>
      </c>
      <c r="C112" s="3" t="s">
        <v>4119</v>
      </c>
      <c r="D112" s="3" t="s">
        <v>84</v>
      </c>
      <c r="E112" s="3" t="s">
        <v>84</v>
      </c>
      <c r="F112" s="3" t="s">
        <v>1331</v>
      </c>
      <c r="G112" s="3" t="s">
        <v>4120</v>
      </c>
    </row>
    <row r="113" spans="1:7" ht="45" customHeight="1" x14ac:dyDescent="0.25">
      <c r="A113" s="3" t="s">
        <v>755</v>
      </c>
      <c r="B113" s="3" t="s">
        <v>4229</v>
      </c>
      <c r="C113" s="3" t="s">
        <v>4119</v>
      </c>
      <c r="D113" s="3" t="s">
        <v>84</v>
      </c>
      <c r="E113" s="3" t="s">
        <v>84</v>
      </c>
      <c r="F113" s="3" t="s">
        <v>1331</v>
      </c>
      <c r="G113" s="3" t="s">
        <v>4120</v>
      </c>
    </row>
    <row r="114" spans="1:7" ht="45" customHeight="1" x14ac:dyDescent="0.25">
      <c r="A114" s="3" t="s">
        <v>761</v>
      </c>
      <c r="B114" s="3" t="s">
        <v>4230</v>
      </c>
      <c r="C114" s="3" t="s">
        <v>4119</v>
      </c>
      <c r="D114" s="3" t="s">
        <v>84</v>
      </c>
      <c r="E114" s="3" t="s">
        <v>84</v>
      </c>
      <c r="F114" s="3" t="s">
        <v>1331</v>
      </c>
      <c r="G114" s="3" t="s">
        <v>4120</v>
      </c>
    </row>
    <row r="115" spans="1:7" ht="45" customHeight="1" x14ac:dyDescent="0.25">
      <c r="A115" s="3" t="s">
        <v>764</v>
      </c>
      <c r="B115" s="3" t="s">
        <v>4231</v>
      </c>
      <c r="C115" s="3" t="s">
        <v>4119</v>
      </c>
      <c r="D115" s="3" t="s">
        <v>84</v>
      </c>
      <c r="E115" s="3" t="s">
        <v>84</v>
      </c>
      <c r="F115" s="3" t="s">
        <v>1331</v>
      </c>
      <c r="G115" s="3" t="s">
        <v>4120</v>
      </c>
    </row>
    <row r="116" spans="1:7" ht="45" customHeight="1" x14ac:dyDescent="0.25">
      <c r="A116" s="3" t="s">
        <v>768</v>
      </c>
      <c r="B116" s="3" t="s">
        <v>4232</v>
      </c>
      <c r="C116" s="3" t="s">
        <v>4119</v>
      </c>
      <c r="D116" s="3" t="s">
        <v>84</v>
      </c>
      <c r="E116" s="3" t="s">
        <v>84</v>
      </c>
      <c r="F116" s="3" t="s">
        <v>1331</v>
      </c>
      <c r="G116" s="3" t="s">
        <v>4120</v>
      </c>
    </row>
    <row r="117" spans="1:7" ht="45" customHeight="1" x14ac:dyDescent="0.25">
      <c r="A117" s="3" t="s">
        <v>773</v>
      </c>
      <c r="B117" s="3" t="s">
        <v>4233</v>
      </c>
      <c r="C117" s="3" t="s">
        <v>4119</v>
      </c>
      <c r="D117" s="3" t="s">
        <v>84</v>
      </c>
      <c r="E117" s="3" t="s">
        <v>84</v>
      </c>
      <c r="F117" s="3" t="s">
        <v>1331</v>
      </c>
      <c r="G117" s="3" t="s">
        <v>4120</v>
      </c>
    </row>
    <row r="118" spans="1:7" ht="45" customHeight="1" x14ac:dyDescent="0.25">
      <c r="A118" s="3" t="s">
        <v>778</v>
      </c>
      <c r="B118" s="3" t="s">
        <v>4234</v>
      </c>
      <c r="C118" s="3" t="s">
        <v>4119</v>
      </c>
      <c r="D118" s="3" t="s">
        <v>84</v>
      </c>
      <c r="E118" s="3" t="s">
        <v>84</v>
      </c>
      <c r="F118" s="3" t="s">
        <v>1331</v>
      </c>
      <c r="G118" s="3" t="s">
        <v>4120</v>
      </c>
    </row>
    <row r="119" spans="1:7" ht="45" customHeight="1" x14ac:dyDescent="0.25">
      <c r="A119" s="3" t="s">
        <v>784</v>
      </c>
      <c r="B119" s="3" t="s">
        <v>4235</v>
      </c>
      <c r="C119" s="3" t="s">
        <v>4119</v>
      </c>
      <c r="D119" s="3" t="s">
        <v>84</v>
      </c>
      <c r="E119" s="3" t="s">
        <v>84</v>
      </c>
      <c r="F119" s="3" t="s">
        <v>1331</v>
      </c>
      <c r="G119" s="3" t="s">
        <v>4120</v>
      </c>
    </row>
    <row r="120" spans="1:7" ht="45" customHeight="1" x14ac:dyDescent="0.25">
      <c r="A120" s="3" t="s">
        <v>789</v>
      </c>
      <c r="B120" s="3" t="s">
        <v>4236</v>
      </c>
      <c r="C120" s="3" t="s">
        <v>4119</v>
      </c>
      <c r="D120" s="3" t="s">
        <v>84</v>
      </c>
      <c r="E120" s="3" t="s">
        <v>84</v>
      </c>
      <c r="F120" s="3" t="s">
        <v>1331</v>
      </c>
      <c r="G120" s="3" t="s">
        <v>4120</v>
      </c>
    </row>
    <row r="121" spans="1:7" ht="45" customHeight="1" x14ac:dyDescent="0.25">
      <c r="A121" s="3" t="s">
        <v>795</v>
      </c>
      <c r="B121" s="3" t="s">
        <v>4237</v>
      </c>
      <c r="C121" s="3" t="s">
        <v>4119</v>
      </c>
      <c r="D121" s="3" t="s">
        <v>84</v>
      </c>
      <c r="E121" s="3" t="s">
        <v>84</v>
      </c>
      <c r="F121" s="3" t="s">
        <v>1331</v>
      </c>
      <c r="G121" s="3" t="s">
        <v>4120</v>
      </c>
    </row>
    <row r="122" spans="1:7" ht="45" customHeight="1" x14ac:dyDescent="0.25">
      <c r="A122" s="3" t="s">
        <v>801</v>
      </c>
      <c r="B122" s="3" t="s">
        <v>4238</v>
      </c>
      <c r="C122" s="3" t="s">
        <v>4119</v>
      </c>
      <c r="D122" s="3" t="s">
        <v>84</v>
      </c>
      <c r="E122" s="3" t="s">
        <v>84</v>
      </c>
      <c r="F122" s="3" t="s">
        <v>1331</v>
      </c>
      <c r="G122" s="3" t="s">
        <v>4120</v>
      </c>
    </row>
    <row r="123" spans="1:7" ht="45" customHeight="1" x14ac:dyDescent="0.25">
      <c r="A123" s="3" t="s">
        <v>805</v>
      </c>
      <c r="B123" s="3" t="s">
        <v>4239</v>
      </c>
      <c r="C123" s="3" t="s">
        <v>4119</v>
      </c>
      <c r="D123" s="3" t="s">
        <v>84</v>
      </c>
      <c r="E123" s="3" t="s">
        <v>84</v>
      </c>
      <c r="F123" s="3" t="s">
        <v>1331</v>
      </c>
      <c r="G123" s="3" t="s">
        <v>4120</v>
      </c>
    </row>
    <row r="124" spans="1:7" ht="45" customHeight="1" x14ac:dyDescent="0.25">
      <c r="A124" s="3" t="s">
        <v>811</v>
      </c>
      <c r="B124" s="3" t="s">
        <v>4240</v>
      </c>
      <c r="C124" s="3" t="s">
        <v>4119</v>
      </c>
      <c r="D124" s="3" t="s">
        <v>84</v>
      </c>
      <c r="E124" s="3" t="s">
        <v>84</v>
      </c>
      <c r="F124" s="3" t="s">
        <v>1331</v>
      </c>
      <c r="G124" s="3" t="s">
        <v>4120</v>
      </c>
    </row>
    <row r="125" spans="1:7" ht="45" customHeight="1" x14ac:dyDescent="0.25">
      <c r="A125" s="3" t="s">
        <v>818</v>
      </c>
      <c r="B125" s="3" t="s">
        <v>4241</v>
      </c>
      <c r="C125" s="3" t="s">
        <v>4119</v>
      </c>
      <c r="D125" s="3" t="s">
        <v>84</v>
      </c>
      <c r="E125" s="3" t="s">
        <v>84</v>
      </c>
      <c r="F125" s="3" t="s">
        <v>1331</v>
      </c>
      <c r="G125" s="3" t="s">
        <v>4120</v>
      </c>
    </row>
    <row r="126" spans="1:7" ht="45" customHeight="1" x14ac:dyDescent="0.25">
      <c r="A126" s="3" t="s">
        <v>821</v>
      </c>
      <c r="B126" s="3" t="s">
        <v>4242</v>
      </c>
      <c r="C126" s="3" t="s">
        <v>4119</v>
      </c>
      <c r="D126" s="3" t="s">
        <v>84</v>
      </c>
      <c r="E126" s="3" t="s">
        <v>84</v>
      </c>
      <c r="F126" s="3" t="s">
        <v>1331</v>
      </c>
      <c r="G126" s="3" t="s">
        <v>4120</v>
      </c>
    </row>
    <row r="127" spans="1:7" ht="45" customHeight="1" x14ac:dyDescent="0.25">
      <c r="A127" s="3" t="s">
        <v>826</v>
      </c>
      <c r="B127" s="3" t="s">
        <v>4243</v>
      </c>
      <c r="C127" s="3" t="s">
        <v>4119</v>
      </c>
      <c r="D127" s="3" t="s">
        <v>84</v>
      </c>
      <c r="E127" s="3" t="s">
        <v>84</v>
      </c>
      <c r="F127" s="3" t="s">
        <v>1331</v>
      </c>
      <c r="G127" s="3" t="s">
        <v>4120</v>
      </c>
    </row>
    <row r="128" spans="1:7" ht="45" customHeight="1" x14ac:dyDescent="0.25">
      <c r="A128" s="3" t="s">
        <v>831</v>
      </c>
      <c r="B128" s="3" t="s">
        <v>4244</v>
      </c>
      <c r="C128" s="3" t="s">
        <v>4119</v>
      </c>
      <c r="D128" s="3" t="s">
        <v>84</v>
      </c>
      <c r="E128" s="3" t="s">
        <v>84</v>
      </c>
      <c r="F128" s="3" t="s">
        <v>1331</v>
      </c>
      <c r="G128" s="3" t="s">
        <v>4120</v>
      </c>
    </row>
    <row r="129" spans="1:7" ht="45" customHeight="1" x14ac:dyDescent="0.25">
      <c r="A129" s="3" t="s">
        <v>839</v>
      </c>
      <c r="B129" s="3" t="s">
        <v>4245</v>
      </c>
      <c r="C129" s="3" t="s">
        <v>4119</v>
      </c>
      <c r="D129" s="3" t="s">
        <v>84</v>
      </c>
      <c r="E129" s="3" t="s">
        <v>84</v>
      </c>
      <c r="F129" s="3" t="s">
        <v>1331</v>
      </c>
      <c r="G129" s="3" t="s">
        <v>4120</v>
      </c>
    </row>
    <row r="130" spans="1:7" ht="45" customHeight="1" x14ac:dyDescent="0.25">
      <c r="A130" s="3" t="s">
        <v>844</v>
      </c>
      <c r="B130" s="3" t="s">
        <v>4246</v>
      </c>
      <c r="C130" s="3" t="s">
        <v>4119</v>
      </c>
      <c r="D130" s="3" t="s">
        <v>84</v>
      </c>
      <c r="E130" s="3" t="s">
        <v>84</v>
      </c>
      <c r="F130" s="3" t="s">
        <v>1331</v>
      </c>
      <c r="G130" s="3" t="s">
        <v>4120</v>
      </c>
    </row>
    <row r="131" spans="1:7" ht="45" customHeight="1" x14ac:dyDescent="0.25">
      <c r="A131" s="3" t="s">
        <v>850</v>
      </c>
      <c r="B131" s="3" t="s">
        <v>4247</v>
      </c>
      <c r="C131" s="3" t="s">
        <v>4119</v>
      </c>
      <c r="D131" s="3" t="s">
        <v>84</v>
      </c>
      <c r="E131" s="3" t="s">
        <v>84</v>
      </c>
      <c r="F131" s="3" t="s">
        <v>1331</v>
      </c>
      <c r="G131" s="3" t="s">
        <v>4120</v>
      </c>
    </row>
    <row r="132" spans="1:7" ht="45" customHeight="1" x14ac:dyDescent="0.25">
      <c r="A132" s="3" t="s">
        <v>853</v>
      </c>
      <c r="B132" s="3" t="s">
        <v>4248</v>
      </c>
      <c r="C132" s="3" t="s">
        <v>4119</v>
      </c>
      <c r="D132" s="3" t="s">
        <v>84</v>
      </c>
      <c r="E132" s="3" t="s">
        <v>84</v>
      </c>
      <c r="F132" s="3" t="s">
        <v>1331</v>
      </c>
      <c r="G132" s="3" t="s">
        <v>4120</v>
      </c>
    </row>
    <row r="133" spans="1:7" ht="45" customHeight="1" x14ac:dyDescent="0.25">
      <c r="A133" s="3" t="s">
        <v>858</v>
      </c>
      <c r="B133" s="3" t="s">
        <v>4249</v>
      </c>
      <c r="C133" s="3" t="s">
        <v>4119</v>
      </c>
      <c r="D133" s="3" t="s">
        <v>84</v>
      </c>
      <c r="E133" s="3" t="s">
        <v>84</v>
      </c>
      <c r="F133" s="3" t="s">
        <v>1331</v>
      </c>
      <c r="G133" s="3" t="s">
        <v>4120</v>
      </c>
    </row>
    <row r="134" spans="1:7" ht="45" customHeight="1" x14ac:dyDescent="0.25">
      <c r="A134" s="3" t="s">
        <v>862</v>
      </c>
      <c r="B134" s="3" t="s">
        <v>4250</v>
      </c>
      <c r="C134" s="3" t="s">
        <v>4119</v>
      </c>
      <c r="D134" s="3" t="s">
        <v>84</v>
      </c>
      <c r="E134" s="3" t="s">
        <v>84</v>
      </c>
      <c r="F134" s="3" t="s">
        <v>1331</v>
      </c>
      <c r="G134" s="3" t="s">
        <v>4120</v>
      </c>
    </row>
    <row r="135" spans="1:7" ht="45" customHeight="1" x14ac:dyDescent="0.25">
      <c r="A135" s="3" t="s">
        <v>867</v>
      </c>
      <c r="B135" s="3" t="s">
        <v>4251</v>
      </c>
      <c r="C135" s="3" t="s">
        <v>4119</v>
      </c>
      <c r="D135" s="3" t="s">
        <v>84</v>
      </c>
      <c r="E135" s="3" t="s">
        <v>84</v>
      </c>
      <c r="F135" s="3" t="s">
        <v>1331</v>
      </c>
      <c r="G135" s="3" t="s">
        <v>4120</v>
      </c>
    </row>
    <row r="136" spans="1:7" ht="45" customHeight="1" x14ac:dyDescent="0.25">
      <c r="A136" s="3" t="s">
        <v>870</v>
      </c>
      <c r="B136" s="3" t="s">
        <v>4252</v>
      </c>
      <c r="C136" s="3" t="s">
        <v>4119</v>
      </c>
      <c r="D136" s="3" t="s">
        <v>84</v>
      </c>
      <c r="E136" s="3" t="s">
        <v>84</v>
      </c>
      <c r="F136" s="3" t="s">
        <v>1331</v>
      </c>
      <c r="G136" s="3" t="s">
        <v>4120</v>
      </c>
    </row>
    <row r="137" spans="1:7" ht="45" customHeight="1" x14ac:dyDescent="0.25">
      <c r="A137" s="3" t="s">
        <v>876</v>
      </c>
      <c r="B137" s="3" t="s">
        <v>4253</v>
      </c>
      <c r="C137" s="3" t="s">
        <v>4119</v>
      </c>
      <c r="D137" s="3" t="s">
        <v>84</v>
      </c>
      <c r="E137" s="3" t="s">
        <v>84</v>
      </c>
      <c r="F137" s="3" t="s">
        <v>1331</v>
      </c>
      <c r="G137" s="3" t="s">
        <v>4120</v>
      </c>
    </row>
    <row r="138" spans="1:7" ht="45" customHeight="1" x14ac:dyDescent="0.25">
      <c r="A138" s="3" t="s">
        <v>880</v>
      </c>
      <c r="B138" s="3" t="s">
        <v>4254</v>
      </c>
      <c r="C138" s="3" t="s">
        <v>4119</v>
      </c>
      <c r="D138" s="3" t="s">
        <v>84</v>
      </c>
      <c r="E138" s="3" t="s">
        <v>84</v>
      </c>
      <c r="F138" s="3" t="s">
        <v>1331</v>
      </c>
      <c r="G138" s="3" t="s">
        <v>4120</v>
      </c>
    </row>
    <row r="139" spans="1:7" ht="45" customHeight="1" x14ac:dyDescent="0.25">
      <c r="A139" s="3" t="s">
        <v>886</v>
      </c>
      <c r="B139" s="3" t="s">
        <v>4255</v>
      </c>
      <c r="C139" s="3" t="s">
        <v>4119</v>
      </c>
      <c r="D139" s="3" t="s">
        <v>84</v>
      </c>
      <c r="E139" s="3" t="s">
        <v>84</v>
      </c>
      <c r="F139" s="3" t="s">
        <v>1331</v>
      </c>
      <c r="G139" s="3" t="s">
        <v>4120</v>
      </c>
    </row>
    <row r="140" spans="1:7" ht="45" customHeight="1" x14ac:dyDescent="0.25">
      <c r="A140" s="3" t="s">
        <v>891</v>
      </c>
      <c r="B140" s="3" t="s">
        <v>4256</v>
      </c>
      <c r="C140" s="3" t="s">
        <v>4119</v>
      </c>
      <c r="D140" s="3" t="s">
        <v>84</v>
      </c>
      <c r="E140" s="3" t="s">
        <v>84</v>
      </c>
      <c r="F140" s="3" t="s">
        <v>1331</v>
      </c>
      <c r="G140" s="3" t="s">
        <v>4120</v>
      </c>
    </row>
    <row r="141" spans="1:7" ht="45" customHeight="1" x14ac:dyDescent="0.25">
      <c r="A141" s="3" t="s">
        <v>897</v>
      </c>
      <c r="B141" s="3" t="s">
        <v>4257</v>
      </c>
      <c r="C141" s="3" t="s">
        <v>4119</v>
      </c>
      <c r="D141" s="3" t="s">
        <v>84</v>
      </c>
      <c r="E141" s="3" t="s">
        <v>84</v>
      </c>
      <c r="F141" s="3" t="s">
        <v>1331</v>
      </c>
      <c r="G141" s="3" t="s">
        <v>4120</v>
      </c>
    </row>
    <row r="142" spans="1:7" ht="45" customHeight="1" x14ac:dyDescent="0.25">
      <c r="A142" s="3" t="s">
        <v>905</v>
      </c>
      <c r="B142" s="3" t="s">
        <v>4258</v>
      </c>
      <c r="C142" s="3" t="s">
        <v>4119</v>
      </c>
      <c r="D142" s="3" t="s">
        <v>84</v>
      </c>
      <c r="E142" s="3" t="s">
        <v>84</v>
      </c>
      <c r="F142" s="3" t="s">
        <v>1331</v>
      </c>
      <c r="G142" s="3" t="s">
        <v>4120</v>
      </c>
    </row>
    <row r="143" spans="1:7" ht="45" customHeight="1" x14ac:dyDescent="0.25">
      <c r="A143" s="3" t="s">
        <v>911</v>
      </c>
      <c r="B143" s="3" t="s">
        <v>4259</v>
      </c>
      <c r="C143" s="3" t="s">
        <v>4119</v>
      </c>
      <c r="D143" s="3" t="s">
        <v>84</v>
      </c>
      <c r="E143" s="3" t="s">
        <v>84</v>
      </c>
      <c r="F143" s="3" t="s">
        <v>1331</v>
      </c>
      <c r="G143" s="3" t="s">
        <v>4120</v>
      </c>
    </row>
    <row r="144" spans="1:7" ht="45" customHeight="1" x14ac:dyDescent="0.25">
      <c r="A144" s="3" t="s">
        <v>915</v>
      </c>
      <c r="B144" s="3" t="s">
        <v>4260</v>
      </c>
      <c r="C144" s="3" t="s">
        <v>4119</v>
      </c>
      <c r="D144" s="3" t="s">
        <v>84</v>
      </c>
      <c r="E144" s="3" t="s">
        <v>84</v>
      </c>
      <c r="F144" s="3" t="s">
        <v>1331</v>
      </c>
      <c r="G144" s="3" t="s">
        <v>4120</v>
      </c>
    </row>
    <row r="145" spans="1:7" ht="45" customHeight="1" x14ac:dyDescent="0.25">
      <c r="A145" s="3" t="s">
        <v>921</v>
      </c>
      <c r="B145" s="3" t="s">
        <v>4261</v>
      </c>
      <c r="C145" s="3" t="s">
        <v>4119</v>
      </c>
      <c r="D145" s="3" t="s">
        <v>84</v>
      </c>
      <c r="E145" s="3" t="s">
        <v>84</v>
      </c>
      <c r="F145" s="3" t="s">
        <v>1331</v>
      </c>
      <c r="G145" s="3" t="s">
        <v>4120</v>
      </c>
    </row>
    <row r="146" spans="1:7" ht="45" customHeight="1" x14ac:dyDescent="0.25">
      <c r="A146" s="3" t="s">
        <v>927</v>
      </c>
      <c r="B146" s="3" t="s">
        <v>4262</v>
      </c>
      <c r="C146" s="3" t="s">
        <v>4119</v>
      </c>
      <c r="D146" s="3" t="s">
        <v>84</v>
      </c>
      <c r="E146" s="3" t="s">
        <v>84</v>
      </c>
      <c r="F146" s="3" t="s">
        <v>1331</v>
      </c>
      <c r="G146" s="3" t="s">
        <v>4120</v>
      </c>
    </row>
    <row r="147" spans="1:7" ht="45" customHeight="1" x14ac:dyDescent="0.25">
      <c r="A147" s="3" t="s">
        <v>934</v>
      </c>
      <c r="B147" s="3" t="s">
        <v>4263</v>
      </c>
      <c r="C147" s="3" t="s">
        <v>4119</v>
      </c>
      <c r="D147" s="3" t="s">
        <v>84</v>
      </c>
      <c r="E147" s="3" t="s">
        <v>84</v>
      </c>
      <c r="F147" s="3" t="s">
        <v>1331</v>
      </c>
      <c r="G147" s="3" t="s">
        <v>4120</v>
      </c>
    </row>
    <row r="148" spans="1:7" ht="45" customHeight="1" x14ac:dyDescent="0.25">
      <c r="A148" s="3" t="s">
        <v>938</v>
      </c>
      <c r="B148" s="3" t="s">
        <v>4264</v>
      </c>
      <c r="C148" s="3" t="s">
        <v>4119</v>
      </c>
      <c r="D148" s="3" t="s">
        <v>84</v>
      </c>
      <c r="E148" s="3" t="s">
        <v>84</v>
      </c>
      <c r="F148" s="3" t="s">
        <v>1331</v>
      </c>
      <c r="G148" s="3" t="s">
        <v>4120</v>
      </c>
    </row>
    <row r="149" spans="1:7" ht="45" customHeight="1" x14ac:dyDescent="0.25">
      <c r="A149" s="3" t="s">
        <v>942</v>
      </c>
      <c r="B149" s="3" t="s">
        <v>4265</v>
      </c>
      <c r="C149" s="3" t="s">
        <v>4119</v>
      </c>
      <c r="D149" s="3" t="s">
        <v>84</v>
      </c>
      <c r="E149" s="3" t="s">
        <v>84</v>
      </c>
      <c r="F149" s="3" t="s">
        <v>1331</v>
      </c>
      <c r="G149" s="3" t="s">
        <v>4120</v>
      </c>
    </row>
    <row r="150" spans="1:7" ht="45" customHeight="1" x14ac:dyDescent="0.25">
      <c r="A150" s="3" t="s">
        <v>946</v>
      </c>
      <c r="B150" s="3" t="s">
        <v>4266</v>
      </c>
      <c r="C150" s="3" t="s">
        <v>4119</v>
      </c>
      <c r="D150" s="3" t="s">
        <v>84</v>
      </c>
      <c r="E150" s="3" t="s">
        <v>84</v>
      </c>
      <c r="F150" s="3" t="s">
        <v>1331</v>
      </c>
      <c r="G150" s="3" t="s">
        <v>4120</v>
      </c>
    </row>
    <row r="151" spans="1:7" ht="45" customHeight="1" x14ac:dyDescent="0.25">
      <c r="A151" s="3" t="s">
        <v>949</v>
      </c>
      <c r="B151" s="3" t="s">
        <v>4267</v>
      </c>
      <c r="C151" s="3" t="s">
        <v>4119</v>
      </c>
      <c r="D151" s="3" t="s">
        <v>84</v>
      </c>
      <c r="E151" s="3" t="s">
        <v>84</v>
      </c>
      <c r="F151" s="3" t="s">
        <v>1331</v>
      </c>
      <c r="G151" s="3" t="s">
        <v>4120</v>
      </c>
    </row>
    <row r="152" spans="1:7" ht="45" customHeight="1" x14ac:dyDescent="0.25">
      <c r="A152" s="3" t="s">
        <v>953</v>
      </c>
      <c r="B152" s="3" t="s">
        <v>4268</v>
      </c>
      <c r="C152" s="3" t="s">
        <v>4119</v>
      </c>
      <c r="D152" s="3" t="s">
        <v>84</v>
      </c>
      <c r="E152" s="3" t="s">
        <v>84</v>
      </c>
      <c r="F152" s="3" t="s">
        <v>1331</v>
      </c>
      <c r="G152" s="3" t="s">
        <v>4120</v>
      </c>
    </row>
    <row r="153" spans="1:7" ht="45" customHeight="1" x14ac:dyDescent="0.25">
      <c r="A153" s="3" t="s">
        <v>961</v>
      </c>
      <c r="B153" s="3" t="s">
        <v>4269</v>
      </c>
      <c r="C153" s="3" t="s">
        <v>4119</v>
      </c>
      <c r="D153" s="3" t="s">
        <v>84</v>
      </c>
      <c r="E153" s="3" t="s">
        <v>84</v>
      </c>
      <c r="F153" s="3" t="s">
        <v>1331</v>
      </c>
      <c r="G153" s="3" t="s">
        <v>4120</v>
      </c>
    </row>
    <row r="154" spans="1:7" ht="45" customHeight="1" x14ac:dyDescent="0.25">
      <c r="A154" s="3" t="s">
        <v>963</v>
      </c>
      <c r="B154" s="3" t="s">
        <v>4270</v>
      </c>
      <c r="C154" s="3" t="s">
        <v>4119</v>
      </c>
      <c r="D154" s="3" t="s">
        <v>84</v>
      </c>
      <c r="E154" s="3" t="s">
        <v>84</v>
      </c>
      <c r="F154" s="3" t="s">
        <v>1331</v>
      </c>
      <c r="G154" s="3" t="s">
        <v>4120</v>
      </c>
    </row>
    <row r="155" spans="1:7" ht="45" customHeight="1" x14ac:dyDescent="0.25">
      <c r="A155" s="3" t="s">
        <v>966</v>
      </c>
      <c r="B155" s="3" t="s">
        <v>4271</v>
      </c>
      <c r="C155" s="3" t="s">
        <v>4119</v>
      </c>
      <c r="D155" s="3" t="s">
        <v>84</v>
      </c>
      <c r="E155" s="3" t="s">
        <v>84</v>
      </c>
      <c r="F155" s="3" t="s">
        <v>1331</v>
      </c>
      <c r="G155" s="3" t="s">
        <v>4120</v>
      </c>
    </row>
    <row r="156" spans="1:7" ht="45" customHeight="1" x14ac:dyDescent="0.25">
      <c r="A156" s="3" t="s">
        <v>971</v>
      </c>
      <c r="B156" s="3" t="s">
        <v>4272</v>
      </c>
      <c r="C156" s="3" t="s">
        <v>4119</v>
      </c>
      <c r="D156" s="3" t="s">
        <v>84</v>
      </c>
      <c r="E156" s="3" t="s">
        <v>84</v>
      </c>
      <c r="F156" s="3" t="s">
        <v>1331</v>
      </c>
      <c r="G156" s="3" t="s">
        <v>4120</v>
      </c>
    </row>
    <row r="157" spans="1:7" ht="45" customHeight="1" x14ac:dyDescent="0.25">
      <c r="A157" s="3" t="s">
        <v>975</v>
      </c>
      <c r="B157" s="3" t="s">
        <v>4273</v>
      </c>
      <c r="C157" s="3" t="s">
        <v>4119</v>
      </c>
      <c r="D157" s="3" t="s">
        <v>84</v>
      </c>
      <c r="E157" s="3" t="s">
        <v>84</v>
      </c>
      <c r="F157" s="3" t="s">
        <v>1331</v>
      </c>
      <c r="G157" s="3" t="s">
        <v>4120</v>
      </c>
    </row>
    <row r="158" spans="1:7" ht="45" customHeight="1" x14ac:dyDescent="0.25">
      <c r="A158" s="3" t="s">
        <v>977</v>
      </c>
      <c r="B158" s="3" t="s">
        <v>4274</v>
      </c>
      <c r="C158" s="3" t="s">
        <v>4119</v>
      </c>
      <c r="D158" s="3" t="s">
        <v>84</v>
      </c>
      <c r="E158" s="3" t="s">
        <v>84</v>
      </c>
      <c r="F158" s="3" t="s">
        <v>1331</v>
      </c>
      <c r="G158" s="3" t="s">
        <v>4120</v>
      </c>
    </row>
    <row r="159" spans="1:7" ht="45" customHeight="1" x14ac:dyDescent="0.25">
      <c r="A159" s="3" t="s">
        <v>981</v>
      </c>
      <c r="B159" s="3" t="s">
        <v>4275</v>
      </c>
      <c r="C159" s="3" t="s">
        <v>4119</v>
      </c>
      <c r="D159" s="3" t="s">
        <v>84</v>
      </c>
      <c r="E159" s="3" t="s">
        <v>84</v>
      </c>
      <c r="F159" s="3" t="s">
        <v>1331</v>
      </c>
      <c r="G159" s="3" t="s">
        <v>4120</v>
      </c>
    </row>
    <row r="160" spans="1:7" ht="45" customHeight="1" x14ac:dyDescent="0.25">
      <c r="A160" s="3" t="s">
        <v>984</v>
      </c>
      <c r="B160" s="3" t="s">
        <v>4276</v>
      </c>
      <c r="C160" s="3" t="s">
        <v>4119</v>
      </c>
      <c r="D160" s="3" t="s">
        <v>84</v>
      </c>
      <c r="E160" s="3" t="s">
        <v>84</v>
      </c>
      <c r="F160" s="3" t="s">
        <v>1331</v>
      </c>
      <c r="G160" s="3" t="s">
        <v>4120</v>
      </c>
    </row>
    <row r="161" spans="1:7" ht="45" customHeight="1" x14ac:dyDescent="0.25">
      <c r="A161" s="3" t="s">
        <v>988</v>
      </c>
      <c r="B161" s="3" t="s">
        <v>4277</v>
      </c>
      <c r="C161" s="3" t="s">
        <v>4119</v>
      </c>
      <c r="D161" s="3" t="s">
        <v>84</v>
      </c>
      <c r="E161" s="3" t="s">
        <v>84</v>
      </c>
      <c r="F161" s="3" t="s">
        <v>1331</v>
      </c>
      <c r="G161" s="3" t="s">
        <v>4120</v>
      </c>
    </row>
    <row r="162" spans="1:7" ht="45" customHeight="1" x14ac:dyDescent="0.25">
      <c r="A162" s="3" t="s">
        <v>992</v>
      </c>
      <c r="B162" s="3" t="s">
        <v>4278</v>
      </c>
      <c r="C162" s="3" t="s">
        <v>4119</v>
      </c>
      <c r="D162" s="3" t="s">
        <v>84</v>
      </c>
      <c r="E162" s="3" t="s">
        <v>84</v>
      </c>
      <c r="F162" s="3" t="s">
        <v>1331</v>
      </c>
      <c r="G162" s="3" t="s">
        <v>4120</v>
      </c>
    </row>
    <row r="163" spans="1:7" ht="45" customHeight="1" x14ac:dyDescent="0.25">
      <c r="A163" s="3" t="s">
        <v>1000</v>
      </c>
      <c r="B163" s="3" t="s">
        <v>4279</v>
      </c>
      <c r="C163" s="3" t="s">
        <v>4119</v>
      </c>
      <c r="D163" s="3" t="s">
        <v>84</v>
      </c>
      <c r="E163" s="3" t="s">
        <v>84</v>
      </c>
      <c r="F163" s="3" t="s">
        <v>1331</v>
      </c>
      <c r="G163" s="3" t="s">
        <v>4120</v>
      </c>
    </row>
    <row r="164" spans="1:7" ht="45" customHeight="1" x14ac:dyDescent="0.25">
      <c r="A164" s="3" t="s">
        <v>1006</v>
      </c>
      <c r="B164" s="3" t="s">
        <v>4280</v>
      </c>
      <c r="C164" s="3" t="s">
        <v>4119</v>
      </c>
      <c r="D164" s="3" t="s">
        <v>84</v>
      </c>
      <c r="E164" s="3" t="s">
        <v>84</v>
      </c>
      <c r="F164" s="3" t="s">
        <v>1331</v>
      </c>
      <c r="G164" s="3" t="s">
        <v>4120</v>
      </c>
    </row>
    <row r="165" spans="1:7" ht="45" customHeight="1" x14ac:dyDescent="0.25">
      <c r="A165" s="3" t="s">
        <v>1010</v>
      </c>
      <c r="B165" s="3" t="s">
        <v>4281</v>
      </c>
      <c r="C165" s="3" t="s">
        <v>4119</v>
      </c>
      <c r="D165" s="3" t="s">
        <v>84</v>
      </c>
      <c r="E165" s="3" t="s">
        <v>84</v>
      </c>
      <c r="F165" s="3" t="s">
        <v>1331</v>
      </c>
      <c r="G165" s="3" t="s">
        <v>4120</v>
      </c>
    </row>
    <row r="166" spans="1:7" ht="45" customHeight="1" x14ac:dyDescent="0.25">
      <c r="A166" s="3" t="s">
        <v>1013</v>
      </c>
      <c r="B166" s="3" t="s">
        <v>4282</v>
      </c>
      <c r="C166" s="3" t="s">
        <v>4119</v>
      </c>
      <c r="D166" s="3" t="s">
        <v>84</v>
      </c>
      <c r="E166" s="3" t="s">
        <v>84</v>
      </c>
      <c r="F166" s="3" t="s">
        <v>1331</v>
      </c>
      <c r="G166" s="3" t="s">
        <v>4120</v>
      </c>
    </row>
    <row r="167" spans="1:7" ht="45" customHeight="1" x14ac:dyDescent="0.25">
      <c r="A167" s="3" t="s">
        <v>1017</v>
      </c>
      <c r="B167" s="3" t="s">
        <v>4283</v>
      </c>
      <c r="C167" s="3" t="s">
        <v>4119</v>
      </c>
      <c r="D167" s="3" t="s">
        <v>84</v>
      </c>
      <c r="E167" s="3" t="s">
        <v>84</v>
      </c>
      <c r="F167" s="3" t="s">
        <v>1331</v>
      </c>
      <c r="G167" s="3" t="s">
        <v>4120</v>
      </c>
    </row>
    <row r="168" spans="1:7" ht="45" customHeight="1" x14ac:dyDescent="0.25">
      <c r="A168" s="3" t="s">
        <v>1023</v>
      </c>
      <c r="B168" s="3" t="s">
        <v>4284</v>
      </c>
      <c r="C168" s="3" t="s">
        <v>4119</v>
      </c>
      <c r="D168" s="3" t="s">
        <v>84</v>
      </c>
      <c r="E168" s="3" t="s">
        <v>84</v>
      </c>
      <c r="F168" s="3" t="s">
        <v>1331</v>
      </c>
      <c r="G168" s="3" t="s">
        <v>4120</v>
      </c>
    </row>
    <row r="169" spans="1:7" ht="45" customHeight="1" x14ac:dyDescent="0.25">
      <c r="A169" s="3" t="s">
        <v>1028</v>
      </c>
      <c r="B169" s="3" t="s">
        <v>4285</v>
      </c>
      <c r="C169" s="3" t="s">
        <v>4119</v>
      </c>
      <c r="D169" s="3" t="s">
        <v>84</v>
      </c>
      <c r="E169" s="3" t="s">
        <v>84</v>
      </c>
      <c r="F169" s="3" t="s">
        <v>1331</v>
      </c>
      <c r="G169" s="3" t="s">
        <v>4120</v>
      </c>
    </row>
    <row r="170" spans="1:7" ht="45" customHeight="1" x14ac:dyDescent="0.25">
      <c r="A170" s="3" t="s">
        <v>1034</v>
      </c>
      <c r="B170" s="3" t="s">
        <v>4286</v>
      </c>
      <c r="C170" s="3" t="s">
        <v>4119</v>
      </c>
      <c r="D170" s="3" t="s">
        <v>84</v>
      </c>
      <c r="E170" s="3" t="s">
        <v>84</v>
      </c>
      <c r="F170" s="3" t="s">
        <v>1331</v>
      </c>
      <c r="G170" s="3" t="s">
        <v>4120</v>
      </c>
    </row>
    <row r="171" spans="1:7" ht="45" customHeight="1" x14ac:dyDescent="0.25">
      <c r="A171" s="3" t="s">
        <v>1040</v>
      </c>
      <c r="B171" s="3" t="s">
        <v>4287</v>
      </c>
      <c r="C171" s="3" t="s">
        <v>4119</v>
      </c>
      <c r="D171" s="3" t="s">
        <v>84</v>
      </c>
      <c r="E171" s="3" t="s">
        <v>84</v>
      </c>
      <c r="F171" s="3" t="s">
        <v>1331</v>
      </c>
      <c r="G171" s="3" t="s">
        <v>4120</v>
      </c>
    </row>
    <row r="172" spans="1:7" ht="45" customHeight="1" x14ac:dyDescent="0.25">
      <c r="A172" s="3" t="s">
        <v>1044</v>
      </c>
      <c r="B172" s="3" t="s">
        <v>4288</v>
      </c>
      <c r="C172" s="3" t="s">
        <v>4119</v>
      </c>
      <c r="D172" s="3" t="s">
        <v>84</v>
      </c>
      <c r="E172" s="3" t="s">
        <v>84</v>
      </c>
      <c r="F172" s="3" t="s">
        <v>1331</v>
      </c>
      <c r="G172" s="3" t="s">
        <v>4120</v>
      </c>
    </row>
    <row r="173" spans="1:7" ht="45" customHeight="1" x14ac:dyDescent="0.25">
      <c r="A173" s="3" t="s">
        <v>1048</v>
      </c>
      <c r="B173" s="3" t="s">
        <v>4289</v>
      </c>
      <c r="C173" s="3" t="s">
        <v>4119</v>
      </c>
      <c r="D173" s="3" t="s">
        <v>84</v>
      </c>
      <c r="E173" s="3" t="s">
        <v>84</v>
      </c>
      <c r="F173" s="3" t="s">
        <v>1331</v>
      </c>
      <c r="G173" s="3" t="s">
        <v>4120</v>
      </c>
    </row>
    <row r="174" spans="1:7" ht="45" customHeight="1" x14ac:dyDescent="0.25">
      <c r="A174" s="3" t="s">
        <v>1052</v>
      </c>
      <c r="B174" s="3" t="s">
        <v>4290</v>
      </c>
      <c r="C174" s="3" t="s">
        <v>4119</v>
      </c>
      <c r="D174" s="3" t="s">
        <v>84</v>
      </c>
      <c r="E174" s="3" t="s">
        <v>84</v>
      </c>
      <c r="F174" s="3" t="s">
        <v>1331</v>
      </c>
      <c r="G174" s="3" t="s">
        <v>4120</v>
      </c>
    </row>
    <row r="175" spans="1:7" ht="45" customHeight="1" x14ac:dyDescent="0.25">
      <c r="A175" s="3" t="s">
        <v>1056</v>
      </c>
      <c r="B175" s="3" t="s">
        <v>4291</v>
      </c>
      <c r="C175" s="3" t="s">
        <v>4119</v>
      </c>
      <c r="D175" s="3" t="s">
        <v>84</v>
      </c>
      <c r="E175" s="3" t="s">
        <v>84</v>
      </c>
      <c r="F175" s="3" t="s">
        <v>1331</v>
      </c>
      <c r="G175" s="3" t="s">
        <v>4120</v>
      </c>
    </row>
    <row r="176" spans="1:7" ht="45" customHeight="1" x14ac:dyDescent="0.25">
      <c r="A176" s="3" t="s">
        <v>1060</v>
      </c>
      <c r="B176" s="3" t="s">
        <v>4292</v>
      </c>
      <c r="C176" s="3" t="s">
        <v>4119</v>
      </c>
      <c r="D176" s="3" t="s">
        <v>84</v>
      </c>
      <c r="E176" s="3" t="s">
        <v>84</v>
      </c>
      <c r="F176" s="3" t="s">
        <v>1331</v>
      </c>
      <c r="G176" s="3" t="s">
        <v>4120</v>
      </c>
    </row>
    <row r="177" spans="1:7" ht="45" customHeight="1" x14ac:dyDescent="0.25">
      <c r="A177" s="3" t="s">
        <v>1063</v>
      </c>
      <c r="B177" s="3" t="s">
        <v>4293</v>
      </c>
      <c r="C177" s="3" t="s">
        <v>4119</v>
      </c>
      <c r="D177" s="3" t="s">
        <v>84</v>
      </c>
      <c r="E177" s="3" t="s">
        <v>84</v>
      </c>
      <c r="F177" s="3" t="s">
        <v>1331</v>
      </c>
      <c r="G177" s="3" t="s">
        <v>4120</v>
      </c>
    </row>
    <row r="178" spans="1:7" ht="45" customHeight="1" x14ac:dyDescent="0.25">
      <c r="A178" s="3" t="s">
        <v>1068</v>
      </c>
      <c r="B178" s="3" t="s">
        <v>4294</v>
      </c>
      <c r="C178" s="3" t="s">
        <v>4119</v>
      </c>
      <c r="D178" s="3" t="s">
        <v>84</v>
      </c>
      <c r="E178" s="3" t="s">
        <v>84</v>
      </c>
      <c r="F178" s="3" t="s">
        <v>1331</v>
      </c>
      <c r="G178" s="3" t="s">
        <v>4120</v>
      </c>
    </row>
    <row r="179" spans="1:7" ht="45" customHeight="1" x14ac:dyDescent="0.25">
      <c r="A179" s="3" t="s">
        <v>1071</v>
      </c>
      <c r="B179" s="3" t="s">
        <v>4295</v>
      </c>
      <c r="C179" s="3" t="s">
        <v>4119</v>
      </c>
      <c r="D179" s="3" t="s">
        <v>84</v>
      </c>
      <c r="E179" s="3" t="s">
        <v>84</v>
      </c>
      <c r="F179" s="3" t="s">
        <v>1331</v>
      </c>
      <c r="G179" s="3" t="s">
        <v>4120</v>
      </c>
    </row>
    <row r="180" spans="1:7" ht="45" customHeight="1" x14ac:dyDescent="0.25">
      <c r="A180" s="3" t="s">
        <v>1077</v>
      </c>
      <c r="B180" s="3" t="s">
        <v>4296</v>
      </c>
      <c r="C180" s="3" t="s">
        <v>4119</v>
      </c>
      <c r="D180" s="3" t="s">
        <v>84</v>
      </c>
      <c r="E180" s="3" t="s">
        <v>84</v>
      </c>
      <c r="F180" s="3" t="s">
        <v>1331</v>
      </c>
      <c r="G180" s="3" t="s">
        <v>4120</v>
      </c>
    </row>
    <row r="181" spans="1:7" ht="45" customHeight="1" x14ac:dyDescent="0.25">
      <c r="A181" s="3" t="s">
        <v>1082</v>
      </c>
      <c r="B181" s="3" t="s">
        <v>4297</v>
      </c>
      <c r="C181" s="3" t="s">
        <v>4119</v>
      </c>
      <c r="D181" s="3" t="s">
        <v>84</v>
      </c>
      <c r="E181" s="3" t="s">
        <v>84</v>
      </c>
      <c r="F181" s="3" t="s">
        <v>1331</v>
      </c>
      <c r="G181" s="3" t="s">
        <v>4120</v>
      </c>
    </row>
    <row r="182" spans="1:7" ht="45" customHeight="1" x14ac:dyDescent="0.25">
      <c r="A182" s="3" t="s">
        <v>1088</v>
      </c>
      <c r="B182" s="3" t="s">
        <v>4298</v>
      </c>
      <c r="C182" s="3" t="s">
        <v>4119</v>
      </c>
      <c r="D182" s="3" t="s">
        <v>84</v>
      </c>
      <c r="E182" s="3" t="s">
        <v>84</v>
      </c>
      <c r="F182" s="3" t="s">
        <v>1331</v>
      </c>
      <c r="G182" s="3" t="s">
        <v>4120</v>
      </c>
    </row>
    <row r="183" spans="1:7" ht="45" customHeight="1" x14ac:dyDescent="0.25">
      <c r="A183" s="3" t="s">
        <v>1092</v>
      </c>
      <c r="B183" s="3" t="s">
        <v>4299</v>
      </c>
      <c r="C183" s="3" t="s">
        <v>4119</v>
      </c>
      <c r="D183" s="3" t="s">
        <v>84</v>
      </c>
      <c r="E183" s="3" t="s">
        <v>84</v>
      </c>
      <c r="F183" s="3" t="s">
        <v>1331</v>
      </c>
      <c r="G183" s="3" t="s">
        <v>4120</v>
      </c>
    </row>
    <row r="184" spans="1:7" ht="45" customHeight="1" x14ac:dyDescent="0.25">
      <c r="A184" s="3" t="s">
        <v>1098</v>
      </c>
      <c r="B184" s="3" t="s">
        <v>4300</v>
      </c>
      <c r="C184" s="3" t="s">
        <v>4119</v>
      </c>
      <c r="D184" s="3" t="s">
        <v>84</v>
      </c>
      <c r="E184" s="3" t="s">
        <v>84</v>
      </c>
      <c r="F184" s="3" t="s">
        <v>1331</v>
      </c>
      <c r="G184" s="3" t="s">
        <v>4120</v>
      </c>
    </row>
    <row r="185" spans="1:7" ht="45" customHeight="1" x14ac:dyDescent="0.25">
      <c r="A185" s="3" t="s">
        <v>1101</v>
      </c>
      <c r="B185" s="3" t="s">
        <v>4301</v>
      </c>
      <c r="C185" s="3" t="s">
        <v>4119</v>
      </c>
      <c r="D185" s="3" t="s">
        <v>84</v>
      </c>
      <c r="E185" s="3" t="s">
        <v>84</v>
      </c>
      <c r="F185" s="3" t="s">
        <v>1331</v>
      </c>
      <c r="G185" s="3" t="s">
        <v>4120</v>
      </c>
    </row>
    <row r="186" spans="1:7" ht="45" customHeight="1" x14ac:dyDescent="0.25">
      <c r="A186" s="3" t="s">
        <v>1105</v>
      </c>
      <c r="B186" s="3" t="s">
        <v>4302</v>
      </c>
      <c r="C186" s="3" t="s">
        <v>4119</v>
      </c>
      <c r="D186" s="3" t="s">
        <v>84</v>
      </c>
      <c r="E186" s="3" t="s">
        <v>84</v>
      </c>
      <c r="F186" s="3" t="s">
        <v>1331</v>
      </c>
      <c r="G186" s="3" t="s">
        <v>4120</v>
      </c>
    </row>
    <row r="187" spans="1:7" ht="45" customHeight="1" x14ac:dyDescent="0.25">
      <c r="A187" s="3" t="s">
        <v>1109</v>
      </c>
      <c r="B187" s="3" t="s">
        <v>4303</v>
      </c>
      <c r="C187" s="3" t="s">
        <v>4119</v>
      </c>
      <c r="D187" s="3" t="s">
        <v>84</v>
      </c>
      <c r="E187" s="3" t="s">
        <v>84</v>
      </c>
      <c r="F187" s="3" t="s">
        <v>1331</v>
      </c>
      <c r="G187" s="3" t="s">
        <v>4120</v>
      </c>
    </row>
    <row r="188" spans="1:7" ht="45" customHeight="1" x14ac:dyDescent="0.25">
      <c r="A188" s="3" t="s">
        <v>1114</v>
      </c>
      <c r="B188" s="3" t="s">
        <v>4304</v>
      </c>
      <c r="C188" s="3" t="s">
        <v>4119</v>
      </c>
      <c r="D188" s="3" t="s">
        <v>84</v>
      </c>
      <c r="E188" s="3" t="s">
        <v>84</v>
      </c>
      <c r="F188" s="3" t="s">
        <v>1331</v>
      </c>
      <c r="G188" s="3" t="s">
        <v>4120</v>
      </c>
    </row>
    <row r="189" spans="1:7" ht="45" customHeight="1" x14ac:dyDescent="0.25">
      <c r="A189" s="3" t="s">
        <v>1118</v>
      </c>
      <c r="B189" s="3" t="s">
        <v>4305</v>
      </c>
      <c r="C189" s="3" t="s">
        <v>4119</v>
      </c>
      <c r="D189" s="3" t="s">
        <v>84</v>
      </c>
      <c r="E189" s="3" t="s">
        <v>84</v>
      </c>
      <c r="F189" s="3" t="s">
        <v>1331</v>
      </c>
      <c r="G189" s="3" t="s">
        <v>4120</v>
      </c>
    </row>
    <row r="190" spans="1:7" ht="45" customHeight="1" x14ac:dyDescent="0.25">
      <c r="A190" s="3" t="s">
        <v>1125</v>
      </c>
      <c r="B190" s="3" t="s">
        <v>4306</v>
      </c>
      <c r="C190" s="3" t="s">
        <v>4119</v>
      </c>
      <c r="D190" s="3" t="s">
        <v>84</v>
      </c>
      <c r="E190" s="3" t="s">
        <v>84</v>
      </c>
      <c r="F190" s="3" t="s">
        <v>1331</v>
      </c>
      <c r="G190" s="3" t="s">
        <v>4120</v>
      </c>
    </row>
    <row r="191" spans="1:7" ht="45" customHeight="1" x14ac:dyDescent="0.25">
      <c r="A191" s="3" t="s">
        <v>1132</v>
      </c>
      <c r="B191" s="3" t="s">
        <v>4307</v>
      </c>
      <c r="C191" s="3" t="s">
        <v>4119</v>
      </c>
      <c r="D191" s="3" t="s">
        <v>84</v>
      </c>
      <c r="E191" s="3" t="s">
        <v>84</v>
      </c>
      <c r="F191" s="3" t="s">
        <v>1331</v>
      </c>
      <c r="G191" s="3" t="s">
        <v>4120</v>
      </c>
    </row>
    <row r="192" spans="1:7" ht="45" customHeight="1" x14ac:dyDescent="0.25">
      <c r="A192" s="3" t="s">
        <v>1134</v>
      </c>
      <c r="B192" s="3" t="s">
        <v>4308</v>
      </c>
      <c r="C192" s="3" t="s">
        <v>4119</v>
      </c>
      <c r="D192" s="3" t="s">
        <v>84</v>
      </c>
      <c r="E192" s="3" t="s">
        <v>84</v>
      </c>
      <c r="F192" s="3" t="s">
        <v>1331</v>
      </c>
      <c r="G192" s="3" t="s">
        <v>4120</v>
      </c>
    </row>
    <row r="193" spans="1:7" ht="45" customHeight="1" x14ac:dyDescent="0.25">
      <c r="A193" s="3" t="s">
        <v>1138</v>
      </c>
      <c r="B193" s="3" t="s">
        <v>4309</v>
      </c>
      <c r="C193" s="3" t="s">
        <v>4119</v>
      </c>
      <c r="D193" s="3" t="s">
        <v>84</v>
      </c>
      <c r="E193" s="3" t="s">
        <v>84</v>
      </c>
      <c r="F193" s="3" t="s">
        <v>1331</v>
      </c>
      <c r="G193" s="3" t="s">
        <v>4120</v>
      </c>
    </row>
    <row r="194" spans="1:7" ht="45" customHeight="1" x14ac:dyDescent="0.25">
      <c r="A194" s="3" t="s">
        <v>1142</v>
      </c>
      <c r="B194" s="3" t="s">
        <v>4310</v>
      </c>
      <c r="C194" s="3" t="s">
        <v>4119</v>
      </c>
      <c r="D194" s="3" t="s">
        <v>84</v>
      </c>
      <c r="E194" s="3" t="s">
        <v>84</v>
      </c>
      <c r="F194" s="3" t="s">
        <v>1331</v>
      </c>
      <c r="G194" s="3" t="s">
        <v>4120</v>
      </c>
    </row>
    <row r="195" spans="1:7" ht="45" customHeight="1" x14ac:dyDescent="0.25">
      <c r="A195" s="3" t="s">
        <v>1145</v>
      </c>
      <c r="B195" s="3" t="s">
        <v>4311</v>
      </c>
      <c r="C195" s="3" t="s">
        <v>4119</v>
      </c>
      <c r="D195" s="3" t="s">
        <v>84</v>
      </c>
      <c r="E195" s="3" t="s">
        <v>84</v>
      </c>
      <c r="F195" s="3" t="s">
        <v>1331</v>
      </c>
      <c r="G195" s="3" t="s">
        <v>4120</v>
      </c>
    </row>
    <row r="196" spans="1:7" ht="45" customHeight="1" x14ac:dyDescent="0.25">
      <c r="A196" s="3" t="s">
        <v>1150</v>
      </c>
      <c r="B196" s="3" t="s">
        <v>4312</v>
      </c>
      <c r="C196" s="3" t="s">
        <v>4119</v>
      </c>
      <c r="D196" s="3" t="s">
        <v>84</v>
      </c>
      <c r="E196" s="3" t="s">
        <v>84</v>
      </c>
      <c r="F196" s="3" t="s">
        <v>1331</v>
      </c>
      <c r="G196" s="3" t="s">
        <v>4120</v>
      </c>
    </row>
    <row r="197" spans="1:7" ht="45" customHeight="1" x14ac:dyDescent="0.25">
      <c r="A197" s="3" t="s">
        <v>1156</v>
      </c>
      <c r="B197" s="3" t="s">
        <v>4313</v>
      </c>
      <c r="C197" s="3" t="s">
        <v>4119</v>
      </c>
      <c r="D197" s="3" t="s">
        <v>84</v>
      </c>
      <c r="E197" s="3" t="s">
        <v>84</v>
      </c>
      <c r="F197" s="3" t="s">
        <v>1331</v>
      </c>
      <c r="G197" s="3" t="s">
        <v>4120</v>
      </c>
    </row>
    <row r="198" spans="1:7" ht="45" customHeight="1" x14ac:dyDescent="0.25">
      <c r="A198" s="3" t="s">
        <v>1159</v>
      </c>
      <c r="B198" s="3" t="s">
        <v>4314</v>
      </c>
      <c r="C198" s="3" t="s">
        <v>4119</v>
      </c>
      <c r="D198" s="3" t="s">
        <v>84</v>
      </c>
      <c r="E198" s="3" t="s">
        <v>84</v>
      </c>
      <c r="F198" s="3" t="s">
        <v>1331</v>
      </c>
      <c r="G198" s="3" t="s">
        <v>4120</v>
      </c>
    </row>
    <row r="199" spans="1:7" ht="45" customHeight="1" x14ac:dyDescent="0.25">
      <c r="A199" s="3" t="s">
        <v>1165</v>
      </c>
      <c r="B199" s="3" t="s">
        <v>4315</v>
      </c>
      <c r="C199" s="3" t="s">
        <v>4119</v>
      </c>
      <c r="D199" s="3" t="s">
        <v>84</v>
      </c>
      <c r="E199" s="3" t="s">
        <v>84</v>
      </c>
      <c r="F199" s="3" t="s">
        <v>1331</v>
      </c>
      <c r="G199" s="3" t="s">
        <v>4120</v>
      </c>
    </row>
    <row r="200" spans="1:7" ht="45" customHeight="1" x14ac:dyDescent="0.25">
      <c r="A200" s="3" t="s">
        <v>1170</v>
      </c>
      <c r="B200" s="3" t="s">
        <v>4316</v>
      </c>
      <c r="C200" s="3" t="s">
        <v>4119</v>
      </c>
      <c r="D200" s="3" t="s">
        <v>84</v>
      </c>
      <c r="E200" s="3" t="s">
        <v>84</v>
      </c>
      <c r="F200" s="3" t="s">
        <v>1331</v>
      </c>
      <c r="G200" s="3" t="s">
        <v>4120</v>
      </c>
    </row>
    <row r="201" spans="1:7" ht="45" customHeight="1" x14ac:dyDescent="0.25">
      <c r="A201" s="3" t="s">
        <v>1174</v>
      </c>
      <c r="B201" s="3" t="s">
        <v>4317</v>
      </c>
      <c r="C201" s="3" t="s">
        <v>4119</v>
      </c>
      <c r="D201" s="3" t="s">
        <v>84</v>
      </c>
      <c r="E201" s="3" t="s">
        <v>84</v>
      </c>
      <c r="F201" s="3" t="s">
        <v>1331</v>
      </c>
      <c r="G201" s="3" t="s">
        <v>4120</v>
      </c>
    </row>
    <row r="202" spans="1:7" ht="45" customHeight="1" x14ac:dyDescent="0.25">
      <c r="A202" s="3" t="s">
        <v>1179</v>
      </c>
      <c r="B202" s="3" t="s">
        <v>4318</v>
      </c>
      <c r="C202" s="3" t="s">
        <v>4119</v>
      </c>
      <c r="D202" s="3" t="s">
        <v>84</v>
      </c>
      <c r="E202" s="3" t="s">
        <v>84</v>
      </c>
      <c r="F202" s="3" t="s">
        <v>1331</v>
      </c>
      <c r="G202" s="3" t="s">
        <v>4120</v>
      </c>
    </row>
    <row r="203" spans="1:7" ht="45" customHeight="1" x14ac:dyDescent="0.25">
      <c r="A203" s="3" t="s">
        <v>1183</v>
      </c>
      <c r="B203" s="3" t="s">
        <v>4319</v>
      </c>
      <c r="C203" s="3" t="s">
        <v>4119</v>
      </c>
      <c r="D203" s="3" t="s">
        <v>84</v>
      </c>
      <c r="E203" s="3" t="s">
        <v>84</v>
      </c>
      <c r="F203" s="3" t="s">
        <v>1331</v>
      </c>
      <c r="G203" s="3" t="s">
        <v>4120</v>
      </c>
    </row>
    <row r="204" spans="1:7" ht="45" customHeight="1" x14ac:dyDescent="0.25">
      <c r="A204" s="3" t="s">
        <v>1189</v>
      </c>
      <c r="B204" s="3" t="s">
        <v>4320</v>
      </c>
      <c r="C204" s="3" t="s">
        <v>4119</v>
      </c>
      <c r="D204" s="3" t="s">
        <v>84</v>
      </c>
      <c r="E204" s="3" t="s">
        <v>84</v>
      </c>
      <c r="F204" s="3" t="s">
        <v>1331</v>
      </c>
      <c r="G204" s="3" t="s">
        <v>4120</v>
      </c>
    </row>
    <row r="205" spans="1:7" ht="45" customHeight="1" x14ac:dyDescent="0.25">
      <c r="A205" s="3" t="s">
        <v>1193</v>
      </c>
      <c r="B205" s="3" t="s">
        <v>4321</v>
      </c>
      <c r="C205" s="3" t="s">
        <v>4119</v>
      </c>
      <c r="D205" s="3" t="s">
        <v>84</v>
      </c>
      <c r="E205" s="3" t="s">
        <v>84</v>
      </c>
      <c r="F205" s="3" t="s">
        <v>1331</v>
      </c>
      <c r="G205" s="3" t="s">
        <v>4120</v>
      </c>
    </row>
    <row r="206" spans="1:7" ht="45" customHeight="1" x14ac:dyDescent="0.25">
      <c r="A206" s="3" t="s">
        <v>1197</v>
      </c>
      <c r="B206" s="3" t="s">
        <v>4322</v>
      </c>
      <c r="C206" s="3" t="s">
        <v>4119</v>
      </c>
      <c r="D206" s="3" t="s">
        <v>84</v>
      </c>
      <c r="E206" s="3" t="s">
        <v>84</v>
      </c>
      <c r="F206" s="3" t="s">
        <v>1331</v>
      </c>
      <c r="G206" s="3" t="s">
        <v>4120</v>
      </c>
    </row>
    <row r="207" spans="1:7" ht="45" customHeight="1" x14ac:dyDescent="0.25">
      <c r="A207" s="3" t="s">
        <v>1201</v>
      </c>
      <c r="B207" s="3" t="s">
        <v>4323</v>
      </c>
      <c r="C207" s="3" t="s">
        <v>4119</v>
      </c>
      <c r="D207" s="3" t="s">
        <v>84</v>
      </c>
      <c r="E207" s="3" t="s">
        <v>84</v>
      </c>
      <c r="F207" s="3" t="s">
        <v>1331</v>
      </c>
      <c r="G207" s="3" t="s">
        <v>4120</v>
      </c>
    </row>
    <row r="208" spans="1:7" ht="45" customHeight="1" x14ac:dyDescent="0.25">
      <c r="A208" s="3" t="s">
        <v>1207</v>
      </c>
      <c r="B208" s="3" t="s">
        <v>4324</v>
      </c>
      <c r="C208" s="3" t="s">
        <v>4119</v>
      </c>
      <c r="D208" s="3" t="s">
        <v>84</v>
      </c>
      <c r="E208" s="3" t="s">
        <v>84</v>
      </c>
      <c r="F208" s="3" t="s">
        <v>1331</v>
      </c>
      <c r="G208" s="3" t="s">
        <v>4120</v>
      </c>
    </row>
    <row r="209" spans="1:7" ht="45" customHeight="1" x14ac:dyDescent="0.25">
      <c r="A209" s="3" t="s">
        <v>1212</v>
      </c>
      <c r="B209" s="3" t="s">
        <v>4325</v>
      </c>
      <c r="C209" s="3" t="s">
        <v>4119</v>
      </c>
      <c r="D209" s="3" t="s">
        <v>84</v>
      </c>
      <c r="E209" s="3" t="s">
        <v>84</v>
      </c>
      <c r="F209" s="3" t="s">
        <v>1331</v>
      </c>
      <c r="G209" s="3" t="s">
        <v>4120</v>
      </c>
    </row>
    <row r="210" spans="1:7" ht="45" customHeight="1" x14ac:dyDescent="0.25">
      <c r="A210" s="3" t="s">
        <v>1216</v>
      </c>
      <c r="B210" s="3" t="s">
        <v>4326</v>
      </c>
      <c r="C210" s="3" t="s">
        <v>4119</v>
      </c>
      <c r="D210" s="3" t="s">
        <v>84</v>
      </c>
      <c r="E210" s="3" t="s">
        <v>84</v>
      </c>
      <c r="F210" s="3" t="s">
        <v>1331</v>
      </c>
      <c r="G210" s="3" t="s">
        <v>4120</v>
      </c>
    </row>
    <row r="211" spans="1:7" ht="45" customHeight="1" x14ac:dyDescent="0.25">
      <c r="A211" s="3" t="s">
        <v>1220</v>
      </c>
      <c r="B211" s="3" t="s">
        <v>4327</v>
      </c>
      <c r="C211" s="3" t="s">
        <v>4119</v>
      </c>
      <c r="D211" s="3" t="s">
        <v>84</v>
      </c>
      <c r="E211" s="3" t="s">
        <v>84</v>
      </c>
      <c r="F211" s="3" t="s">
        <v>1331</v>
      </c>
      <c r="G211" s="3" t="s">
        <v>4120</v>
      </c>
    </row>
    <row r="212" spans="1:7" ht="45" customHeight="1" x14ac:dyDescent="0.25">
      <c r="A212" s="3" t="s">
        <v>1223</v>
      </c>
      <c r="B212" s="3" t="s">
        <v>4328</v>
      </c>
      <c r="C212" s="3" t="s">
        <v>4119</v>
      </c>
      <c r="D212" s="3" t="s">
        <v>84</v>
      </c>
      <c r="E212" s="3" t="s">
        <v>84</v>
      </c>
      <c r="F212" s="3" t="s">
        <v>1331</v>
      </c>
      <c r="G212" s="3" t="s">
        <v>4120</v>
      </c>
    </row>
    <row r="213" spans="1:7" ht="45" customHeight="1" x14ac:dyDescent="0.25">
      <c r="A213" s="3" t="s">
        <v>1227</v>
      </c>
      <c r="B213" s="3" t="s">
        <v>4329</v>
      </c>
      <c r="C213" s="3" t="s">
        <v>4119</v>
      </c>
      <c r="D213" s="3" t="s">
        <v>84</v>
      </c>
      <c r="E213" s="3" t="s">
        <v>84</v>
      </c>
      <c r="F213" s="3" t="s">
        <v>1331</v>
      </c>
      <c r="G213" s="3" t="s">
        <v>4120</v>
      </c>
    </row>
    <row r="214" spans="1:7" ht="45" customHeight="1" x14ac:dyDescent="0.25">
      <c r="A214" s="3" t="s">
        <v>1232</v>
      </c>
      <c r="B214" s="3" t="s">
        <v>4330</v>
      </c>
      <c r="C214" s="3" t="s">
        <v>4119</v>
      </c>
      <c r="D214" s="3" t="s">
        <v>84</v>
      </c>
      <c r="E214" s="3" t="s">
        <v>84</v>
      </c>
      <c r="F214" s="3" t="s">
        <v>1331</v>
      </c>
      <c r="G214" s="3" t="s">
        <v>4120</v>
      </c>
    </row>
    <row r="215" spans="1:7" ht="45" customHeight="1" x14ac:dyDescent="0.25">
      <c r="A215" s="3" t="s">
        <v>1235</v>
      </c>
      <c r="B215" s="3" t="s">
        <v>4331</v>
      </c>
      <c r="C215" s="3" t="s">
        <v>4119</v>
      </c>
      <c r="D215" s="3" t="s">
        <v>84</v>
      </c>
      <c r="E215" s="3" t="s">
        <v>84</v>
      </c>
      <c r="F215" s="3" t="s">
        <v>1331</v>
      </c>
      <c r="G215" s="3" t="s">
        <v>4120</v>
      </c>
    </row>
    <row r="216" spans="1:7" ht="45" customHeight="1" x14ac:dyDescent="0.25">
      <c r="A216" s="3" t="s">
        <v>1239</v>
      </c>
      <c r="B216" s="3" t="s">
        <v>4332</v>
      </c>
      <c r="C216" s="3" t="s">
        <v>4119</v>
      </c>
      <c r="D216" s="3" t="s">
        <v>84</v>
      </c>
      <c r="E216" s="3" t="s">
        <v>84</v>
      </c>
      <c r="F216" s="3" t="s">
        <v>1331</v>
      </c>
      <c r="G216" s="3" t="s">
        <v>4120</v>
      </c>
    </row>
    <row r="217" spans="1:7" ht="45" customHeight="1" x14ac:dyDescent="0.25">
      <c r="A217" s="3" t="s">
        <v>1244</v>
      </c>
      <c r="B217" s="3" t="s">
        <v>4333</v>
      </c>
      <c r="C217" s="3" t="s">
        <v>4119</v>
      </c>
      <c r="D217" s="3" t="s">
        <v>84</v>
      </c>
      <c r="E217" s="3" t="s">
        <v>84</v>
      </c>
      <c r="F217" s="3" t="s">
        <v>1331</v>
      </c>
      <c r="G217" s="3" t="s">
        <v>4120</v>
      </c>
    </row>
    <row r="218" spans="1:7" ht="45" customHeight="1" x14ac:dyDescent="0.25">
      <c r="A218" s="3" t="s">
        <v>1249</v>
      </c>
      <c r="B218" s="3" t="s">
        <v>4334</v>
      </c>
      <c r="C218" s="3" t="s">
        <v>4119</v>
      </c>
      <c r="D218" s="3" t="s">
        <v>84</v>
      </c>
      <c r="E218" s="3" t="s">
        <v>84</v>
      </c>
      <c r="F218" s="3" t="s">
        <v>1331</v>
      </c>
      <c r="G218" s="3" t="s">
        <v>4120</v>
      </c>
    </row>
    <row r="219" spans="1:7" ht="45" customHeight="1" x14ac:dyDescent="0.25">
      <c r="A219" s="3" t="s">
        <v>1253</v>
      </c>
      <c r="B219" s="3" t="s">
        <v>4335</v>
      </c>
      <c r="C219" s="3" t="s">
        <v>4119</v>
      </c>
      <c r="D219" s="3" t="s">
        <v>84</v>
      </c>
      <c r="E219" s="3" t="s">
        <v>84</v>
      </c>
      <c r="F219" s="3" t="s">
        <v>1331</v>
      </c>
      <c r="G219" s="3" t="s">
        <v>4120</v>
      </c>
    </row>
    <row r="220" spans="1:7" ht="45" customHeight="1" x14ac:dyDescent="0.25">
      <c r="A220" s="3" t="s">
        <v>1258</v>
      </c>
      <c r="B220" s="3" t="s">
        <v>4336</v>
      </c>
      <c r="C220" s="3" t="s">
        <v>4119</v>
      </c>
      <c r="D220" s="3" t="s">
        <v>84</v>
      </c>
      <c r="E220" s="3" t="s">
        <v>84</v>
      </c>
      <c r="F220" s="3" t="s">
        <v>1331</v>
      </c>
      <c r="G220" s="3" t="s">
        <v>4120</v>
      </c>
    </row>
    <row r="221" spans="1:7" ht="45" customHeight="1" x14ac:dyDescent="0.25">
      <c r="A221" s="3" t="s">
        <v>1262</v>
      </c>
      <c r="B221" s="3" t="s">
        <v>4337</v>
      </c>
      <c r="C221" s="3" t="s">
        <v>4119</v>
      </c>
      <c r="D221" s="3" t="s">
        <v>84</v>
      </c>
      <c r="E221" s="3" t="s">
        <v>84</v>
      </c>
      <c r="F221" s="3" t="s">
        <v>1331</v>
      </c>
      <c r="G221" s="3" t="s">
        <v>4120</v>
      </c>
    </row>
    <row r="222" spans="1:7" ht="45" customHeight="1" x14ac:dyDescent="0.25">
      <c r="A222" s="3" t="s">
        <v>1267</v>
      </c>
      <c r="B222" s="3" t="s">
        <v>4338</v>
      </c>
      <c r="C222" s="3" t="s">
        <v>4119</v>
      </c>
      <c r="D222" s="3" t="s">
        <v>84</v>
      </c>
      <c r="E222" s="3" t="s">
        <v>84</v>
      </c>
      <c r="F222" s="3" t="s">
        <v>1331</v>
      </c>
      <c r="G222" s="3" t="s">
        <v>4120</v>
      </c>
    </row>
    <row r="223" spans="1:7" ht="45" customHeight="1" x14ac:dyDescent="0.25">
      <c r="A223" s="3" t="s">
        <v>1272</v>
      </c>
      <c r="B223" s="3" t="s">
        <v>4339</v>
      </c>
      <c r="C223" s="3" t="s">
        <v>4119</v>
      </c>
      <c r="D223" s="3" t="s">
        <v>84</v>
      </c>
      <c r="E223" s="3" t="s">
        <v>84</v>
      </c>
      <c r="F223" s="3" t="s">
        <v>1331</v>
      </c>
      <c r="G223" s="3" t="s">
        <v>4120</v>
      </c>
    </row>
    <row r="224" spans="1:7" ht="45" customHeight="1" x14ac:dyDescent="0.25">
      <c r="A224" s="3" t="s">
        <v>1278</v>
      </c>
      <c r="B224" s="3" t="s">
        <v>4340</v>
      </c>
      <c r="C224" s="3" t="s">
        <v>4119</v>
      </c>
      <c r="D224" s="3" t="s">
        <v>84</v>
      </c>
      <c r="E224" s="3" t="s">
        <v>84</v>
      </c>
      <c r="F224" s="3" t="s">
        <v>1331</v>
      </c>
      <c r="G224" s="3" t="s">
        <v>4120</v>
      </c>
    </row>
    <row r="225" spans="1:7" ht="45" customHeight="1" x14ac:dyDescent="0.25">
      <c r="A225" s="3" t="s">
        <v>1281</v>
      </c>
      <c r="B225" s="3" t="s">
        <v>4341</v>
      </c>
      <c r="C225" s="3" t="s">
        <v>4119</v>
      </c>
      <c r="D225" s="3" t="s">
        <v>84</v>
      </c>
      <c r="E225" s="3" t="s">
        <v>84</v>
      </c>
      <c r="F225" s="3" t="s">
        <v>1331</v>
      </c>
      <c r="G225" s="3" t="s">
        <v>4120</v>
      </c>
    </row>
    <row r="226" spans="1:7" ht="45" customHeight="1" x14ac:dyDescent="0.25">
      <c r="A226" s="3" t="s">
        <v>1285</v>
      </c>
      <c r="B226" s="3" t="s">
        <v>4342</v>
      </c>
      <c r="C226" s="3" t="s">
        <v>4119</v>
      </c>
      <c r="D226" s="3" t="s">
        <v>84</v>
      </c>
      <c r="E226" s="3" t="s">
        <v>84</v>
      </c>
      <c r="F226" s="3" t="s">
        <v>1331</v>
      </c>
      <c r="G226" s="3" t="s">
        <v>4120</v>
      </c>
    </row>
    <row r="227" spans="1:7" ht="45" customHeight="1" x14ac:dyDescent="0.25">
      <c r="A227" s="3" t="s">
        <v>1289</v>
      </c>
      <c r="B227" s="3" t="s">
        <v>4343</v>
      </c>
      <c r="C227" s="3" t="s">
        <v>4119</v>
      </c>
      <c r="D227" s="3" t="s">
        <v>84</v>
      </c>
      <c r="E227" s="3" t="s">
        <v>84</v>
      </c>
      <c r="F227" s="3" t="s">
        <v>1331</v>
      </c>
      <c r="G227" s="3" t="s">
        <v>4120</v>
      </c>
    </row>
    <row r="228" spans="1:7" ht="45" customHeight="1" x14ac:dyDescent="0.25">
      <c r="A228" s="3" t="s">
        <v>1293</v>
      </c>
      <c r="B228" s="3" t="s">
        <v>4344</v>
      </c>
      <c r="C228" s="3" t="s">
        <v>4119</v>
      </c>
      <c r="D228" s="3" t="s">
        <v>84</v>
      </c>
      <c r="E228" s="3" t="s">
        <v>84</v>
      </c>
      <c r="F228" s="3" t="s">
        <v>1331</v>
      </c>
      <c r="G228" s="3" t="s">
        <v>4120</v>
      </c>
    </row>
    <row r="229" spans="1:7" ht="45" customHeight="1" x14ac:dyDescent="0.25">
      <c r="A229" s="3" t="s">
        <v>1299</v>
      </c>
      <c r="B229" s="3" t="s">
        <v>4345</v>
      </c>
      <c r="C229" s="3" t="s">
        <v>4119</v>
      </c>
      <c r="D229" s="3" t="s">
        <v>84</v>
      </c>
      <c r="E229" s="3" t="s">
        <v>84</v>
      </c>
      <c r="F229" s="3" t="s">
        <v>1331</v>
      </c>
      <c r="G229" s="3" t="s">
        <v>4120</v>
      </c>
    </row>
    <row r="230" spans="1:7" ht="45" customHeight="1" x14ac:dyDescent="0.25">
      <c r="A230" s="3" t="s">
        <v>1303</v>
      </c>
      <c r="B230" s="3" t="s">
        <v>4346</v>
      </c>
      <c r="C230" s="3" t="s">
        <v>4119</v>
      </c>
      <c r="D230" s="3" t="s">
        <v>84</v>
      </c>
      <c r="E230" s="3" t="s">
        <v>84</v>
      </c>
      <c r="F230" s="3" t="s">
        <v>1331</v>
      </c>
      <c r="G230" s="3" t="s">
        <v>4120</v>
      </c>
    </row>
    <row r="231" spans="1:7" ht="45" customHeight="1" x14ac:dyDescent="0.25">
      <c r="A231" s="3" t="s">
        <v>1307</v>
      </c>
      <c r="B231" s="3" t="s">
        <v>4347</v>
      </c>
      <c r="C231" s="3" t="s">
        <v>4119</v>
      </c>
      <c r="D231" s="3" t="s">
        <v>84</v>
      </c>
      <c r="E231" s="3" t="s">
        <v>84</v>
      </c>
      <c r="F231" s="3" t="s">
        <v>1331</v>
      </c>
      <c r="G231" s="3" t="s">
        <v>4120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4348</v>
      </c>
      <c r="D2" t="s">
        <v>4349</v>
      </c>
      <c r="E2" t="s">
        <v>4350</v>
      </c>
      <c r="F2" t="s">
        <v>4351</v>
      </c>
      <c r="G2" t="s">
        <v>4352</v>
      </c>
    </row>
    <row r="3" spans="1:7" x14ac:dyDescent="0.25">
      <c r="A3" s="1" t="s">
        <v>1323</v>
      </c>
      <c r="B3" s="1"/>
      <c r="C3" s="1" t="s">
        <v>4353</v>
      </c>
      <c r="D3" s="1" t="s">
        <v>4354</v>
      </c>
      <c r="E3" s="1" t="s">
        <v>4355</v>
      </c>
      <c r="F3" s="1" t="s">
        <v>4356</v>
      </c>
      <c r="G3" s="1" t="s">
        <v>4357</v>
      </c>
    </row>
    <row r="4" spans="1:7" ht="45" customHeight="1" x14ac:dyDescent="0.25">
      <c r="A4" s="3" t="s">
        <v>94</v>
      </c>
      <c r="B4" s="3" t="s">
        <v>4358</v>
      </c>
      <c r="C4" s="3" t="s">
        <v>4359</v>
      </c>
      <c r="D4" s="3" t="s">
        <v>84</v>
      </c>
      <c r="E4" s="3" t="s">
        <v>84</v>
      </c>
      <c r="F4" s="3" t="s">
        <v>1331</v>
      </c>
      <c r="G4" s="3" t="s">
        <v>1332</v>
      </c>
    </row>
    <row r="5" spans="1:7" ht="45" customHeight="1" x14ac:dyDescent="0.25">
      <c r="A5" s="3" t="s">
        <v>103</v>
      </c>
      <c r="B5" s="3" t="s">
        <v>4360</v>
      </c>
      <c r="C5" s="3" t="s">
        <v>4359</v>
      </c>
      <c r="D5" s="3" t="s">
        <v>84</v>
      </c>
      <c r="E5" s="3" t="s">
        <v>84</v>
      </c>
      <c r="F5" s="3" t="s">
        <v>1331</v>
      </c>
      <c r="G5" s="3" t="s">
        <v>1332</v>
      </c>
    </row>
    <row r="6" spans="1:7" ht="45" customHeight="1" x14ac:dyDescent="0.25">
      <c r="A6" s="3" t="s">
        <v>114</v>
      </c>
      <c r="B6" s="3" t="s">
        <v>4361</v>
      </c>
      <c r="C6" s="3" t="s">
        <v>4359</v>
      </c>
      <c r="D6" s="3" t="s">
        <v>84</v>
      </c>
      <c r="E6" s="3" t="s">
        <v>84</v>
      </c>
      <c r="F6" s="3" t="s">
        <v>1331</v>
      </c>
      <c r="G6" s="3" t="s">
        <v>1332</v>
      </c>
    </row>
    <row r="7" spans="1:7" ht="45" customHeight="1" x14ac:dyDescent="0.25">
      <c r="A7" s="3" t="s">
        <v>123</v>
      </c>
      <c r="B7" s="3" t="s">
        <v>4362</v>
      </c>
      <c r="C7" s="3" t="s">
        <v>4359</v>
      </c>
      <c r="D7" s="3" t="s">
        <v>84</v>
      </c>
      <c r="E7" s="3" t="s">
        <v>84</v>
      </c>
      <c r="F7" s="3" t="s">
        <v>1331</v>
      </c>
      <c r="G7" s="3" t="s">
        <v>1332</v>
      </c>
    </row>
    <row r="8" spans="1:7" ht="45" customHeight="1" x14ac:dyDescent="0.25">
      <c r="A8" s="3" t="s">
        <v>130</v>
      </c>
      <c r="B8" s="3" t="s">
        <v>4363</v>
      </c>
      <c r="C8" s="3" t="s">
        <v>4359</v>
      </c>
      <c r="D8" s="3" t="s">
        <v>84</v>
      </c>
      <c r="E8" s="3" t="s">
        <v>84</v>
      </c>
      <c r="F8" s="3" t="s">
        <v>1331</v>
      </c>
      <c r="G8" s="3" t="s">
        <v>1332</v>
      </c>
    </row>
    <row r="9" spans="1:7" ht="45" customHeight="1" x14ac:dyDescent="0.25">
      <c r="A9" s="3" t="s">
        <v>137</v>
      </c>
      <c r="B9" s="3" t="s">
        <v>4364</v>
      </c>
      <c r="C9" s="3" t="s">
        <v>4359</v>
      </c>
      <c r="D9" s="3" t="s">
        <v>84</v>
      </c>
      <c r="E9" s="3" t="s">
        <v>84</v>
      </c>
      <c r="F9" s="3" t="s">
        <v>1331</v>
      </c>
      <c r="G9" s="3" t="s">
        <v>1332</v>
      </c>
    </row>
    <row r="10" spans="1:7" ht="45" customHeight="1" x14ac:dyDescent="0.25">
      <c r="A10" s="3" t="s">
        <v>144</v>
      </c>
      <c r="B10" s="3" t="s">
        <v>4365</v>
      </c>
      <c r="C10" s="3" t="s">
        <v>4359</v>
      </c>
      <c r="D10" s="3" t="s">
        <v>84</v>
      </c>
      <c r="E10" s="3" t="s">
        <v>84</v>
      </c>
      <c r="F10" s="3" t="s">
        <v>1331</v>
      </c>
      <c r="G10" s="3" t="s">
        <v>1332</v>
      </c>
    </row>
    <row r="11" spans="1:7" ht="45" customHeight="1" x14ac:dyDescent="0.25">
      <c r="A11" s="3" t="s">
        <v>153</v>
      </c>
      <c r="B11" s="3" t="s">
        <v>4366</v>
      </c>
      <c r="C11" s="3" t="s">
        <v>4359</v>
      </c>
      <c r="D11" s="3" t="s">
        <v>84</v>
      </c>
      <c r="E11" s="3" t="s">
        <v>84</v>
      </c>
      <c r="F11" s="3" t="s">
        <v>1331</v>
      </c>
      <c r="G11" s="3" t="s">
        <v>1332</v>
      </c>
    </row>
    <row r="12" spans="1:7" ht="45" customHeight="1" x14ac:dyDescent="0.25">
      <c r="A12" s="3" t="s">
        <v>163</v>
      </c>
      <c r="B12" s="3" t="s">
        <v>4367</v>
      </c>
      <c r="C12" s="3" t="s">
        <v>4359</v>
      </c>
      <c r="D12" s="3" t="s">
        <v>84</v>
      </c>
      <c r="E12" s="3" t="s">
        <v>84</v>
      </c>
      <c r="F12" s="3" t="s">
        <v>1331</v>
      </c>
      <c r="G12" s="3" t="s">
        <v>1332</v>
      </c>
    </row>
    <row r="13" spans="1:7" ht="45" customHeight="1" x14ac:dyDescent="0.25">
      <c r="A13" s="3" t="s">
        <v>173</v>
      </c>
      <c r="B13" s="3" t="s">
        <v>4368</v>
      </c>
      <c r="C13" s="3" t="s">
        <v>4359</v>
      </c>
      <c r="D13" s="3" t="s">
        <v>84</v>
      </c>
      <c r="E13" s="3" t="s">
        <v>84</v>
      </c>
      <c r="F13" s="3" t="s">
        <v>1331</v>
      </c>
      <c r="G13" s="3" t="s">
        <v>1332</v>
      </c>
    </row>
    <row r="14" spans="1:7" ht="45" customHeight="1" x14ac:dyDescent="0.25">
      <c r="A14" s="3" t="s">
        <v>180</v>
      </c>
      <c r="B14" s="3" t="s">
        <v>4369</v>
      </c>
      <c r="C14" s="3" t="s">
        <v>4359</v>
      </c>
      <c r="D14" s="3" t="s">
        <v>84</v>
      </c>
      <c r="E14" s="3" t="s">
        <v>84</v>
      </c>
      <c r="F14" s="3" t="s">
        <v>1331</v>
      </c>
      <c r="G14" s="3" t="s">
        <v>1332</v>
      </c>
    </row>
    <row r="15" spans="1:7" ht="45" customHeight="1" x14ac:dyDescent="0.25">
      <c r="A15" s="3" t="s">
        <v>189</v>
      </c>
      <c r="B15" s="3" t="s">
        <v>4370</v>
      </c>
      <c r="C15" s="3" t="s">
        <v>4359</v>
      </c>
      <c r="D15" s="3" t="s">
        <v>84</v>
      </c>
      <c r="E15" s="3" t="s">
        <v>84</v>
      </c>
      <c r="F15" s="3" t="s">
        <v>1331</v>
      </c>
      <c r="G15" s="3" t="s">
        <v>1332</v>
      </c>
    </row>
    <row r="16" spans="1:7" ht="45" customHeight="1" x14ac:dyDescent="0.25">
      <c r="A16" s="3" t="s">
        <v>196</v>
      </c>
      <c r="B16" s="3" t="s">
        <v>4371</v>
      </c>
      <c r="C16" s="3" t="s">
        <v>4359</v>
      </c>
      <c r="D16" s="3" t="s">
        <v>84</v>
      </c>
      <c r="E16" s="3" t="s">
        <v>84</v>
      </c>
      <c r="F16" s="3" t="s">
        <v>1331</v>
      </c>
      <c r="G16" s="3" t="s">
        <v>1332</v>
      </c>
    </row>
    <row r="17" spans="1:7" ht="45" customHeight="1" x14ac:dyDescent="0.25">
      <c r="A17" s="3" t="s">
        <v>204</v>
      </c>
      <c r="B17" s="3" t="s">
        <v>4372</v>
      </c>
      <c r="C17" s="3" t="s">
        <v>4359</v>
      </c>
      <c r="D17" s="3" t="s">
        <v>84</v>
      </c>
      <c r="E17" s="3" t="s">
        <v>84</v>
      </c>
      <c r="F17" s="3" t="s">
        <v>1331</v>
      </c>
      <c r="G17" s="3" t="s">
        <v>1332</v>
      </c>
    </row>
    <row r="18" spans="1:7" ht="45" customHeight="1" x14ac:dyDescent="0.25">
      <c r="A18" s="3" t="s">
        <v>211</v>
      </c>
      <c r="B18" s="3" t="s">
        <v>4373</v>
      </c>
      <c r="C18" s="3" t="s">
        <v>4359</v>
      </c>
      <c r="D18" s="3" t="s">
        <v>84</v>
      </c>
      <c r="E18" s="3" t="s">
        <v>84</v>
      </c>
      <c r="F18" s="3" t="s">
        <v>1331</v>
      </c>
      <c r="G18" s="3" t="s">
        <v>1332</v>
      </c>
    </row>
    <row r="19" spans="1:7" ht="45" customHeight="1" x14ac:dyDescent="0.25">
      <c r="A19" s="3" t="s">
        <v>218</v>
      </c>
      <c r="B19" s="3" t="s">
        <v>4374</v>
      </c>
      <c r="C19" s="3" t="s">
        <v>4359</v>
      </c>
      <c r="D19" s="3" t="s">
        <v>84</v>
      </c>
      <c r="E19" s="3" t="s">
        <v>84</v>
      </c>
      <c r="F19" s="3" t="s">
        <v>1331</v>
      </c>
      <c r="G19" s="3" t="s">
        <v>1332</v>
      </c>
    </row>
    <row r="20" spans="1:7" ht="45" customHeight="1" x14ac:dyDescent="0.25">
      <c r="A20" s="3" t="s">
        <v>224</v>
      </c>
      <c r="B20" s="3" t="s">
        <v>4375</v>
      </c>
      <c r="C20" s="3" t="s">
        <v>4359</v>
      </c>
      <c r="D20" s="3" t="s">
        <v>84</v>
      </c>
      <c r="E20" s="3" t="s">
        <v>84</v>
      </c>
      <c r="F20" s="3" t="s">
        <v>1331</v>
      </c>
      <c r="G20" s="3" t="s">
        <v>1332</v>
      </c>
    </row>
    <row r="21" spans="1:7" ht="45" customHeight="1" x14ac:dyDescent="0.25">
      <c r="A21" s="3" t="s">
        <v>230</v>
      </c>
      <c r="B21" s="3" t="s">
        <v>4376</v>
      </c>
      <c r="C21" s="3" t="s">
        <v>4359</v>
      </c>
      <c r="D21" s="3" t="s">
        <v>84</v>
      </c>
      <c r="E21" s="3" t="s">
        <v>84</v>
      </c>
      <c r="F21" s="3" t="s">
        <v>1331</v>
      </c>
      <c r="G21" s="3" t="s">
        <v>1332</v>
      </c>
    </row>
    <row r="22" spans="1:7" ht="45" customHeight="1" x14ac:dyDescent="0.25">
      <c r="A22" s="3" t="s">
        <v>238</v>
      </c>
      <c r="B22" s="3" t="s">
        <v>4377</v>
      </c>
      <c r="C22" s="3" t="s">
        <v>4359</v>
      </c>
      <c r="D22" s="3" t="s">
        <v>84</v>
      </c>
      <c r="E22" s="3" t="s">
        <v>84</v>
      </c>
      <c r="F22" s="3" t="s">
        <v>1331</v>
      </c>
      <c r="G22" s="3" t="s">
        <v>1332</v>
      </c>
    </row>
    <row r="23" spans="1:7" ht="45" customHeight="1" x14ac:dyDescent="0.25">
      <c r="A23" s="3" t="s">
        <v>245</v>
      </c>
      <c r="B23" s="3" t="s">
        <v>4378</v>
      </c>
      <c r="C23" s="3" t="s">
        <v>4359</v>
      </c>
      <c r="D23" s="3" t="s">
        <v>84</v>
      </c>
      <c r="E23" s="3" t="s">
        <v>84</v>
      </c>
      <c r="F23" s="3" t="s">
        <v>1331</v>
      </c>
      <c r="G23" s="3" t="s">
        <v>1332</v>
      </c>
    </row>
    <row r="24" spans="1:7" ht="45" customHeight="1" x14ac:dyDescent="0.25">
      <c r="A24" s="3" t="s">
        <v>251</v>
      </c>
      <c r="B24" s="3" t="s">
        <v>4379</v>
      </c>
      <c r="C24" s="3" t="s">
        <v>4359</v>
      </c>
      <c r="D24" s="3" t="s">
        <v>84</v>
      </c>
      <c r="E24" s="3" t="s">
        <v>84</v>
      </c>
      <c r="F24" s="3" t="s">
        <v>1331</v>
      </c>
      <c r="G24" s="3" t="s">
        <v>1332</v>
      </c>
    </row>
    <row r="25" spans="1:7" ht="45" customHeight="1" x14ac:dyDescent="0.25">
      <c r="A25" s="3" t="s">
        <v>257</v>
      </c>
      <c r="B25" s="3" t="s">
        <v>4380</v>
      </c>
      <c r="C25" s="3" t="s">
        <v>4359</v>
      </c>
      <c r="D25" s="3" t="s">
        <v>84</v>
      </c>
      <c r="E25" s="3" t="s">
        <v>84</v>
      </c>
      <c r="F25" s="3" t="s">
        <v>1331</v>
      </c>
      <c r="G25" s="3" t="s">
        <v>1332</v>
      </c>
    </row>
    <row r="26" spans="1:7" ht="45" customHeight="1" x14ac:dyDescent="0.25">
      <c r="A26" s="3" t="s">
        <v>262</v>
      </c>
      <c r="B26" s="3" t="s">
        <v>4381</v>
      </c>
      <c r="C26" s="3" t="s">
        <v>4359</v>
      </c>
      <c r="D26" s="3" t="s">
        <v>84</v>
      </c>
      <c r="E26" s="3" t="s">
        <v>84</v>
      </c>
      <c r="F26" s="3" t="s">
        <v>1331</v>
      </c>
      <c r="G26" s="3" t="s">
        <v>1332</v>
      </c>
    </row>
    <row r="27" spans="1:7" ht="45" customHeight="1" x14ac:dyDescent="0.25">
      <c r="A27" s="3" t="s">
        <v>268</v>
      </c>
      <c r="B27" s="3" t="s">
        <v>4382</v>
      </c>
      <c r="C27" s="3" t="s">
        <v>4359</v>
      </c>
      <c r="D27" s="3" t="s">
        <v>84</v>
      </c>
      <c r="E27" s="3" t="s">
        <v>84</v>
      </c>
      <c r="F27" s="3" t="s">
        <v>1331</v>
      </c>
      <c r="G27" s="3" t="s">
        <v>1332</v>
      </c>
    </row>
    <row r="28" spans="1:7" ht="45" customHeight="1" x14ac:dyDescent="0.25">
      <c r="A28" s="3" t="s">
        <v>273</v>
      </c>
      <c r="B28" s="3" t="s">
        <v>4383</v>
      </c>
      <c r="C28" s="3" t="s">
        <v>4359</v>
      </c>
      <c r="D28" s="3" t="s">
        <v>84</v>
      </c>
      <c r="E28" s="3" t="s">
        <v>84</v>
      </c>
      <c r="F28" s="3" t="s">
        <v>1331</v>
      </c>
      <c r="G28" s="3" t="s">
        <v>1332</v>
      </c>
    </row>
    <row r="29" spans="1:7" ht="45" customHeight="1" x14ac:dyDescent="0.25">
      <c r="A29" s="3" t="s">
        <v>278</v>
      </c>
      <c r="B29" s="3" t="s">
        <v>4384</v>
      </c>
      <c r="C29" s="3" t="s">
        <v>4359</v>
      </c>
      <c r="D29" s="3" t="s">
        <v>84</v>
      </c>
      <c r="E29" s="3" t="s">
        <v>84</v>
      </c>
      <c r="F29" s="3" t="s">
        <v>1331</v>
      </c>
      <c r="G29" s="3" t="s">
        <v>1332</v>
      </c>
    </row>
    <row r="30" spans="1:7" ht="45" customHeight="1" x14ac:dyDescent="0.25">
      <c r="A30" s="3" t="s">
        <v>284</v>
      </c>
      <c r="B30" s="3" t="s">
        <v>4385</v>
      </c>
      <c r="C30" s="3" t="s">
        <v>4359</v>
      </c>
      <c r="D30" s="3" t="s">
        <v>84</v>
      </c>
      <c r="E30" s="3" t="s">
        <v>84</v>
      </c>
      <c r="F30" s="3" t="s">
        <v>1331</v>
      </c>
      <c r="G30" s="3" t="s">
        <v>1332</v>
      </c>
    </row>
    <row r="31" spans="1:7" ht="45" customHeight="1" x14ac:dyDescent="0.25">
      <c r="A31" s="3" t="s">
        <v>288</v>
      </c>
      <c r="B31" s="3" t="s">
        <v>4386</v>
      </c>
      <c r="C31" s="3" t="s">
        <v>4359</v>
      </c>
      <c r="D31" s="3" t="s">
        <v>84</v>
      </c>
      <c r="E31" s="3" t="s">
        <v>84</v>
      </c>
      <c r="F31" s="3" t="s">
        <v>1331</v>
      </c>
      <c r="G31" s="3" t="s">
        <v>1332</v>
      </c>
    </row>
    <row r="32" spans="1:7" ht="45" customHeight="1" x14ac:dyDescent="0.25">
      <c r="A32" s="3" t="s">
        <v>295</v>
      </c>
      <c r="B32" s="3" t="s">
        <v>4387</v>
      </c>
      <c r="C32" s="3" t="s">
        <v>4359</v>
      </c>
      <c r="D32" s="3" t="s">
        <v>84</v>
      </c>
      <c r="E32" s="3" t="s">
        <v>84</v>
      </c>
      <c r="F32" s="3" t="s">
        <v>1331</v>
      </c>
      <c r="G32" s="3" t="s">
        <v>1332</v>
      </c>
    </row>
    <row r="33" spans="1:7" ht="45" customHeight="1" x14ac:dyDescent="0.25">
      <c r="A33" s="3" t="s">
        <v>304</v>
      </c>
      <c r="B33" s="3" t="s">
        <v>4388</v>
      </c>
      <c r="C33" s="3" t="s">
        <v>4359</v>
      </c>
      <c r="D33" s="3" t="s">
        <v>84</v>
      </c>
      <c r="E33" s="3" t="s">
        <v>84</v>
      </c>
      <c r="F33" s="3" t="s">
        <v>1331</v>
      </c>
      <c r="G33" s="3" t="s">
        <v>1332</v>
      </c>
    </row>
    <row r="34" spans="1:7" ht="45" customHeight="1" x14ac:dyDescent="0.25">
      <c r="A34" s="3" t="s">
        <v>310</v>
      </c>
      <c r="B34" s="3" t="s">
        <v>4389</v>
      </c>
      <c r="C34" s="3" t="s">
        <v>4359</v>
      </c>
      <c r="D34" s="3" t="s">
        <v>84</v>
      </c>
      <c r="E34" s="3" t="s">
        <v>84</v>
      </c>
      <c r="F34" s="3" t="s">
        <v>1331</v>
      </c>
      <c r="G34" s="3" t="s">
        <v>1332</v>
      </c>
    </row>
    <row r="35" spans="1:7" ht="45" customHeight="1" x14ac:dyDescent="0.25">
      <c r="A35" s="3" t="s">
        <v>318</v>
      </c>
      <c r="B35" s="3" t="s">
        <v>4390</v>
      </c>
      <c r="C35" s="3" t="s">
        <v>4359</v>
      </c>
      <c r="D35" s="3" t="s">
        <v>84</v>
      </c>
      <c r="E35" s="3" t="s">
        <v>84</v>
      </c>
      <c r="F35" s="3" t="s">
        <v>1331</v>
      </c>
      <c r="G35" s="3" t="s">
        <v>1332</v>
      </c>
    </row>
    <row r="36" spans="1:7" ht="45" customHeight="1" x14ac:dyDescent="0.25">
      <c r="A36" s="3" t="s">
        <v>326</v>
      </c>
      <c r="B36" s="3" t="s">
        <v>4391</v>
      </c>
      <c r="C36" s="3" t="s">
        <v>4359</v>
      </c>
      <c r="D36" s="3" t="s">
        <v>84</v>
      </c>
      <c r="E36" s="3" t="s">
        <v>84</v>
      </c>
      <c r="F36" s="3" t="s">
        <v>1331</v>
      </c>
      <c r="G36" s="3" t="s">
        <v>1332</v>
      </c>
    </row>
    <row r="37" spans="1:7" ht="45" customHeight="1" x14ac:dyDescent="0.25">
      <c r="A37" s="3" t="s">
        <v>333</v>
      </c>
      <c r="B37" s="3" t="s">
        <v>4392</v>
      </c>
      <c r="C37" s="3" t="s">
        <v>4359</v>
      </c>
      <c r="D37" s="3" t="s">
        <v>84</v>
      </c>
      <c r="E37" s="3" t="s">
        <v>84</v>
      </c>
      <c r="F37" s="3" t="s">
        <v>1331</v>
      </c>
      <c r="G37" s="3" t="s">
        <v>1332</v>
      </c>
    </row>
    <row r="38" spans="1:7" ht="45" customHeight="1" x14ac:dyDescent="0.25">
      <c r="A38" s="3" t="s">
        <v>340</v>
      </c>
      <c r="B38" s="3" t="s">
        <v>4393</v>
      </c>
      <c r="C38" s="3" t="s">
        <v>4359</v>
      </c>
      <c r="D38" s="3" t="s">
        <v>84</v>
      </c>
      <c r="E38" s="3" t="s">
        <v>84</v>
      </c>
      <c r="F38" s="3" t="s">
        <v>1331</v>
      </c>
      <c r="G38" s="3" t="s">
        <v>1332</v>
      </c>
    </row>
    <row r="39" spans="1:7" ht="45" customHeight="1" x14ac:dyDescent="0.25">
      <c r="A39" s="3" t="s">
        <v>346</v>
      </c>
      <c r="B39" s="3" t="s">
        <v>4394</v>
      </c>
      <c r="C39" s="3" t="s">
        <v>4359</v>
      </c>
      <c r="D39" s="3" t="s">
        <v>84</v>
      </c>
      <c r="E39" s="3" t="s">
        <v>84</v>
      </c>
      <c r="F39" s="3" t="s">
        <v>1331</v>
      </c>
      <c r="G39" s="3" t="s">
        <v>1332</v>
      </c>
    </row>
    <row r="40" spans="1:7" ht="45" customHeight="1" x14ac:dyDescent="0.25">
      <c r="A40" s="3" t="s">
        <v>351</v>
      </c>
      <c r="B40" s="3" t="s">
        <v>4395</v>
      </c>
      <c r="C40" s="3" t="s">
        <v>4359</v>
      </c>
      <c r="D40" s="3" t="s">
        <v>84</v>
      </c>
      <c r="E40" s="3" t="s">
        <v>84</v>
      </c>
      <c r="F40" s="3" t="s">
        <v>1331</v>
      </c>
      <c r="G40" s="3" t="s">
        <v>1332</v>
      </c>
    </row>
    <row r="41" spans="1:7" ht="45" customHeight="1" x14ac:dyDescent="0.25">
      <c r="A41" s="3" t="s">
        <v>357</v>
      </c>
      <c r="B41" s="3" t="s">
        <v>4396</v>
      </c>
      <c r="C41" s="3" t="s">
        <v>4359</v>
      </c>
      <c r="D41" s="3" t="s">
        <v>84</v>
      </c>
      <c r="E41" s="3" t="s">
        <v>84</v>
      </c>
      <c r="F41" s="3" t="s">
        <v>1331</v>
      </c>
      <c r="G41" s="3" t="s">
        <v>1332</v>
      </c>
    </row>
    <row r="42" spans="1:7" ht="45" customHeight="1" x14ac:dyDescent="0.25">
      <c r="A42" s="3" t="s">
        <v>362</v>
      </c>
      <c r="B42" s="3" t="s">
        <v>4397</v>
      </c>
      <c r="C42" s="3" t="s">
        <v>4359</v>
      </c>
      <c r="D42" s="3" t="s">
        <v>84</v>
      </c>
      <c r="E42" s="3" t="s">
        <v>84</v>
      </c>
      <c r="F42" s="3" t="s">
        <v>1331</v>
      </c>
      <c r="G42" s="3" t="s">
        <v>1332</v>
      </c>
    </row>
    <row r="43" spans="1:7" ht="45" customHeight="1" x14ac:dyDescent="0.25">
      <c r="A43" s="3" t="s">
        <v>368</v>
      </c>
      <c r="B43" s="3" t="s">
        <v>4398</v>
      </c>
      <c r="C43" s="3" t="s">
        <v>4359</v>
      </c>
      <c r="D43" s="3" t="s">
        <v>84</v>
      </c>
      <c r="E43" s="3" t="s">
        <v>84</v>
      </c>
      <c r="F43" s="3" t="s">
        <v>1331</v>
      </c>
      <c r="G43" s="3" t="s">
        <v>1332</v>
      </c>
    </row>
    <row r="44" spans="1:7" ht="45" customHeight="1" x14ac:dyDescent="0.25">
      <c r="A44" s="3" t="s">
        <v>374</v>
      </c>
      <c r="B44" s="3" t="s">
        <v>4399</v>
      </c>
      <c r="C44" s="3" t="s">
        <v>4359</v>
      </c>
      <c r="D44" s="3" t="s">
        <v>84</v>
      </c>
      <c r="E44" s="3" t="s">
        <v>84</v>
      </c>
      <c r="F44" s="3" t="s">
        <v>1331</v>
      </c>
      <c r="G44" s="3" t="s">
        <v>1332</v>
      </c>
    </row>
    <row r="45" spans="1:7" ht="45" customHeight="1" x14ac:dyDescent="0.25">
      <c r="A45" s="3" t="s">
        <v>378</v>
      </c>
      <c r="B45" s="3" t="s">
        <v>4400</v>
      </c>
      <c r="C45" s="3" t="s">
        <v>4359</v>
      </c>
      <c r="D45" s="3" t="s">
        <v>84</v>
      </c>
      <c r="E45" s="3" t="s">
        <v>84</v>
      </c>
      <c r="F45" s="3" t="s">
        <v>1331</v>
      </c>
      <c r="G45" s="3" t="s">
        <v>1332</v>
      </c>
    </row>
    <row r="46" spans="1:7" ht="45" customHeight="1" x14ac:dyDescent="0.25">
      <c r="A46" s="3" t="s">
        <v>385</v>
      </c>
      <c r="B46" s="3" t="s">
        <v>4401</v>
      </c>
      <c r="C46" s="3" t="s">
        <v>4359</v>
      </c>
      <c r="D46" s="3" t="s">
        <v>84</v>
      </c>
      <c r="E46" s="3" t="s">
        <v>84</v>
      </c>
      <c r="F46" s="3" t="s">
        <v>1331</v>
      </c>
      <c r="G46" s="3" t="s">
        <v>1332</v>
      </c>
    </row>
    <row r="47" spans="1:7" ht="45" customHeight="1" x14ac:dyDescent="0.25">
      <c r="A47" s="3" t="s">
        <v>394</v>
      </c>
      <c r="B47" s="3" t="s">
        <v>4402</v>
      </c>
      <c r="C47" s="3" t="s">
        <v>4359</v>
      </c>
      <c r="D47" s="3" t="s">
        <v>84</v>
      </c>
      <c r="E47" s="3" t="s">
        <v>84</v>
      </c>
      <c r="F47" s="3" t="s">
        <v>1331</v>
      </c>
      <c r="G47" s="3" t="s">
        <v>1332</v>
      </c>
    </row>
    <row r="48" spans="1:7" ht="45" customHeight="1" x14ac:dyDescent="0.25">
      <c r="A48" s="3" t="s">
        <v>402</v>
      </c>
      <c r="B48" s="3" t="s">
        <v>4403</v>
      </c>
      <c r="C48" s="3" t="s">
        <v>4359</v>
      </c>
      <c r="D48" s="3" t="s">
        <v>84</v>
      </c>
      <c r="E48" s="3" t="s">
        <v>84</v>
      </c>
      <c r="F48" s="3" t="s">
        <v>1331</v>
      </c>
      <c r="G48" s="3" t="s">
        <v>1332</v>
      </c>
    </row>
    <row r="49" spans="1:7" ht="45" customHeight="1" x14ac:dyDescent="0.25">
      <c r="A49" s="3" t="s">
        <v>408</v>
      </c>
      <c r="B49" s="3" t="s">
        <v>4404</v>
      </c>
      <c r="C49" s="3" t="s">
        <v>4359</v>
      </c>
      <c r="D49" s="3" t="s">
        <v>84</v>
      </c>
      <c r="E49" s="3" t="s">
        <v>84</v>
      </c>
      <c r="F49" s="3" t="s">
        <v>1331</v>
      </c>
      <c r="G49" s="3" t="s">
        <v>1332</v>
      </c>
    </row>
    <row r="50" spans="1:7" ht="45" customHeight="1" x14ac:dyDescent="0.25">
      <c r="A50" s="3" t="s">
        <v>412</v>
      </c>
      <c r="B50" s="3" t="s">
        <v>4405</v>
      </c>
      <c r="C50" s="3" t="s">
        <v>4359</v>
      </c>
      <c r="D50" s="3" t="s">
        <v>84</v>
      </c>
      <c r="E50" s="3" t="s">
        <v>84</v>
      </c>
      <c r="F50" s="3" t="s">
        <v>1331</v>
      </c>
      <c r="G50" s="3" t="s">
        <v>1332</v>
      </c>
    </row>
    <row r="51" spans="1:7" ht="45" customHeight="1" x14ac:dyDescent="0.25">
      <c r="A51" s="3" t="s">
        <v>417</v>
      </c>
      <c r="B51" s="3" t="s">
        <v>4406</v>
      </c>
      <c r="C51" s="3" t="s">
        <v>4359</v>
      </c>
      <c r="D51" s="3" t="s">
        <v>84</v>
      </c>
      <c r="E51" s="3" t="s">
        <v>84</v>
      </c>
      <c r="F51" s="3" t="s">
        <v>1331</v>
      </c>
      <c r="G51" s="3" t="s">
        <v>1332</v>
      </c>
    </row>
    <row r="52" spans="1:7" ht="45" customHeight="1" x14ac:dyDescent="0.25">
      <c r="A52" s="3" t="s">
        <v>422</v>
      </c>
      <c r="B52" s="3" t="s">
        <v>4407</v>
      </c>
      <c r="C52" s="3" t="s">
        <v>4359</v>
      </c>
      <c r="D52" s="3" t="s">
        <v>84</v>
      </c>
      <c r="E52" s="3" t="s">
        <v>84</v>
      </c>
      <c r="F52" s="3" t="s">
        <v>1331</v>
      </c>
      <c r="G52" s="3" t="s">
        <v>1332</v>
      </c>
    </row>
    <row r="53" spans="1:7" ht="45" customHeight="1" x14ac:dyDescent="0.25">
      <c r="A53" s="3" t="s">
        <v>428</v>
      </c>
      <c r="B53" s="3" t="s">
        <v>4408</v>
      </c>
      <c r="C53" s="3" t="s">
        <v>4359</v>
      </c>
      <c r="D53" s="3" t="s">
        <v>84</v>
      </c>
      <c r="E53" s="3" t="s">
        <v>84</v>
      </c>
      <c r="F53" s="3" t="s">
        <v>1331</v>
      </c>
      <c r="G53" s="3" t="s">
        <v>1332</v>
      </c>
    </row>
    <row r="54" spans="1:7" ht="45" customHeight="1" x14ac:dyDescent="0.25">
      <c r="A54" s="3" t="s">
        <v>436</v>
      </c>
      <c r="B54" s="3" t="s">
        <v>4409</v>
      </c>
      <c r="C54" s="3" t="s">
        <v>4359</v>
      </c>
      <c r="D54" s="3" t="s">
        <v>84</v>
      </c>
      <c r="E54" s="3" t="s">
        <v>84</v>
      </c>
      <c r="F54" s="3" t="s">
        <v>1331</v>
      </c>
      <c r="G54" s="3" t="s">
        <v>1332</v>
      </c>
    </row>
    <row r="55" spans="1:7" ht="45" customHeight="1" x14ac:dyDescent="0.25">
      <c r="A55" s="3" t="s">
        <v>442</v>
      </c>
      <c r="B55" s="3" t="s">
        <v>4410</v>
      </c>
      <c r="C55" s="3" t="s">
        <v>4359</v>
      </c>
      <c r="D55" s="3" t="s">
        <v>84</v>
      </c>
      <c r="E55" s="3" t="s">
        <v>84</v>
      </c>
      <c r="F55" s="3" t="s">
        <v>1331</v>
      </c>
      <c r="G55" s="3" t="s">
        <v>1332</v>
      </c>
    </row>
    <row r="56" spans="1:7" ht="45" customHeight="1" x14ac:dyDescent="0.25">
      <c r="A56" s="3" t="s">
        <v>446</v>
      </c>
      <c r="B56" s="3" t="s">
        <v>4411</v>
      </c>
      <c r="C56" s="3" t="s">
        <v>4359</v>
      </c>
      <c r="D56" s="3" t="s">
        <v>84</v>
      </c>
      <c r="E56" s="3" t="s">
        <v>84</v>
      </c>
      <c r="F56" s="3" t="s">
        <v>1331</v>
      </c>
      <c r="G56" s="3" t="s">
        <v>1332</v>
      </c>
    </row>
    <row r="57" spans="1:7" ht="45" customHeight="1" x14ac:dyDescent="0.25">
      <c r="A57" s="3" t="s">
        <v>452</v>
      </c>
      <c r="B57" s="3" t="s">
        <v>4412</v>
      </c>
      <c r="C57" s="3" t="s">
        <v>4359</v>
      </c>
      <c r="D57" s="3" t="s">
        <v>84</v>
      </c>
      <c r="E57" s="3" t="s">
        <v>84</v>
      </c>
      <c r="F57" s="3" t="s">
        <v>1331</v>
      </c>
      <c r="G57" s="3" t="s">
        <v>1332</v>
      </c>
    </row>
    <row r="58" spans="1:7" ht="45" customHeight="1" x14ac:dyDescent="0.25">
      <c r="A58" s="3" t="s">
        <v>456</v>
      </c>
      <c r="B58" s="3" t="s">
        <v>4413</v>
      </c>
      <c r="C58" s="3" t="s">
        <v>4359</v>
      </c>
      <c r="D58" s="3" t="s">
        <v>84</v>
      </c>
      <c r="E58" s="3" t="s">
        <v>84</v>
      </c>
      <c r="F58" s="3" t="s">
        <v>1331</v>
      </c>
      <c r="G58" s="3" t="s">
        <v>1332</v>
      </c>
    </row>
    <row r="59" spans="1:7" ht="45" customHeight="1" x14ac:dyDescent="0.25">
      <c r="A59" s="3" t="s">
        <v>461</v>
      </c>
      <c r="B59" s="3" t="s">
        <v>4414</v>
      </c>
      <c r="C59" s="3" t="s">
        <v>4359</v>
      </c>
      <c r="D59" s="3" t="s">
        <v>84</v>
      </c>
      <c r="E59" s="3" t="s">
        <v>84</v>
      </c>
      <c r="F59" s="3" t="s">
        <v>1331</v>
      </c>
      <c r="G59" s="3" t="s">
        <v>1332</v>
      </c>
    </row>
    <row r="60" spans="1:7" ht="45" customHeight="1" x14ac:dyDescent="0.25">
      <c r="A60" s="3" t="s">
        <v>464</v>
      </c>
      <c r="B60" s="3" t="s">
        <v>4415</v>
      </c>
      <c r="C60" s="3" t="s">
        <v>4359</v>
      </c>
      <c r="D60" s="3" t="s">
        <v>84</v>
      </c>
      <c r="E60" s="3" t="s">
        <v>84</v>
      </c>
      <c r="F60" s="3" t="s">
        <v>1331</v>
      </c>
      <c r="G60" s="3" t="s">
        <v>1332</v>
      </c>
    </row>
    <row r="61" spans="1:7" ht="45" customHeight="1" x14ac:dyDescent="0.25">
      <c r="A61" s="3" t="s">
        <v>470</v>
      </c>
      <c r="B61" s="3" t="s">
        <v>4416</v>
      </c>
      <c r="C61" s="3" t="s">
        <v>4359</v>
      </c>
      <c r="D61" s="3" t="s">
        <v>84</v>
      </c>
      <c r="E61" s="3" t="s">
        <v>84</v>
      </c>
      <c r="F61" s="3" t="s">
        <v>1331</v>
      </c>
      <c r="G61" s="3" t="s">
        <v>1332</v>
      </c>
    </row>
    <row r="62" spans="1:7" ht="45" customHeight="1" x14ac:dyDescent="0.25">
      <c r="A62" s="3" t="s">
        <v>475</v>
      </c>
      <c r="B62" s="3" t="s">
        <v>4417</v>
      </c>
      <c r="C62" s="3" t="s">
        <v>4359</v>
      </c>
      <c r="D62" s="3" t="s">
        <v>84</v>
      </c>
      <c r="E62" s="3" t="s">
        <v>84</v>
      </c>
      <c r="F62" s="3" t="s">
        <v>1331</v>
      </c>
      <c r="G62" s="3" t="s">
        <v>1332</v>
      </c>
    </row>
    <row r="63" spans="1:7" ht="45" customHeight="1" x14ac:dyDescent="0.25">
      <c r="A63" s="3" t="s">
        <v>483</v>
      </c>
      <c r="B63" s="3" t="s">
        <v>4418</v>
      </c>
      <c r="C63" s="3" t="s">
        <v>4359</v>
      </c>
      <c r="D63" s="3" t="s">
        <v>84</v>
      </c>
      <c r="E63" s="3" t="s">
        <v>84</v>
      </c>
      <c r="F63" s="3" t="s">
        <v>1331</v>
      </c>
      <c r="G63" s="3" t="s">
        <v>1332</v>
      </c>
    </row>
    <row r="64" spans="1:7" ht="45" customHeight="1" x14ac:dyDescent="0.25">
      <c r="A64" s="3" t="s">
        <v>489</v>
      </c>
      <c r="B64" s="3" t="s">
        <v>4419</v>
      </c>
      <c r="C64" s="3" t="s">
        <v>4359</v>
      </c>
      <c r="D64" s="3" t="s">
        <v>84</v>
      </c>
      <c r="E64" s="3" t="s">
        <v>84</v>
      </c>
      <c r="F64" s="3" t="s">
        <v>1331</v>
      </c>
      <c r="G64" s="3" t="s">
        <v>1332</v>
      </c>
    </row>
    <row r="65" spans="1:7" ht="45" customHeight="1" x14ac:dyDescent="0.25">
      <c r="A65" s="3" t="s">
        <v>498</v>
      </c>
      <c r="B65" s="3" t="s">
        <v>4420</v>
      </c>
      <c r="C65" s="3" t="s">
        <v>4359</v>
      </c>
      <c r="D65" s="3" t="s">
        <v>84</v>
      </c>
      <c r="E65" s="3" t="s">
        <v>84</v>
      </c>
      <c r="F65" s="3" t="s">
        <v>1331</v>
      </c>
      <c r="G65" s="3" t="s">
        <v>1332</v>
      </c>
    </row>
    <row r="66" spans="1:7" ht="45" customHeight="1" x14ac:dyDescent="0.25">
      <c r="A66" s="3" t="s">
        <v>503</v>
      </c>
      <c r="B66" s="3" t="s">
        <v>4421</v>
      </c>
      <c r="C66" s="3" t="s">
        <v>4359</v>
      </c>
      <c r="D66" s="3" t="s">
        <v>84</v>
      </c>
      <c r="E66" s="3" t="s">
        <v>84</v>
      </c>
      <c r="F66" s="3" t="s">
        <v>1331</v>
      </c>
      <c r="G66" s="3" t="s">
        <v>1332</v>
      </c>
    </row>
    <row r="67" spans="1:7" ht="45" customHeight="1" x14ac:dyDescent="0.25">
      <c r="A67" s="3" t="s">
        <v>509</v>
      </c>
      <c r="B67" s="3" t="s">
        <v>4422</v>
      </c>
      <c r="C67" s="3" t="s">
        <v>4359</v>
      </c>
      <c r="D67" s="3" t="s">
        <v>84</v>
      </c>
      <c r="E67" s="3" t="s">
        <v>84</v>
      </c>
      <c r="F67" s="3" t="s">
        <v>1331</v>
      </c>
      <c r="G67" s="3" t="s">
        <v>1332</v>
      </c>
    </row>
    <row r="68" spans="1:7" ht="45" customHeight="1" x14ac:dyDescent="0.25">
      <c r="A68" s="3" t="s">
        <v>514</v>
      </c>
      <c r="B68" s="3" t="s">
        <v>4423</v>
      </c>
      <c r="C68" s="3" t="s">
        <v>4359</v>
      </c>
      <c r="D68" s="3" t="s">
        <v>84</v>
      </c>
      <c r="E68" s="3" t="s">
        <v>84</v>
      </c>
      <c r="F68" s="3" t="s">
        <v>1331</v>
      </c>
      <c r="G68" s="3" t="s">
        <v>1332</v>
      </c>
    </row>
    <row r="69" spans="1:7" ht="45" customHeight="1" x14ac:dyDescent="0.25">
      <c r="A69" s="3" t="s">
        <v>521</v>
      </c>
      <c r="B69" s="3" t="s">
        <v>4424</v>
      </c>
      <c r="C69" s="3" t="s">
        <v>4359</v>
      </c>
      <c r="D69" s="3" t="s">
        <v>84</v>
      </c>
      <c r="E69" s="3" t="s">
        <v>84</v>
      </c>
      <c r="F69" s="3" t="s">
        <v>1331</v>
      </c>
      <c r="G69" s="3" t="s">
        <v>1332</v>
      </c>
    </row>
    <row r="70" spans="1:7" ht="45" customHeight="1" x14ac:dyDescent="0.25">
      <c r="A70" s="3" t="s">
        <v>527</v>
      </c>
      <c r="B70" s="3" t="s">
        <v>4425</v>
      </c>
      <c r="C70" s="3" t="s">
        <v>4359</v>
      </c>
      <c r="D70" s="3" t="s">
        <v>84</v>
      </c>
      <c r="E70" s="3" t="s">
        <v>84</v>
      </c>
      <c r="F70" s="3" t="s">
        <v>1331</v>
      </c>
      <c r="G70" s="3" t="s">
        <v>1332</v>
      </c>
    </row>
    <row r="71" spans="1:7" ht="45" customHeight="1" x14ac:dyDescent="0.25">
      <c r="A71" s="3" t="s">
        <v>533</v>
      </c>
      <c r="B71" s="3" t="s">
        <v>4426</v>
      </c>
      <c r="C71" s="3" t="s">
        <v>4359</v>
      </c>
      <c r="D71" s="3" t="s">
        <v>84</v>
      </c>
      <c r="E71" s="3" t="s">
        <v>84</v>
      </c>
      <c r="F71" s="3" t="s">
        <v>1331</v>
      </c>
      <c r="G71" s="3" t="s">
        <v>1332</v>
      </c>
    </row>
    <row r="72" spans="1:7" ht="45" customHeight="1" x14ac:dyDescent="0.25">
      <c r="A72" s="3" t="s">
        <v>541</v>
      </c>
      <c r="B72" s="3" t="s">
        <v>4427</v>
      </c>
      <c r="C72" s="3" t="s">
        <v>4359</v>
      </c>
      <c r="D72" s="3" t="s">
        <v>84</v>
      </c>
      <c r="E72" s="3" t="s">
        <v>84</v>
      </c>
      <c r="F72" s="3" t="s">
        <v>1331</v>
      </c>
      <c r="G72" s="3" t="s">
        <v>1332</v>
      </c>
    </row>
    <row r="73" spans="1:7" ht="45" customHeight="1" x14ac:dyDescent="0.25">
      <c r="A73" s="3" t="s">
        <v>546</v>
      </c>
      <c r="B73" s="3" t="s">
        <v>4428</v>
      </c>
      <c r="C73" s="3" t="s">
        <v>4359</v>
      </c>
      <c r="D73" s="3" t="s">
        <v>84</v>
      </c>
      <c r="E73" s="3" t="s">
        <v>84</v>
      </c>
      <c r="F73" s="3" t="s">
        <v>1331</v>
      </c>
      <c r="G73" s="3" t="s">
        <v>1332</v>
      </c>
    </row>
    <row r="74" spans="1:7" ht="45" customHeight="1" x14ac:dyDescent="0.25">
      <c r="A74" s="3" t="s">
        <v>550</v>
      </c>
      <c r="B74" s="3" t="s">
        <v>4429</v>
      </c>
      <c r="C74" s="3" t="s">
        <v>4359</v>
      </c>
      <c r="D74" s="3" t="s">
        <v>84</v>
      </c>
      <c r="E74" s="3" t="s">
        <v>84</v>
      </c>
      <c r="F74" s="3" t="s">
        <v>1331</v>
      </c>
      <c r="G74" s="3" t="s">
        <v>1332</v>
      </c>
    </row>
    <row r="75" spans="1:7" ht="45" customHeight="1" x14ac:dyDescent="0.25">
      <c r="A75" s="3" t="s">
        <v>557</v>
      </c>
      <c r="B75" s="3" t="s">
        <v>4430</v>
      </c>
      <c r="C75" s="3" t="s">
        <v>4359</v>
      </c>
      <c r="D75" s="3" t="s">
        <v>84</v>
      </c>
      <c r="E75" s="3" t="s">
        <v>84</v>
      </c>
      <c r="F75" s="3" t="s">
        <v>1331</v>
      </c>
      <c r="G75" s="3" t="s">
        <v>1332</v>
      </c>
    </row>
    <row r="76" spans="1:7" ht="45" customHeight="1" x14ac:dyDescent="0.25">
      <c r="A76" s="3" t="s">
        <v>562</v>
      </c>
      <c r="B76" s="3" t="s">
        <v>4431</v>
      </c>
      <c r="C76" s="3" t="s">
        <v>4359</v>
      </c>
      <c r="D76" s="3" t="s">
        <v>84</v>
      </c>
      <c r="E76" s="3" t="s">
        <v>84</v>
      </c>
      <c r="F76" s="3" t="s">
        <v>1331</v>
      </c>
      <c r="G76" s="3" t="s">
        <v>1332</v>
      </c>
    </row>
    <row r="77" spans="1:7" ht="45" customHeight="1" x14ac:dyDescent="0.25">
      <c r="A77" s="3" t="s">
        <v>569</v>
      </c>
      <c r="B77" s="3" t="s">
        <v>4432</v>
      </c>
      <c r="C77" s="3" t="s">
        <v>4359</v>
      </c>
      <c r="D77" s="3" t="s">
        <v>84</v>
      </c>
      <c r="E77" s="3" t="s">
        <v>84</v>
      </c>
      <c r="F77" s="3" t="s">
        <v>1331</v>
      </c>
      <c r="G77" s="3" t="s">
        <v>1332</v>
      </c>
    </row>
    <row r="78" spans="1:7" ht="45" customHeight="1" x14ac:dyDescent="0.25">
      <c r="A78" s="3" t="s">
        <v>574</v>
      </c>
      <c r="B78" s="3" t="s">
        <v>4433</v>
      </c>
      <c r="C78" s="3" t="s">
        <v>4359</v>
      </c>
      <c r="D78" s="3" t="s">
        <v>84</v>
      </c>
      <c r="E78" s="3" t="s">
        <v>84</v>
      </c>
      <c r="F78" s="3" t="s">
        <v>1331</v>
      </c>
      <c r="G78" s="3" t="s">
        <v>1332</v>
      </c>
    </row>
    <row r="79" spans="1:7" ht="45" customHeight="1" x14ac:dyDescent="0.25">
      <c r="A79" s="3" t="s">
        <v>579</v>
      </c>
      <c r="B79" s="3" t="s">
        <v>4434</v>
      </c>
      <c r="C79" s="3" t="s">
        <v>4359</v>
      </c>
      <c r="D79" s="3" t="s">
        <v>84</v>
      </c>
      <c r="E79" s="3" t="s">
        <v>84</v>
      </c>
      <c r="F79" s="3" t="s">
        <v>1331</v>
      </c>
      <c r="G79" s="3" t="s">
        <v>1332</v>
      </c>
    </row>
    <row r="80" spans="1:7" ht="45" customHeight="1" x14ac:dyDescent="0.25">
      <c r="A80" s="3" t="s">
        <v>585</v>
      </c>
      <c r="B80" s="3" t="s">
        <v>4435</v>
      </c>
      <c r="C80" s="3" t="s">
        <v>4359</v>
      </c>
      <c r="D80" s="3" t="s">
        <v>84</v>
      </c>
      <c r="E80" s="3" t="s">
        <v>84</v>
      </c>
      <c r="F80" s="3" t="s">
        <v>1331</v>
      </c>
      <c r="G80" s="3" t="s">
        <v>1332</v>
      </c>
    </row>
    <row r="81" spans="1:7" ht="45" customHeight="1" x14ac:dyDescent="0.25">
      <c r="A81" s="3" t="s">
        <v>589</v>
      </c>
      <c r="B81" s="3" t="s">
        <v>4436</v>
      </c>
      <c r="C81" s="3" t="s">
        <v>4359</v>
      </c>
      <c r="D81" s="3" t="s">
        <v>84</v>
      </c>
      <c r="E81" s="3" t="s">
        <v>84</v>
      </c>
      <c r="F81" s="3" t="s">
        <v>1331</v>
      </c>
      <c r="G81" s="3" t="s">
        <v>1332</v>
      </c>
    </row>
    <row r="82" spans="1:7" ht="45" customHeight="1" x14ac:dyDescent="0.25">
      <c r="A82" s="3" t="s">
        <v>594</v>
      </c>
      <c r="B82" s="3" t="s">
        <v>4437</v>
      </c>
      <c r="C82" s="3" t="s">
        <v>4359</v>
      </c>
      <c r="D82" s="3" t="s">
        <v>84</v>
      </c>
      <c r="E82" s="3" t="s">
        <v>84</v>
      </c>
      <c r="F82" s="3" t="s">
        <v>1331</v>
      </c>
      <c r="G82" s="3" t="s">
        <v>1332</v>
      </c>
    </row>
    <row r="83" spans="1:7" ht="45" customHeight="1" x14ac:dyDescent="0.25">
      <c r="A83" s="3" t="s">
        <v>601</v>
      </c>
      <c r="B83" s="3" t="s">
        <v>4438</v>
      </c>
      <c r="C83" s="3" t="s">
        <v>4359</v>
      </c>
      <c r="D83" s="3" t="s">
        <v>84</v>
      </c>
      <c r="E83" s="3" t="s">
        <v>84</v>
      </c>
      <c r="F83" s="3" t="s">
        <v>1331</v>
      </c>
      <c r="G83" s="3" t="s">
        <v>1332</v>
      </c>
    </row>
    <row r="84" spans="1:7" ht="45" customHeight="1" x14ac:dyDescent="0.25">
      <c r="A84" s="3" t="s">
        <v>609</v>
      </c>
      <c r="B84" s="3" t="s">
        <v>4439</v>
      </c>
      <c r="C84" s="3" t="s">
        <v>4359</v>
      </c>
      <c r="D84" s="3" t="s">
        <v>84</v>
      </c>
      <c r="E84" s="3" t="s">
        <v>84</v>
      </c>
      <c r="F84" s="3" t="s">
        <v>1331</v>
      </c>
      <c r="G84" s="3" t="s">
        <v>1332</v>
      </c>
    </row>
    <row r="85" spans="1:7" ht="45" customHeight="1" x14ac:dyDescent="0.25">
      <c r="A85" s="3" t="s">
        <v>613</v>
      </c>
      <c r="B85" s="3" t="s">
        <v>4440</v>
      </c>
      <c r="C85" s="3" t="s">
        <v>4359</v>
      </c>
      <c r="D85" s="3" t="s">
        <v>84</v>
      </c>
      <c r="E85" s="3" t="s">
        <v>84</v>
      </c>
      <c r="F85" s="3" t="s">
        <v>1331</v>
      </c>
      <c r="G85" s="3" t="s">
        <v>1332</v>
      </c>
    </row>
    <row r="86" spans="1:7" ht="45" customHeight="1" x14ac:dyDescent="0.25">
      <c r="A86" s="3" t="s">
        <v>618</v>
      </c>
      <c r="B86" s="3" t="s">
        <v>4441</v>
      </c>
      <c r="C86" s="3" t="s">
        <v>4359</v>
      </c>
      <c r="D86" s="3" t="s">
        <v>84</v>
      </c>
      <c r="E86" s="3" t="s">
        <v>84</v>
      </c>
      <c r="F86" s="3" t="s">
        <v>1331</v>
      </c>
      <c r="G86" s="3" t="s">
        <v>1332</v>
      </c>
    </row>
    <row r="87" spans="1:7" ht="45" customHeight="1" x14ac:dyDescent="0.25">
      <c r="A87" s="3" t="s">
        <v>622</v>
      </c>
      <c r="B87" s="3" t="s">
        <v>4442</v>
      </c>
      <c r="C87" s="3" t="s">
        <v>4359</v>
      </c>
      <c r="D87" s="3" t="s">
        <v>84</v>
      </c>
      <c r="E87" s="3" t="s">
        <v>84</v>
      </c>
      <c r="F87" s="3" t="s">
        <v>1331</v>
      </c>
      <c r="G87" s="3" t="s">
        <v>1332</v>
      </c>
    </row>
    <row r="88" spans="1:7" ht="45" customHeight="1" x14ac:dyDescent="0.25">
      <c r="A88" s="3" t="s">
        <v>628</v>
      </c>
      <c r="B88" s="3" t="s">
        <v>4443</v>
      </c>
      <c r="C88" s="3" t="s">
        <v>4359</v>
      </c>
      <c r="D88" s="3" t="s">
        <v>84</v>
      </c>
      <c r="E88" s="3" t="s">
        <v>84</v>
      </c>
      <c r="F88" s="3" t="s">
        <v>1331</v>
      </c>
      <c r="G88" s="3" t="s">
        <v>1332</v>
      </c>
    </row>
    <row r="89" spans="1:7" ht="45" customHeight="1" x14ac:dyDescent="0.25">
      <c r="A89" s="3" t="s">
        <v>633</v>
      </c>
      <c r="B89" s="3" t="s">
        <v>4444</v>
      </c>
      <c r="C89" s="3" t="s">
        <v>4359</v>
      </c>
      <c r="D89" s="3" t="s">
        <v>84</v>
      </c>
      <c r="E89" s="3" t="s">
        <v>84</v>
      </c>
      <c r="F89" s="3" t="s">
        <v>1331</v>
      </c>
      <c r="G89" s="3" t="s">
        <v>1332</v>
      </c>
    </row>
    <row r="90" spans="1:7" ht="45" customHeight="1" x14ac:dyDescent="0.25">
      <c r="A90" s="3" t="s">
        <v>639</v>
      </c>
      <c r="B90" s="3" t="s">
        <v>4445</v>
      </c>
      <c r="C90" s="3" t="s">
        <v>4359</v>
      </c>
      <c r="D90" s="3" t="s">
        <v>84</v>
      </c>
      <c r="E90" s="3" t="s">
        <v>84</v>
      </c>
      <c r="F90" s="3" t="s">
        <v>1331</v>
      </c>
      <c r="G90" s="3" t="s">
        <v>1332</v>
      </c>
    </row>
    <row r="91" spans="1:7" ht="45" customHeight="1" x14ac:dyDescent="0.25">
      <c r="A91" s="3" t="s">
        <v>645</v>
      </c>
      <c r="B91" s="3" t="s">
        <v>4446</v>
      </c>
      <c r="C91" s="3" t="s">
        <v>4359</v>
      </c>
      <c r="D91" s="3" t="s">
        <v>84</v>
      </c>
      <c r="E91" s="3" t="s">
        <v>84</v>
      </c>
      <c r="F91" s="3" t="s">
        <v>1331</v>
      </c>
      <c r="G91" s="3" t="s">
        <v>1332</v>
      </c>
    </row>
    <row r="92" spans="1:7" ht="45" customHeight="1" x14ac:dyDescent="0.25">
      <c r="A92" s="3" t="s">
        <v>651</v>
      </c>
      <c r="B92" s="3" t="s">
        <v>4447</v>
      </c>
      <c r="C92" s="3" t="s">
        <v>4359</v>
      </c>
      <c r="D92" s="3" t="s">
        <v>84</v>
      </c>
      <c r="E92" s="3" t="s">
        <v>84</v>
      </c>
      <c r="F92" s="3" t="s">
        <v>1331</v>
      </c>
      <c r="G92" s="3" t="s">
        <v>1332</v>
      </c>
    </row>
    <row r="93" spans="1:7" ht="45" customHeight="1" x14ac:dyDescent="0.25">
      <c r="A93" s="3" t="s">
        <v>656</v>
      </c>
      <c r="B93" s="3" t="s">
        <v>4448</v>
      </c>
      <c r="C93" s="3" t="s">
        <v>4359</v>
      </c>
      <c r="D93" s="3" t="s">
        <v>84</v>
      </c>
      <c r="E93" s="3" t="s">
        <v>84</v>
      </c>
      <c r="F93" s="3" t="s">
        <v>1331</v>
      </c>
      <c r="G93" s="3" t="s">
        <v>1332</v>
      </c>
    </row>
    <row r="94" spans="1:7" ht="45" customHeight="1" x14ac:dyDescent="0.25">
      <c r="A94" s="3" t="s">
        <v>660</v>
      </c>
      <c r="B94" s="3" t="s">
        <v>4449</v>
      </c>
      <c r="C94" s="3" t="s">
        <v>4359</v>
      </c>
      <c r="D94" s="3" t="s">
        <v>84</v>
      </c>
      <c r="E94" s="3" t="s">
        <v>84</v>
      </c>
      <c r="F94" s="3" t="s">
        <v>1331</v>
      </c>
      <c r="G94" s="3" t="s">
        <v>1332</v>
      </c>
    </row>
    <row r="95" spans="1:7" ht="45" customHeight="1" x14ac:dyDescent="0.25">
      <c r="A95" s="3" t="s">
        <v>664</v>
      </c>
      <c r="B95" s="3" t="s">
        <v>4450</v>
      </c>
      <c r="C95" s="3" t="s">
        <v>4359</v>
      </c>
      <c r="D95" s="3" t="s">
        <v>84</v>
      </c>
      <c r="E95" s="3" t="s">
        <v>84</v>
      </c>
      <c r="F95" s="3" t="s">
        <v>1331</v>
      </c>
      <c r="G95" s="3" t="s">
        <v>1332</v>
      </c>
    </row>
    <row r="96" spans="1:7" ht="45" customHeight="1" x14ac:dyDescent="0.25">
      <c r="A96" s="3" t="s">
        <v>669</v>
      </c>
      <c r="B96" s="3" t="s">
        <v>4451</v>
      </c>
      <c r="C96" s="3" t="s">
        <v>4359</v>
      </c>
      <c r="D96" s="3" t="s">
        <v>84</v>
      </c>
      <c r="E96" s="3" t="s">
        <v>84</v>
      </c>
      <c r="F96" s="3" t="s">
        <v>1331</v>
      </c>
      <c r="G96" s="3" t="s">
        <v>1332</v>
      </c>
    </row>
    <row r="97" spans="1:7" ht="45" customHeight="1" x14ac:dyDescent="0.25">
      <c r="A97" s="3" t="s">
        <v>675</v>
      </c>
      <c r="B97" s="3" t="s">
        <v>4452</v>
      </c>
      <c r="C97" s="3" t="s">
        <v>4359</v>
      </c>
      <c r="D97" s="3" t="s">
        <v>84</v>
      </c>
      <c r="E97" s="3" t="s">
        <v>84</v>
      </c>
      <c r="F97" s="3" t="s">
        <v>1331</v>
      </c>
      <c r="G97" s="3" t="s">
        <v>1332</v>
      </c>
    </row>
    <row r="98" spans="1:7" ht="45" customHeight="1" x14ac:dyDescent="0.25">
      <c r="A98" s="3" t="s">
        <v>679</v>
      </c>
      <c r="B98" s="3" t="s">
        <v>4453</v>
      </c>
      <c r="C98" s="3" t="s">
        <v>4359</v>
      </c>
      <c r="D98" s="3" t="s">
        <v>84</v>
      </c>
      <c r="E98" s="3" t="s">
        <v>84</v>
      </c>
      <c r="F98" s="3" t="s">
        <v>1331</v>
      </c>
      <c r="G98" s="3" t="s">
        <v>1332</v>
      </c>
    </row>
    <row r="99" spans="1:7" ht="45" customHeight="1" x14ac:dyDescent="0.25">
      <c r="A99" s="3" t="s">
        <v>683</v>
      </c>
      <c r="B99" s="3" t="s">
        <v>4454</v>
      </c>
      <c r="C99" s="3" t="s">
        <v>4359</v>
      </c>
      <c r="D99" s="3" t="s">
        <v>84</v>
      </c>
      <c r="E99" s="3" t="s">
        <v>84</v>
      </c>
      <c r="F99" s="3" t="s">
        <v>1331</v>
      </c>
      <c r="G99" s="3" t="s">
        <v>1332</v>
      </c>
    </row>
    <row r="100" spans="1:7" ht="45" customHeight="1" x14ac:dyDescent="0.25">
      <c r="A100" s="3" t="s">
        <v>689</v>
      </c>
      <c r="B100" s="3" t="s">
        <v>4455</v>
      </c>
      <c r="C100" s="3" t="s">
        <v>4359</v>
      </c>
      <c r="D100" s="3" t="s">
        <v>84</v>
      </c>
      <c r="E100" s="3" t="s">
        <v>84</v>
      </c>
      <c r="F100" s="3" t="s">
        <v>1331</v>
      </c>
      <c r="G100" s="3" t="s">
        <v>1332</v>
      </c>
    </row>
    <row r="101" spans="1:7" ht="45" customHeight="1" x14ac:dyDescent="0.25">
      <c r="A101" s="3" t="s">
        <v>693</v>
      </c>
      <c r="B101" s="3" t="s">
        <v>4456</v>
      </c>
      <c r="C101" s="3" t="s">
        <v>4359</v>
      </c>
      <c r="D101" s="3" t="s">
        <v>84</v>
      </c>
      <c r="E101" s="3" t="s">
        <v>84</v>
      </c>
      <c r="F101" s="3" t="s">
        <v>1331</v>
      </c>
      <c r="G101" s="3" t="s">
        <v>1332</v>
      </c>
    </row>
    <row r="102" spans="1:7" ht="45" customHeight="1" x14ac:dyDescent="0.25">
      <c r="A102" s="3" t="s">
        <v>698</v>
      </c>
      <c r="B102" s="3" t="s">
        <v>4457</v>
      </c>
      <c r="C102" s="3" t="s">
        <v>4359</v>
      </c>
      <c r="D102" s="3" t="s">
        <v>84</v>
      </c>
      <c r="E102" s="3" t="s">
        <v>84</v>
      </c>
      <c r="F102" s="3" t="s">
        <v>1331</v>
      </c>
      <c r="G102" s="3" t="s">
        <v>1332</v>
      </c>
    </row>
    <row r="103" spans="1:7" ht="45" customHeight="1" x14ac:dyDescent="0.25">
      <c r="A103" s="3" t="s">
        <v>702</v>
      </c>
      <c r="B103" s="3" t="s">
        <v>4458</v>
      </c>
      <c r="C103" s="3" t="s">
        <v>4359</v>
      </c>
      <c r="D103" s="3" t="s">
        <v>84</v>
      </c>
      <c r="E103" s="3" t="s">
        <v>84</v>
      </c>
      <c r="F103" s="3" t="s">
        <v>1331</v>
      </c>
      <c r="G103" s="3" t="s">
        <v>1332</v>
      </c>
    </row>
    <row r="104" spans="1:7" ht="45" customHeight="1" x14ac:dyDescent="0.25">
      <c r="A104" s="3" t="s">
        <v>709</v>
      </c>
      <c r="B104" s="3" t="s">
        <v>4459</v>
      </c>
      <c r="C104" s="3" t="s">
        <v>4359</v>
      </c>
      <c r="D104" s="3" t="s">
        <v>84</v>
      </c>
      <c r="E104" s="3" t="s">
        <v>84</v>
      </c>
      <c r="F104" s="3" t="s">
        <v>1331</v>
      </c>
      <c r="G104" s="3" t="s">
        <v>1332</v>
      </c>
    </row>
    <row r="105" spans="1:7" ht="45" customHeight="1" x14ac:dyDescent="0.25">
      <c r="A105" s="3" t="s">
        <v>714</v>
      </c>
      <c r="B105" s="3" t="s">
        <v>4460</v>
      </c>
      <c r="C105" s="3" t="s">
        <v>4359</v>
      </c>
      <c r="D105" s="3" t="s">
        <v>84</v>
      </c>
      <c r="E105" s="3" t="s">
        <v>84</v>
      </c>
      <c r="F105" s="3" t="s">
        <v>1331</v>
      </c>
      <c r="G105" s="3" t="s">
        <v>1332</v>
      </c>
    </row>
    <row r="106" spans="1:7" ht="45" customHeight="1" x14ac:dyDescent="0.25">
      <c r="A106" s="3" t="s">
        <v>719</v>
      </c>
      <c r="B106" s="3" t="s">
        <v>4461</v>
      </c>
      <c r="C106" s="3" t="s">
        <v>4359</v>
      </c>
      <c r="D106" s="3" t="s">
        <v>84</v>
      </c>
      <c r="E106" s="3" t="s">
        <v>84</v>
      </c>
      <c r="F106" s="3" t="s">
        <v>1331</v>
      </c>
      <c r="G106" s="3" t="s">
        <v>1332</v>
      </c>
    </row>
    <row r="107" spans="1:7" ht="45" customHeight="1" x14ac:dyDescent="0.25">
      <c r="A107" s="3" t="s">
        <v>723</v>
      </c>
      <c r="B107" s="3" t="s">
        <v>4462</v>
      </c>
      <c r="C107" s="3" t="s">
        <v>4359</v>
      </c>
      <c r="D107" s="3" t="s">
        <v>84</v>
      </c>
      <c r="E107" s="3" t="s">
        <v>84</v>
      </c>
      <c r="F107" s="3" t="s">
        <v>1331</v>
      </c>
      <c r="G107" s="3" t="s">
        <v>1332</v>
      </c>
    </row>
    <row r="108" spans="1:7" ht="45" customHeight="1" x14ac:dyDescent="0.25">
      <c r="A108" s="3" t="s">
        <v>730</v>
      </c>
      <c r="B108" s="3" t="s">
        <v>4463</v>
      </c>
      <c r="C108" s="3" t="s">
        <v>4359</v>
      </c>
      <c r="D108" s="3" t="s">
        <v>84</v>
      </c>
      <c r="E108" s="3" t="s">
        <v>84</v>
      </c>
      <c r="F108" s="3" t="s">
        <v>1331</v>
      </c>
      <c r="G108" s="3" t="s">
        <v>1332</v>
      </c>
    </row>
    <row r="109" spans="1:7" ht="45" customHeight="1" x14ac:dyDescent="0.25">
      <c r="A109" s="3" t="s">
        <v>736</v>
      </c>
      <c r="B109" s="3" t="s">
        <v>4464</v>
      </c>
      <c r="C109" s="3" t="s">
        <v>4359</v>
      </c>
      <c r="D109" s="3" t="s">
        <v>84</v>
      </c>
      <c r="E109" s="3" t="s">
        <v>84</v>
      </c>
      <c r="F109" s="3" t="s">
        <v>1331</v>
      </c>
      <c r="G109" s="3" t="s">
        <v>1332</v>
      </c>
    </row>
    <row r="110" spans="1:7" ht="45" customHeight="1" x14ac:dyDescent="0.25">
      <c r="A110" s="3" t="s">
        <v>740</v>
      </c>
      <c r="B110" s="3" t="s">
        <v>4465</v>
      </c>
      <c r="C110" s="3" t="s">
        <v>4359</v>
      </c>
      <c r="D110" s="3" t="s">
        <v>84</v>
      </c>
      <c r="E110" s="3" t="s">
        <v>84</v>
      </c>
      <c r="F110" s="3" t="s">
        <v>1331</v>
      </c>
      <c r="G110" s="3" t="s">
        <v>1332</v>
      </c>
    </row>
    <row r="111" spans="1:7" ht="45" customHeight="1" x14ac:dyDescent="0.25">
      <c r="A111" s="3" t="s">
        <v>746</v>
      </c>
      <c r="B111" s="3" t="s">
        <v>4466</v>
      </c>
      <c r="C111" s="3" t="s">
        <v>4359</v>
      </c>
      <c r="D111" s="3" t="s">
        <v>84</v>
      </c>
      <c r="E111" s="3" t="s">
        <v>84</v>
      </c>
      <c r="F111" s="3" t="s">
        <v>1331</v>
      </c>
      <c r="G111" s="3" t="s">
        <v>1332</v>
      </c>
    </row>
    <row r="112" spans="1:7" ht="45" customHeight="1" x14ac:dyDescent="0.25">
      <c r="A112" s="3" t="s">
        <v>752</v>
      </c>
      <c r="B112" s="3" t="s">
        <v>4467</v>
      </c>
      <c r="C112" s="3" t="s">
        <v>4359</v>
      </c>
      <c r="D112" s="3" t="s">
        <v>84</v>
      </c>
      <c r="E112" s="3" t="s">
        <v>84</v>
      </c>
      <c r="F112" s="3" t="s">
        <v>1331</v>
      </c>
      <c r="G112" s="3" t="s">
        <v>1332</v>
      </c>
    </row>
    <row r="113" spans="1:7" ht="45" customHeight="1" x14ac:dyDescent="0.25">
      <c r="A113" s="3" t="s">
        <v>755</v>
      </c>
      <c r="B113" s="3" t="s">
        <v>4468</v>
      </c>
      <c r="C113" s="3" t="s">
        <v>4359</v>
      </c>
      <c r="D113" s="3" t="s">
        <v>84</v>
      </c>
      <c r="E113" s="3" t="s">
        <v>84</v>
      </c>
      <c r="F113" s="3" t="s">
        <v>1331</v>
      </c>
      <c r="G113" s="3" t="s">
        <v>1332</v>
      </c>
    </row>
    <row r="114" spans="1:7" ht="45" customHeight="1" x14ac:dyDescent="0.25">
      <c r="A114" s="3" t="s">
        <v>761</v>
      </c>
      <c r="B114" s="3" t="s">
        <v>4469</v>
      </c>
      <c r="C114" s="3" t="s">
        <v>4359</v>
      </c>
      <c r="D114" s="3" t="s">
        <v>84</v>
      </c>
      <c r="E114" s="3" t="s">
        <v>84</v>
      </c>
      <c r="F114" s="3" t="s">
        <v>1331</v>
      </c>
      <c r="G114" s="3" t="s">
        <v>1332</v>
      </c>
    </row>
    <row r="115" spans="1:7" ht="45" customHeight="1" x14ac:dyDescent="0.25">
      <c r="A115" s="3" t="s">
        <v>764</v>
      </c>
      <c r="B115" s="3" t="s">
        <v>4470</v>
      </c>
      <c r="C115" s="3" t="s">
        <v>4359</v>
      </c>
      <c r="D115" s="3" t="s">
        <v>84</v>
      </c>
      <c r="E115" s="3" t="s">
        <v>84</v>
      </c>
      <c r="F115" s="3" t="s">
        <v>1331</v>
      </c>
      <c r="G115" s="3" t="s">
        <v>1332</v>
      </c>
    </row>
    <row r="116" spans="1:7" ht="45" customHeight="1" x14ac:dyDescent="0.25">
      <c r="A116" s="3" t="s">
        <v>768</v>
      </c>
      <c r="B116" s="3" t="s">
        <v>4471</v>
      </c>
      <c r="C116" s="3" t="s">
        <v>4359</v>
      </c>
      <c r="D116" s="3" t="s">
        <v>84</v>
      </c>
      <c r="E116" s="3" t="s">
        <v>84</v>
      </c>
      <c r="F116" s="3" t="s">
        <v>1331</v>
      </c>
      <c r="G116" s="3" t="s">
        <v>1332</v>
      </c>
    </row>
    <row r="117" spans="1:7" ht="45" customHeight="1" x14ac:dyDescent="0.25">
      <c r="A117" s="3" t="s">
        <v>773</v>
      </c>
      <c r="B117" s="3" t="s">
        <v>4472</v>
      </c>
      <c r="C117" s="3" t="s">
        <v>4359</v>
      </c>
      <c r="D117" s="3" t="s">
        <v>84</v>
      </c>
      <c r="E117" s="3" t="s">
        <v>84</v>
      </c>
      <c r="F117" s="3" t="s">
        <v>1331</v>
      </c>
      <c r="G117" s="3" t="s">
        <v>1332</v>
      </c>
    </row>
    <row r="118" spans="1:7" ht="45" customHeight="1" x14ac:dyDescent="0.25">
      <c r="A118" s="3" t="s">
        <v>778</v>
      </c>
      <c r="B118" s="3" t="s">
        <v>4473</v>
      </c>
      <c r="C118" s="3" t="s">
        <v>4359</v>
      </c>
      <c r="D118" s="3" t="s">
        <v>84</v>
      </c>
      <c r="E118" s="3" t="s">
        <v>84</v>
      </c>
      <c r="F118" s="3" t="s">
        <v>1331</v>
      </c>
      <c r="G118" s="3" t="s">
        <v>1332</v>
      </c>
    </row>
    <row r="119" spans="1:7" ht="45" customHeight="1" x14ac:dyDescent="0.25">
      <c r="A119" s="3" t="s">
        <v>784</v>
      </c>
      <c r="B119" s="3" t="s">
        <v>4474</v>
      </c>
      <c r="C119" s="3" t="s">
        <v>4359</v>
      </c>
      <c r="D119" s="3" t="s">
        <v>84</v>
      </c>
      <c r="E119" s="3" t="s">
        <v>84</v>
      </c>
      <c r="F119" s="3" t="s">
        <v>1331</v>
      </c>
      <c r="G119" s="3" t="s">
        <v>1332</v>
      </c>
    </row>
    <row r="120" spans="1:7" ht="45" customHeight="1" x14ac:dyDescent="0.25">
      <c r="A120" s="3" t="s">
        <v>789</v>
      </c>
      <c r="B120" s="3" t="s">
        <v>4475</v>
      </c>
      <c r="C120" s="3" t="s">
        <v>4359</v>
      </c>
      <c r="D120" s="3" t="s">
        <v>84</v>
      </c>
      <c r="E120" s="3" t="s">
        <v>84</v>
      </c>
      <c r="F120" s="3" t="s">
        <v>1331</v>
      </c>
      <c r="G120" s="3" t="s">
        <v>1332</v>
      </c>
    </row>
    <row r="121" spans="1:7" ht="45" customHeight="1" x14ac:dyDescent="0.25">
      <c r="A121" s="3" t="s">
        <v>795</v>
      </c>
      <c r="B121" s="3" t="s">
        <v>4476</v>
      </c>
      <c r="C121" s="3" t="s">
        <v>4359</v>
      </c>
      <c r="D121" s="3" t="s">
        <v>84</v>
      </c>
      <c r="E121" s="3" t="s">
        <v>84</v>
      </c>
      <c r="F121" s="3" t="s">
        <v>1331</v>
      </c>
      <c r="G121" s="3" t="s">
        <v>1332</v>
      </c>
    </row>
    <row r="122" spans="1:7" ht="45" customHeight="1" x14ac:dyDescent="0.25">
      <c r="A122" s="3" t="s">
        <v>801</v>
      </c>
      <c r="B122" s="3" t="s">
        <v>4477</v>
      </c>
      <c r="C122" s="3" t="s">
        <v>4359</v>
      </c>
      <c r="D122" s="3" t="s">
        <v>84</v>
      </c>
      <c r="E122" s="3" t="s">
        <v>84</v>
      </c>
      <c r="F122" s="3" t="s">
        <v>1331</v>
      </c>
      <c r="G122" s="3" t="s">
        <v>1332</v>
      </c>
    </row>
    <row r="123" spans="1:7" ht="45" customHeight="1" x14ac:dyDescent="0.25">
      <c r="A123" s="3" t="s">
        <v>805</v>
      </c>
      <c r="B123" s="3" t="s">
        <v>4478</v>
      </c>
      <c r="C123" s="3" t="s">
        <v>4359</v>
      </c>
      <c r="D123" s="3" t="s">
        <v>84</v>
      </c>
      <c r="E123" s="3" t="s">
        <v>84</v>
      </c>
      <c r="F123" s="3" t="s">
        <v>1331</v>
      </c>
      <c r="G123" s="3" t="s">
        <v>1332</v>
      </c>
    </row>
    <row r="124" spans="1:7" ht="45" customHeight="1" x14ac:dyDescent="0.25">
      <c r="A124" s="3" t="s">
        <v>811</v>
      </c>
      <c r="B124" s="3" t="s">
        <v>4479</v>
      </c>
      <c r="C124" s="3" t="s">
        <v>4359</v>
      </c>
      <c r="D124" s="3" t="s">
        <v>84</v>
      </c>
      <c r="E124" s="3" t="s">
        <v>84</v>
      </c>
      <c r="F124" s="3" t="s">
        <v>1331</v>
      </c>
      <c r="G124" s="3" t="s">
        <v>1332</v>
      </c>
    </row>
    <row r="125" spans="1:7" ht="45" customHeight="1" x14ac:dyDescent="0.25">
      <c r="A125" s="3" t="s">
        <v>818</v>
      </c>
      <c r="B125" s="3" t="s">
        <v>4480</v>
      </c>
      <c r="C125" s="3" t="s">
        <v>4359</v>
      </c>
      <c r="D125" s="3" t="s">
        <v>84</v>
      </c>
      <c r="E125" s="3" t="s">
        <v>84</v>
      </c>
      <c r="F125" s="3" t="s">
        <v>1331</v>
      </c>
      <c r="G125" s="3" t="s">
        <v>1332</v>
      </c>
    </row>
    <row r="126" spans="1:7" ht="45" customHeight="1" x14ac:dyDescent="0.25">
      <c r="A126" s="3" t="s">
        <v>821</v>
      </c>
      <c r="B126" s="3" t="s">
        <v>4481</v>
      </c>
      <c r="C126" s="3" t="s">
        <v>4359</v>
      </c>
      <c r="D126" s="3" t="s">
        <v>84</v>
      </c>
      <c r="E126" s="3" t="s">
        <v>84</v>
      </c>
      <c r="F126" s="3" t="s">
        <v>1331</v>
      </c>
      <c r="G126" s="3" t="s">
        <v>1332</v>
      </c>
    </row>
    <row r="127" spans="1:7" ht="45" customHeight="1" x14ac:dyDescent="0.25">
      <c r="A127" s="3" t="s">
        <v>826</v>
      </c>
      <c r="B127" s="3" t="s">
        <v>4482</v>
      </c>
      <c r="C127" s="3" t="s">
        <v>4359</v>
      </c>
      <c r="D127" s="3" t="s">
        <v>84</v>
      </c>
      <c r="E127" s="3" t="s">
        <v>84</v>
      </c>
      <c r="F127" s="3" t="s">
        <v>1331</v>
      </c>
      <c r="G127" s="3" t="s">
        <v>1332</v>
      </c>
    </row>
    <row r="128" spans="1:7" ht="45" customHeight="1" x14ac:dyDescent="0.25">
      <c r="A128" s="3" t="s">
        <v>831</v>
      </c>
      <c r="B128" s="3" t="s">
        <v>4483</v>
      </c>
      <c r="C128" s="3" t="s">
        <v>4359</v>
      </c>
      <c r="D128" s="3" t="s">
        <v>84</v>
      </c>
      <c r="E128" s="3" t="s">
        <v>84</v>
      </c>
      <c r="F128" s="3" t="s">
        <v>1331</v>
      </c>
      <c r="G128" s="3" t="s">
        <v>1332</v>
      </c>
    </row>
    <row r="129" spans="1:7" ht="45" customHeight="1" x14ac:dyDescent="0.25">
      <c r="A129" s="3" t="s">
        <v>839</v>
      </c>
      <c r="B129" s="3" t="s">
        <v>4484</v>
      </c>
      <c r="C129" s="3" t="s">
        <v>4359</v>
      </c>
      <c r="D129" s="3" t="s">
        <v>84</v>
      </c>
      <c r="E129" s="3" t="s">
        <v>84</v>
      </c>
      <c r="F129" s="3" t="s">
        <v>1331</v>
      </c>
      <c r="G129" s="3" t="s">
        <v>1332</v>
      </c>
    </row>
    <row r="130" spans="1:7" ht="45" customHeight="1" x14ac:dyDescent="0.25">
      <c r="A130" s="3" t="s">
        <v>844</v>
      </c>
      <c r="B130" s="3" t="s">
        <v>4485</v>
      </c>
      <c r="C130" s="3" t="s">
        <v>4359</v>
      </c>
      <c r="D130" s="3" t="s">
        <v>84</v>
      </c>
      <c r="E130" s="3" t="s">
        <v>84</v>
      </c>
      <c r="F130" s="3" t="s">
        <v>1331</v>
      </c>
      <c r="G130" s="3" t="s">
        <v>1332</v>
      </c>
    </row>
    <row r="131" spans="1:7" ht="45" customHeight="1" x14ac:dyDescent="0.25">
      <c r="A131" s="3" t="s">
        <v>850</v>
      </c>
      <c r="B131" s="3" t="s">
        <v>4486</v>
      </c>
      <c r="C131" s="3" t="s">
        <v>4359</v>
      </c>
      <c r="D131" s="3" t="s">
        <v>84</v>
      </c>
      <c r="E131" s="3" t="s">
        <v>84</v>
      </c>
      <c r="F131" s="3" t="s">
        <v>1331</v>
      </c>
      <c r="G131" s="3" t="s">
        <v>1332</v>
      </c>
    </row>
    <row r="132" spans="1:7" ht="45" customHeight="1" x14ac:dyDescent="0.25">
      <c r="A132" s="3" t="s">
        <v>853</v>
      </c>
      <c r="B132" s="3" t="s">
        <v>4487</v>
      </c>
      <c r="C132" s="3" t="s">
        <v>4359</v>
      </c>
      <c r="D132" s="3" t="s">
        <v>84</v>
      </c>
      <c r="E132" s="3" t="s">
        <v>84</v>
      </c>
      <c r="F132" s="3" t="s">
        <v>1331</v>
      </c>
      <c r="G132" s="3" t="s">
        <v>1332</v>
      </c>
    </row>
    <row r="133" spans="1:7" ht="45" customHeight="1" x14ac:dyDescent="0.25">
      <c r="A133" s="3" t="s">
        <v>858</v>
      </c>
      <c r="B133" s="3" t="s">
        <v>4488</v>
      </c>
      <c r="C133" s="3" t="s">
        <v>4359</v>
      </c>
      <c r="D133" s="3" t="s">
        <v>84</v>
      </c>
      <c r="E133" s="3" t="s">
        <v>84</v>
      </c>
      <c r="F133" s="3" t="s">
        <v>1331</v>
      </c>
      <c r="G133" s="3" t="s">
        <v>1332</v>
      </c>
    </row>
    <row r="134" spans="1:7" ht="45" customHeight="1" x14ac:dyDescent="0.25">
      <c r="A134" s="3" t="s">
        <v>862</v>
      </c>
      <c r="B134" s="3" t="s">
        <v>4489</v>
      </c>
      <c r="C134" s="3" t="s">
        <v>4359</v>
      </c>
      <c r="D134" s="3" t="s">
        <v>84</v>
      </c>
      <c r="E134" s="3" t="s">
        <v>84</v>
      </c>
      <c r="F134" s="3" t="s">
        <v>1331</v>
      </c>
      <c r="G134" s="3" t="s">
        <v>1332</v>
      </c>
    </row>
    <row r="135" spans="1:7" ht="45" customHeight="1" x14ac:dyDescent="0.25">
      <c r="A135" s="3" t="s">
        <v>867</v>
      </c>
      <c r="B135" s="3" t="s">
        <v>4490</v>
      </c>
      <c r="C135" s="3" t="s">
        <v>4359</v>
      </c>
      <c r="D135" s="3" t="s">
        <v>84</v>
      </c>
      <c r="E135" s="3" t="s">
        <v>84</v>
      </c>
      <c r="F135" s="3" t="s">
        <v>1331</v>
      </c>
      <c r="G135" s="3" t="s">
        <v>1332</v>
      </c>
    </row>
    <row r="136" spans="1:7" ht="45" customHeight="1" x14ac:dyDescent="0.25">
      <c r="A136" s="3" t="s">
        <v>870</v>
      </c>
      <c r="B136" s="3" t="s">
        <v>4491</v>
      </c>
      <c r="C136" s="3" t="s">
        <v>4359</v>
      </c>
      <c r="D136" s="3" t="s">
        <v>84</v>
      </c>
      <c r="E136" s="3" t="s">
        <v>84</v>
      </c>
      <c r="F136" s="3" t="s">
        <v>1331</v>
      </c>
      <c r="G136" s="3" t="s">
        <v>1332</v>
      </c>
    </row>
    <row r="137" spans="1:7" ht="45" customHeight="1" x14ac:dyDescent="0.25">
      <c r="A137" s="3" t="s">
        <v>876</v>
      </c>
      <c r="B137" s="3" t="s">
        <v>4492</v>
      </c>
      <c r="C137" s="3" t="s">
        <v>4359</v>
      </c>
      <c r="D137" s="3" t="s">
        <v>84</v>
      </c>
      <c r="E137" s="3" t="s">
        <v>84</v>
      </c>
      <c r="F137" s="3" t="s">
        <v>1331</v>
      </c>
      <c r="G137" s="3" t="s">
        <v>1332</v>
      </c>
    </row>
    <row r="138" spans="1:7" ht="45" customHeight="1" x14ac:dyDescent="0.25">
      <c r="A138" s="3" t="s">
        <v>880</v>
      </c>
      <c r="B138" s="3" t="s">
        <v>4493</v>
      </c>
      <c r="C138" s="3" t="s">
        <v>4359</v>
      </c>
      <c r="D138" s="3" t="s">
        <v>84</v>
      </c>
      <c r="E138" s="3" t="s">
        <v>84</v>
      </c>
      <c r="F138" s="3" t="s">
        <v>1331</v>
      </c>
      <c r="G138" s="3" t="s">
        <v>1332</v>
      </c>
    </row>
    <row r="139" spans="1:7" ht="45" customHeight="1" x14ac:dyDescent="0.25">
      <c r="A139" s="3" t="s">
        <v>886</v>
      </c>
      <c r="B139" s="3" t="s">
        <v>4494</v>
      </c>
      <c r="C139" s="3" t="s">
        <v>4359</v>
      </c>
      <c r="D139" s="3" t="s">
        <v>84</v>
      </c>
      <c r="E139" s="3" t="s">
        <v>84</v>
      </c>
      <c r="F139" s="3" t="s">
        <v>1331</v>
      </c>
      <c r="G139" s="3" t="s">
        <v>1332</v>
      </c>
    </row>
    <row r="140" spans="1:7" ht="45" customHeight="1" x14ac:dyDescent="0.25">
      <c r="A140" s="3" t="s">
        <v>891</v>
      </c>
      <c r="B140" s="3" t="s">
        <v>4495</v>
      </c>
      <c r="C140" s="3" t="s">
        <v>4359</v>
      </c>
      <c r="D140" s="3" t="s">
        <v>84</v>
      </c>
      <c r="E140" s="3" t="s">
        <v>84</v>
      </c>
      <c r="F140" s="3" t="s">
        <v>1331</v>
      </c>
      <c r="G140" s="3" t="s">
        <v>1332</v>
      </c>
    </row>
    <row r="141" spans="1:7" ht="45" customHeight="1" x14ac:dyDescent="0.25">
      <c r="A141" s="3" t="s">
        <v>897</v>
      </c>
      <c r="B141" s="3" t="s">
        <v>4496</v>
      </c>
      <c r="C141" s="3" t="s">
        <v>4359</v>
      </c>
      <c r="D141" s="3" t="s">
        <v>84</v>
      </c>
      <c r="E141" s="3" t="s">
        <v>84</v>
      </c>
      <c r="F141" s="3" t="s">
        <v>1331</v>
      </c>
      <c r="G141" s="3" t="s">
        <v>1332</v>
      </c>
    </row>
    <row r="142" spans="1:7" ht="45" customHeight="1" x14ac:dyDescent="0.25">
      <c r="A142" s="3" t="s">
        <v>905</v>
      </c>
      <c r="B142" s="3" t="s">
        <v>4497</v>
      </c>
      <c r="C142" s="3" t="s">
        <v>4359</v>
      </c>
      <c r="D142" s="3" t="s">
        <v>84</v>
      </c>
      <c r="E142" s="3" t="s">
        <v>84</v>
      </c>
      <c r="F142" s="3" t="s">
        <v>1331</v>
      </c>
      <c r="G142" s="3" t="s">
        <v>1332</v>
      </c>
    </row>
    <row r="143" spans="1:7" ht="45" customHeight="1" x14ac:dyDescent="0.25">
      <c r="A143" s="3" t="s">
        <v>911</v>
      </c>
      <c r="B143" s="3" t="s">
        <v>4498</v>
      </c>
      <c r="C143" s="3" t="s">
        <v>4359</v>
      </c>
      <c r="D143" s="3" t="s">
        <v>84</v>
      </c>
      <c r="E143" s="3" t="s">
        <v>84</v>
      </c>
      <c r="F143" s="3" t="s">
        <v>1331</v>
      </c>
      <c r="G143" s="3" t="s">
        <v>1332</v>
      </c>
    </row>
    <row r="144" spans="1:7" ht="45" customHeight="1" x14ac:dyDescent="0.25">
      <c r="A144" s="3" t="s">
        <v>915</v>
      </c>
      <c r="B144" s="3" t="s">
        <v>4499</v>
      </c>
      <c r="C144" s="3" t="s">
        <v>4359</v>
      </c>
      <c r="D144" s="3" t="s">
        <v>84</v>
      </c>
      <c r="E144" s="3" t="s">
        <v>84</v>
      </c>
      <c r="F144" s="3" t="s">
        <v>1331</v>
      </c>
      <c r="G144" s="3" t="s">
        <v>1332</v>
      </c>
    </row>
    <row r="145" spans="1:7" ht="45" customHeight="1" x14ac:dyDescent="0.25">
      <c r="A145" s="3" t="s">
        <v>921</v>
      </c>
      <c r="B145" s="3" t="s">
        <v>4500</v>
      </c>
      <c r="C145" s="3" t="s">
        <v>4359</v>
      </c>
      <c r="D145" s="3" t="s">
        <v>84</v>
      </c>
      <c r="E145" s="3" t="s">
        <v>84</v>
      </c>
      <c r="F145" s="3" t="s">
        <v>1331</v>
      </c>
      <c r="G145" s="3" t="s">
        <v>1332</v>
      </c>
    </row>
    <row r="146" spans="1:7" ht="45" customHeight="1" x14ac:dyDescent="0.25">
      <c r="A146" s="3" t="s">
        <v>927</v>
      </c>
      <c r="B146" s="3" t="s">
        <v>4501</v>
      </c>
      <c r="C146" s="3" t="s">
        <v>4359</v>
      </c>
      <c r="D146" s="3" t="s">
        <v>84</v>
      </c>
      <c r="E146" s="3" t="s">
        <v>84</v>
      </c>
      <c r="F146" s="3" t="s">
        <v>1331</v>
      </c>
      <c r="G146" s="3" t="s">
        <v>1332</v>
      </c>
    </row>
    <row r="147" spans="1:7" ht="45" customHeight="1" x14ac:dyDescent="0.25">
      <c r="A147" s="3" t="s">
        <v>934</v>
      </c>
      <c r="B147" s="3" t="s">
        <v>4502</v>
      </c>
      <c r="C147" s="3" t="s">
        <v>4359</v>
      </c>
      <c r="D147" s="3" t="s">
        <v>84</v>
      </c>
      <c r="E147" s="3" t="s">
        <v>84</v>
      </c>
      <c r="F147" s="3" t="s">
        <v>1331</v>
      </c>
      <c r="G147" s="3" t="s">
        <v>1332</v>
      </c>
    </row>
    <row r="148" spans="1:7" ht="45" customHeight="1" x14ac:dyDescent="0.25">
      <c r="A148" s="3" t="s">
        <v>938</v>
      </c>
      <c r="B148" s="3" t="s">
        <v>4503</v>
      </c>
      <c r="C148" s="3" t="s">
        <v>4359</v>
      </c>
      <c r="D148" s="3" t="s">
        <v>84</v>
      </c>
      <c r="E148" s="3" t="s">
        <v>84</v>
      </c>
      <c r="F148" s="3" t="s">
        <v>1331</v>
      </c>
      <c r="G148" s="3" t="s">
        <v>1332</v>
      </c>
    </row>
    <row r="149" spans="1:7" ht="45" customHeight="1" x14ac:dyDescent="0.25">
      <c r="A149" s="3" t="s">
        <v>942</v>
      </c>
      <c r="B149" s="3" t="s">
        <v>4504</v>
      </c>
      <c r="C149" s="3" t="s">
        <v>4359</v>
      </c>
      <c r="D149" s="3" t="s">
        <v>84</v>
      </c>
      <c r="E149" s="3" t="s">
        <v>84</v>
      </c>
      <c r="F149" s="3" t="s">
        <v>1331</v>
      </c>
      <c r="G149" s="3" t="s">
        <v>1332</v>
      </c>
    </row>
    <row r="150" spans="1:7" ht="45" customHeight="1" x14ac:dyDescent="0.25">
      <c r="A150" s="3" t="s">
        <v>946</v>
      </c>
      <c r="B150" s="3" t="s">
        <v>4505</v>
      </c>
      <c r="C150" s="3" t="s">
        <v>4359</v>
      </c>
      <c r="D150" s="3" t="s">
        <v>84</v>
      </c>
      <c r="E150" s="3" t="s">
        <v>84</v>
      </c>
      <c r="F150" s="3" t="s">
        <v>1331</v>
      </c>
      <c r="G150" s="3" t="s">
        <v>1332</v>
      </c>
    </row>
    <row r="151" spans="1:7" ht="45" customHeight="1" x14ac:dyDescent="0.25">
      <c r="A151" s="3" t="s">
        <v>949</v>
      </c>
      <c r="B151" s="3" t="s">
        <v>4506</v>
      </c>
      <c r="C151" s="3" t="s">
        <v>4359</v>
      </c>
      <c r="D151" s="3" t="s">
        <v>84</v>
      </c>
      <c r="E151" s="3" t="s">
        <v>84</v>
      </c>
      <c r="F151" s="3" t="s">
        <v>1331</v>
      </c>
      <c r="G151" s="3" t="s">
        <v>1332</v>
      </c>
    </row>
    <row r="152" spans="1:7" ht="45" customHeight="1" x14ac:dyDescent="0.25">
      <c r="A152" s="3" t="s">
        <v>953</v>
      </c>
      <c r="B152" s="3" t="s">
        <v>4507</v>
      </c>
      <c r="C152" s="3" t="s">
        <v>4359</v>
      </c>
      <c r="D152" s="3" t="s">
        <v>84</v>
      </c>
      <c r="E152" s="3" t="s">
        <v>84</v>
      </c>
      <c r="F152" s="3" t="s">
        <v>1331</v>
      </c>
      <c r="G152" s="3" t="s">
        <v>1332</v>
      </c>
    </row>
    <row r="153" spans="1:7" ht="45" customHeight="1" x14ac:dyDescent="0.25">
      <c r="A153" s="3" t="s">
        <v>961</v>
      </c>
      <c r="B153" s="3" t="s">
        <v>4508</v>
      </c>
      <c r="C153" s="3" t="s">
        <v>4359</v>
      </c>
      <c r="D153" s="3" t="s">
        <v>84</v>
      </c>
      <c r="E153" s="3" t="s">
        <v>84</v>
      </c>
      <c r="F153" s="3" t="s">
        <v>1331</v>
      </c>
      <c r="G153" s="3" t="s">
        <v>1332</v>
      </c>
    </row>
    <row r="154" spans="1:7" ht="45" customHeight="1" x14ac:dyDescent="0.25">
      <c r="A154" s="3" t="s">
        <v>963</v>
      </c>
      <c r="B154" s="3" t="s">
        <v>4509</v>
      </c>
      <c r="C154" s="3" t="s">
        <v>4359</v>
      </c>
      <c r="D154" s="3" t="s">
        <v>84</v>
      </c>
      <c r="E154" s="3" t="s">
        <v>84</v>
      </c>
      <c r="F154" s="3" t="s">
        <v>1331</v>
      </c>
      <c r="G154" s="3" t="s">
        <v>1332</v>
      </c>
    </row>
    <row r="155" spans="1:7" ht="45" customHeight="1" x14ac:dyDescent="0.25">
      <c r="A155" s="3" t="s">
        <v>966</v>
      </c>
      <c r="B155" s="3" t="s">
        <v>4510</v>
      </c>
      <c r="C155" s="3" t="s">
        <v>4359</v>
      </c>
      <c r="D155" s="3" t="s">
        <v>84</v>
      </c>
      <c r="E155" s="3" t="s">
        <v>84</v>
      </c>
      <c r="F155" s="3" t="s">
        <v>1331</v>
      </c>
      <c r="G155" s="3" t="s">
        <v>1332</v>
      </c>
    </row>
    <row r="156" spans="1:7" ht="45" customHeight="1" x14ac:dyDescent="0.25">
      <c r="A156" s="3" t="s">
        <v>971</v>
      </c>
      <c r="B156" s="3" t="s">
        <v>4511</v>
      </c>
      <c r="C156" s="3" t="s">
        <v>4359</v>
      </c>
      <c r="D156" s="3" t="s">
        <v>84</v>
      </c>
      <c r="E156" s="3" t="s">
        <v>84</v>
      </c>
      <c r="F156" s="3" t="s">
        <v>1331</v>
      </c>
      <c r="G156" s="3" t="s">
        <v>1332</v>
      </c>
    </row>
    <row r="157" spans="1:7" ht="45" customHeight="1" x14ac:dyDescent="0.25">
      <c r="A157" s="3" t="s">
        <v>975</v>
      </c>
      <c r="B157" s="3" t="s">
        <v>4512</v>
      </c>
      <c r="C157" s="3" t="s">
        <v>4359</v>
      </c>
      <c r="D157" s="3" t="s">
        <v>84</v>
      </c>
      <c r="E157" s="3" t="s">
        <v>84</v>
      </c>
      <c r="F157" s="3" t="s">
        <v>1331</v>
      </c>
      <c r="G157" s="3" t="s">
        <v>1332</v>
      </c>
    </row>
    <row r="158" spans="1:7" ht="45" customHeight="1" x14ac:dyDescent="0.25">
      <c r="A158" s="3" t="s">
        <v>977</v>
      </c>
      <c r="B158" s="3" t="s">
        <v>4513</v>
      </c>
      <c r="C158" s="3" t="s">
        <v>4359</v>
      </c>
      <c r="D158" s="3" t="s">
        <v>84</v>
      </c>
      <c r="E158" s="3" t="s">
        <v>84</v>
      </c>
      <c r="F158" s="3" t="s">
        <v>1331</v>
      </c>
      <c r="G158" s="3" t="s">
        <v>1332</v>
      </c>
    </row>
    <row r="159" spans="1:7" ht="45" customHeight="1" x14ac:dyDescent="0.25">
      <c r="A159" s="3" t="s">
        <v>981</v>
      </c>
      <c r="B159" s="3" t="s">
        <v>4514</v>
      </c>
      <c r="C159" s="3" t="s">
        <v>4359</v>
      </c>
      <c r="D159" s="3" t="s">
        <v>84</v>
      </c>
      <c r="E159" s="3" t="s">
        <v>84</v>
      </c>
      <c r="F159" s="3" t="s">
        <v>1331</v>
      </c>
      <c r="G159" s="3" t="s">
        <v>1332</v>
      </c>
    </row>
    <row r="160" spans="1:7" ht="45" customHeight="1" x14ac:dyDescent="0.25">
      <c r="A160" s="3" t="s">
        <v>984</v>
      </c>
      <c r="B160" s="3" t="s">
        <v>4515</v>
      </c>
      <c r="C160" s="3" t="s">
        <v>4359</v>
      </c>
      <c r="D160" s="3" t="s">
        <v>84</v>
      </c>
      <c r="E160" s="3" t="s">
        <v>84</v>
      </c>
      <c r="F160" s="3" t="s">
        <v>1331</v>
      </c>
      <c r="G160" s="3" t="s">
        <v>1332</v>
      </c>
    </row>
    <row r="161" spans="1:7" ht="45" customHeight="1" x14ac:dyDescent="0.25">
      <c r="A161" s="3" t="s">
        <v>988</v>
      </c>
      <c r="B161" s="3" t="s">
        <v>4516</v>
      </c>
      <c r="C161" s="3" t="s">
        <v>4359</v>
      </c>
      <c r="D161" s="3" t="s">
        <v>84</v>
      </c>
      <c r="E161" s="3" t="s">
        <v>84</v>
      </c>
      <c r="F161" s="3" t="s">
        <v>1331</v>
      </c>
      <c r="G161" s="3" t="s">
        <v>1332</v>
      </c>
    </row>
    <row r="162" spans="1:7" ht="45" customHeight="1" x14ac:dyDescent="0.25">
      <c r="A162" s="3" t="s">
        <v>992</v>
      </c>
      <c r="B162" s="3" t="s">
        <v>4517</v>
      </c>
      <c r="C162" s="3" t="s">
        <v>4359</v>
      </c>
      <c r="D162" s="3" t="s">
        <v>84</v>
      </c>
      <c r="E162" s="3" t="s">
        <v>84</v>
      </c>
      <c r="F162" s="3" t="s">
        <v>1331</v>
      </c>
      <c r="G162" s="3" t="s">
        <v>1332</v>
      </c>
    </row>
    <row r="163" spans="1:7" ht="45" customHeight="1" x14ac:dyDescent="0.25">
      <c r="A163" s="3" t="s">
        <v>1000</v>
      </c>
      <c r="B163" s="3" t="s">
        <v>4518</v>
      </c>
      <c r="C163" s="3" t="s">
        <v>4359</v>
      </c>
      <c r="D163" s="3" t="s">
        <v>84</v>
      </c>
      <c r="E163" s="3" t="s">
        <v>84</v>
      </c>
      <c r="F163" s="3" t="s">
        <v>1331</v>
      </c>
      <c r="G163" s="3" t="s">
        <v>1332</v>
      </c>
    </row>
    <row r="164" spans="1:7" ht="45" customHeight="1" x14ac:dyDescent="0.25">
      <c r="A164" s="3" t="s">
        <v>1006</v>
      </c>
      <c r="B164" s="3" t="s">
        <v>4519</v>
      </c>
      <c r="C164" s="3" t="s">
        <v>4359</v>
      </c>
      <c r="D164" s="3" t="s">
        <v>84</v>
      </c>
      <c r="E164" s="3" t="s">
        <v>84</v>
      </c>
      <c r="F164" s="3" t="s">
        <v>1331</v>
      </c>
      <c r="G164" s="3" t="s">
        <v>1332</v>
      </c>
    </row>
    <row r="165" spans="1:7" ht="45" customHeight="1" x14ac:dyDescent="0.25">
      <c r="A165" s="3" t="s">
        <v>1010</v>
      </c>
      <c r="B165" s="3" t="s">
        <v>4520</v>
      </c>
      <c r="C165" s="3" t="s">
        <v>4359</v>
      </c>
      <c r="D165" s="3" t="s">
        <v>84</v>
      </c>
      <c r="E165" s="3" t="s">
        <v>84</v>
      </c>
      <c r="F165" s="3" t="s">
        <v>1331</v>
      </c>
      <c r="G165" s="3" t="s">
        <v>1332</v>
      </c>
    </row>
    <row r="166" spans="1:7" ht="45" customHeight="1" x14ac:dyDescent="0.25">
      <c r="A166" s="3" t="s">
        <v>1013</v>
      </c>
      <c r="B166" s="3" t="s">
        <v>4521</v>
      </c>
      <c r="C166" s="3" t="s">
        <v>4359</v>
      </c>
      <c r="D166" s="3" t="s">
        <v>84</v>
      </c>
      <c r="E166" s="3" t="s">
        <v>84</v>
      </c>
      <c r="F166" s="3" t="s">
        <v>1331</v>
      </c>
      <c r="G166" s="3" t="s">
        <v>1332</v>
      </c>
    </row>
    <row r="167" spans="1:7" ht="45" customHeight="1" x14ac:dyDescent="0.25">
      <c r="A167" s="3" t="s">
        <v>1017</v>
      </c>
      <c r="B167" s="3" t="s">
        <v>4522</v>
      </c>
      <c r="C167" s="3" t="s">
        <v>4359</v>
      </c>
      <c r="D167" s="3" t="s">
        <v>84</v>
      </c>
      <c r="E167" s="3" t="s">
        <v>84</v>
      </c>
      <c r="F167" s="3" t="s">
        <v>1331</v>
      </c>
      <c r="G167" s="3" t="s">
        <v>1332</v>
      </c>
    </row>
    <row r="168" spans="1:7" ht="45" customHeight="1" x14ac:dyDescent="0.25">
      <c r="A168" s="3" t="s">
        <v>1023</v>
      </c>
      <c r="B168" s="3" t="s">
        <v>4523</v>
      </c>
      <c r="C168" s="3" t="s">
        <v>4359</v>
      </c>
      <c r="D168" s="3" t="s">
        <v>84</v>
      </c>
      <c r="E168" s="3" t="s">
        <v>84</v>
      </c>
      <c r="F168" s="3" t="s">
        <v>1331</v>
      </c>
      <c r="G168" s="3" t="s">
        <v>1332</v>
      </c>
    </row>
    <row r="169" spans="1:7" ht="45" customHeight="1" x14ac:dyDescent="0.25">
      <c r="A169" s="3" t="s">
        <v>1028</v>
      </c>
      <c r="B169" s="3" t="s">
        <v>4524</v>
      </c>
      <c r="C169" s="3" t="s">
        <v>4359</v>
      </c>
      <c r="D169" s="3" t="s">
        <v>84</v>
      </c>
      <c r="E169" s="3" t="s">
        <v>84</v>
      </c>
      <c r="F169" s="3" t="s">
        <v>1331</v>
      </c>
      <c r="G169" s="3" t="s">
        <v>1332</v>
      </c>
    </row>
    <row r="170" spans="1:7" ht="45" customHeight="1" x14ac:dyDescent="0.25">
      <c r="A170" s="3" t="s">
        <v>1034</v>
      </c>
      <c r="B170" s="3" t="s">
        <v>4525</v>
      </c>
      <c r="C170" s="3" t="s">
        <v>4359</v>
      </c>
      <c r="D170" s="3" t="s">
        <v>84</v>
      </c>
      <c r="E170" s="3" t="s">
        <v>84</v>
      </c>
      <c r="F170" s="3" t="s">
        <v>1331</v>
      </c>
      <c r="G170" s="3" t="s">
        <v>1332</v>
      </c>
    </row>
    <row r="171" spans="1:7" ht="45" customHeight="1" x14ac:dyDescent="0.25">
      <c r="A171" s="3" t="s">
        <v>1040</v>
      </c>
      <c r="B171" s="3" t="s">
        <v>4526</v>
      </c>
      <c r="C171" s="3" t="s">
        <v>4359</v>
      </c>
      <c r="D171" s="3" t="s">
        <v>84</v>
      </c>
      <c r="E171" s="3" t="s">
        <v>84</v>
      </c>
      <c r="F171" s="3" t="s">
        <v>1331</v>
      </c>
      <c r="G171" s="3" t="s">
        <v>1332</v>
      </c>
    </row>
    <row r="172" spans="1:7" ht="45" customHeight="1" x14ac:dyDescent="0.25">
      <c r="A172" s="3" t="s">
        <v>1044</v>
      </c>
      <c r="B172" s="3" t="s">
        <v>4527</v>
      </c>
      <c r="C172" s="3" t="s">
        <v>4359</v>
      </c>
      <c r="D172" s="3" t="s">
        <v>84</v>
      </c>
      <c r="E172" s="3" t="s">
        <v>84</v>
      </c>
      <c r="F172" s="3" t="s">
        <v>1331</v>
      </c>
      <c r="G172" s="3" t="s">
        <v>1332</v>
      </c>
    </row>
    <row r="173" spans="1:7" ht="45" customHeight="1" x14ac:dyDescent="0.25">
      <c r="A173" s="3" t="s">
        <v>1048</v>
      </c>
      <c r="B173" s="3" t="s">
        <v>4528</v>
      </c>
      <c r="C173" s="3" t="s">
        <v>4359</v>
      </c>
      <c r="D173" s="3" t="s">
        <v>84</v>
      </c>
      <c r="E173" s="3" t="s">
        <v>84</v>
      </c>
      <c r="F173" s="3" t="s">
        <v>1331</v>
      </c>
      <c r="G173" s="3" t="s">
        <v>1332</v>
      </c>
    </row>
    <row r="174" spans="1:7" ht="45" customHeight="1" x14ac:dyDescent="0.25">
      <c r="A174" s="3" t="s">
        <v>1052</v>
      </c>
      <c r="B174" s="3" t="s">
        <v>4529</v>
      </c>
      <c r="C174" s="3" t="s">
        <v>4359</v>
      </c>
      <c r="D174" s="3" t="s">
        <v>84</v>
      </c>
      <c r="E174" s="3" t="s">
        <v>84</v>
      </c>
      <c r="F174" s="3" t="s">
        <v>1331</v>
      </c>
      <c r="G174" s="3" t="s">
        <v>1332</v>
      </c>
    </row>
    <row r="175" spans="1:7" ht="45" customHeight="1" x14ac:dyDescent="0.25">
      <c r="A175" s="3" t="s">
        <v>1056</v>
      </c>
      <c r="B175" s="3" t="s">
        <v>4530</v>
      </c>
      <c r="C175" s="3" t="s">
        <v>4359</v>
      </c>
      <c r="D175" s="3" t="s">
        <v>84</v>
      </c>
      <c r="E175" s="3" t="s">
        <v>84</v>
      </c>
      <c r="F175" s="3" t="s">
        <v>1331</v>
      </c>
      <c r="G175" s="3" t="s">
        <v>1332</v>
      </c>
    </row>
    <row r="176" spans="1:7" ht="45" customHeight="1" x14ac:dyDescent="0.25">
      <c r="A176" s="3" t="s">
        <v>1060</v>
      </c>
      <c r="B176" s="3" t="s">
        <v>4531</v>
      </c>
      <c r="C176" s="3" t="s">
        <v>4359</v>
      </c>
      <c r="D176" s="3" t="s">
        <v>84</v>
      </c>
      <c r="E176" s="3" t="s">
        <v>84</v>
      </c>
      <c r="F176" s="3" t="s">
        <v>1331</v>
      </c>
      <c r="G176" s="3" t="s">
        <v>1332</v>
      </c>
    </row>
    <row r="177" spans="1:7" ht="45" customHeight="1" x14ac:dyDescent="0.25">
      <c r="A177" s="3" t="s">
        <v>1063</v>
      </c>
      <c r="B177" s="3" t="s">
        <v>4532</v>
      </c>
      <c r="C177" s="3" t="s">
        <v>4359</v>
      </c>
      <c r="D177" s="3" t="s">
        <v>84</v>
      </c>
      <c r="E177" s="3" t="s">
        <v>84</v>
      </c>
      <c r="F177" s="3" t="s">
        <v>1331</v>
      </c>
      <c r="G177" s="3" t="s">
        <v>1332</v>
      </c>
    </row>
    <row r="178" spans="1:7" ht="45" customHeight="1" x14ac:dyDescent="0.25">
      <c r="A178" s="3" t="s">
        <v>1068</v>
      </c>
      <c r="B178" s="3" t="s">
        <v>4533</v>
      </c>
      <c r="C178" s="3" t="s">
        <v>4359</v>
      </c>
      <c r="D178" s="3" t="s">
        <v>84</v>
      </c>
      <c r="E178" s="3" t="s">
        <v>84</v>
      </c>
      <c r="F178" s="3" t="s">
        <v>1331</v>
      </c>
      <c r="G178" s="3" t="s">
        <v>1332</v>
      </c>
    </row>
    <row r="179" spans="1:7" ht="45" customHeight="1" x14ac:dyDescent="0.25">
      <c r="A179" s="3" t="s">
        <v>1071</v>
      </c>
      <c r="B179" s="3" t="s">
        <v>4534</v>
      </c>
      <c r="C179" s="3" t="s">
        <v>4359</v>
      </c>
      <c r="D179" s="3" t="s">
        <v>84</v>
      </c>
      <c r="E179" s="3" t="s">
        <v>84</v>
      </c>
      <c r="F179" s="3" t="s">
        <v>1331</v>
      </c>
      <c r="G179" s="3" t="s">
        <v>1332</v>
      </c>
    </row>
    <row r="180" spans="1:7" ht="45" customHeight="1" x14ac:dyDescent="0.25">
      <c r="A180" s="3" t="s">
        <v>1077</v>
      </c>
      <c r="B180" s="3" t="s">
        <v>4535</v>
      </c>
      <c r="C180" s="3" t="s">
        <v>4359</v>
      </c>
      <c r="D180" s="3" t="s">
        <v>84</v>
      </c>
      <c r="E180" s="3" t="s">
        <v>84</v>
      </c>
      <c r="F180" s="3" t="s">
        <v>1331</v>
      </c>
      <c r="G180" s="3" t="s">
        <v>1332</v>
      </c>
    </row>
    <row r="181" spans="1:7" ht="45" customHeight="1" x14ac:dyDescent="0.25">
      <c r="A181" s="3" t="s">
        <v>1082</v>
      </c>
      <c r="B181" s="3" t="s">
        <v>4536</v>
      </c>
      <c r="C181" s="3" t="s">
        <v>4359</v>
      </c>
      <c r="D181" s="3" t="s">
        <v>84</v>
      </c>
      <c r="E181" s="3" t="s">
        <v>84</v>
      </c>
      <c r="F181" s="3" t="s">
        <v>1331</v>
      </c>
      <c r="G181" s="3" t="s">
        <v>1332</v>
      </c>
    </row>
    <row r="182" spans="1:7" ht="45" customHeight="1" x14ac:dyDescent="0.25">
      <c r="A182" s="3" t="s">
        <v>1088</v>
      </c>
      <c r="B182" s="3" t="s">
        <v>4537</v>
      </c>
      <c r="C182" s="3" t="s">
        <v>4359</v>
      </c>
      <c r="D182" s="3" t="s">
        <v>84</v>
      </c>
      <c r="E182" s="3" t="s">
        <v>84</v>
      </c>
      <c r="F182" s="3" t="s">
        <v>1331</v>
      </c>
      <c r="G182" s="3" t="s">
        <v>1332</v>
      </c>
    </row>
    <row r="183" spans="1:7" ht="45" customHeight="1" x14ac:dyDescent="0.25">
      <c r="A183" s="3" t="s">
        <v>1092</v>
      </c>
      <c r="B183" s="3" t="s">
        <v>4538</v>
      </c>
      <c r="C183" s="3" t="s">
        <v>4359</v>
      </c>
      <c r="D183" s="3" t="s">
        <v>84</v>
      </c>
      <c r="E183" s="3" t="s">
        <v>84</v>
      </c>
      <c r="F183" s="3" t="s">
        <v>1331</v>
      </c>
      <c r="G183" s="3" t="s">
        <v>1332</v>
      </c>
    </row>
    <row r="184" spans="1:7" ht="45" customHeight="1" x14ac:dyDescent="0.25">
      <c r="A184" s="3" t="s">
        <v>1098</v>
      </c>
      <c r="B184" s="3" t="s">
        <v>4539</v>
      </c>
      <c r="C184" s="3" t="s">
        <v>4359</v>
      </c>
      <c r="D184" s="3" t="s">
        <v>84</v>
      </c>
      <c r="E184" s="3" t="s">
        <v>84</v>
      </c>
      <c r="F184" s="3" t="s">
        <v>1331</v>
      </c>
      <c r="G184" s="3" t="s">
        <v>1332</v>
      </c>
    </row>
    <row r="185" spans="1:7" ht="45" customHeight="1" x14ac:dyDescent="0.25">
      <c r="A185" s="3" t="s">
        <v>1101</v>
      </c>
      <c r="B185" s="3" t="s">
        <v>4540</v>
      </c>
      <c r="C185" s="3" t="s">
        <v>4359</v>
      </c>
      <c r="D185" s="3" t="s">
        <v>84</v>
      </c>
      <c r="E185" s="3" t="s">
        <v>84</v>
      </c>
      <c r="F185" s="3" t="s">
        <v>1331</v>
      </c>
      <c r="G185" s="3" t="s">
        <v>1332</v>
      </c>
    </row>
    <row r="186" spans="1:7" ht="45" customHeight="1" x14ac:dyDescent="0.25">
      <c r="A186" s="3" t="s">
        <v>1105</v>
      </c>
      <c r="B186" s="3" t="s">
        <v>4541</v>
      </c>
      <c r="C186" s="3" t="s">
        <v>4359</v>
      </c>
      <c r="D186" s="3" t="s">
        <v>84</v>
      </c>
      <c r="E186" s="3" t="s">
        <v>84</v>
      </c>
      <c r="F186" s="3" t="s">
        <v>1331</v>
      </c>
      <c r="G186" s="3" t="s">
        <v>1332</v>
      </c>
    </row>
    <row r="187" spans="1:7" ht="45" customHeight="1" x14ac:dyDescent="0.25">
      <c r="A187" s="3" t="s">
        <v>1109</v>
      </c>
      <c r="B187" s="3" t="s">
        <v>4542</v>
      </c>
      <c r="C187" s="3" t="s">
        <v>4359</v>
      </c>
      <c r="D187" s="3" t="s">
        <v>84</v>
      </c>
      <c r="E187" s="3" t="s">
        <v>84</v>
      </c>
      <c r="F187" s="3" t="s">
        <v>1331</v>
      </c>
      <c r="G187" s="3" t="s">
        <v>1332</v>
      </c>
    </row>
    <row r="188" spans="1:7" ht="45" customHeight="1" x14ac:dyDescent="0.25">
      <c r="A188" s="3" t="s">
        <v>1114</v>
      </c>
      <c r="B188" s="3" t="s">
        <v>4543</v>
      </c>
      <c r="C188" s="3" t="s">
        <v>4359</v>
      </c>
      <c r="D188" s="3" t="s">
        <v>84</v>
      </c>
      <c r="E188" s="3" t="s">
        <v>84</v>
      </c>
      <c r="F188" s="3" t="s">
        <v>1331</v>
      </c>
      <c r="G188" s="3" t="s">
        <v>1332</v>
      </c>
    </row>
    <row r="189" spans="1:7" ht="45" customHeight="1" x14ac:dyDescent="0.25">
      <c r="A189" s="3" t="s">
        <v>1118</v>
      </c>
      <c r="B189" s="3" t="s">
        <v>4544</v>
      </c>
      <c r="C189" s="3" t="s">
        <v>4359</v>
      </c>
      <c r="D189" s="3" t="s">
        <v>84</v>
      </c>
      <c r="E189" s="3" t="s">
        <v>84</v>
      </c>
      <c r="F189" s="3" t="s">
        <v>1331</v>
      </c>
      <c r="G189" s="3" t="s">
        <v>1332</v>
      </c>
    </row>
    <row r="190" spans="1:7" ht="45" customHeight="1" x14ac:dyDescent="0.25">
      <c r="A190" s="3" t="s">
        <v>1125</v>
      </c>
      <c r="B190" s="3" t="s">
        <v>4545</v>
      </c>
      <c r="C190" s="3" t="s">
        <v>4359</v>
      </c>
      <c r="D190" s="3" t="s">
        <v>84</v>
      </c>
      <c r="E190" s="3" t="s">
        <v>84</v>
      </c>
      <c r="F190" s="3" t="s">
        <v>1331</v>
      </c>
      <c r="G190" s="3" t="s">
        <v>1332</v>
      </c>
    </row>
    <row r="191" spans="1:7" ht="45" customHeight="1" x14ac:dyDescent="0.25">
      <c r="A191" s="3" t="s">
        <v>1132</v>
      </c>
      <c r="B191" s="3" t="s">
        <v>4546</v>
      </c>
      <c r="C191" s="3" t="s">
        <v>4359</v>
      </c>
      <c r="D191" s="3" t="s">
        <v>84</v>
      </c>
      <c r="E191" s="3" t="s">
        <v>84</v>
      </c>
      <c r="F191" s="3" t="s">
        <v>1331</v>
      </c>
      <c r="G191" s="3" t="s">
        <v>1332</v>
      </c>
    </row>
    <row r="192" spans="1:7" ht="45" customHeight="1" x14ac:dyDescent="0.25">
      <c r="A192" s="3" t="s">
        <v>1134</v>
      </c>
      <c r="B192" s="3" t="s">
        <v>4547</v>
      </c>
      <c r="C192" s="3" t="s">
        <v>4359</v>
      </c>
      <c r="D192" s="3" t="s">
        <v>84</v>
      </c>
      <c r="E192" s="3" t="s">
        <v>84</v>
      </c>
      <c r="F192" s="3" t="s">
        <v>1331</v>
      </c>
      <c r="G192" s="3" t="s">
        <v>1332</v>
      </c>
    </row>
    <row r="193" spans="1:7" ht="45" customHeight="1" x14ac:dyDescent="0.25">
      <c r="A193" s="3" t="s">
        <v>1138</v>
      </c>
      <c r="B193" s="3" t="s">
        <v>4548</v>
      </c>
      <c r="C193" s="3" t="s">
        <v>4359</v>
      </c>
      <c r="D193" s="3" t="s">
        <v>84</v>
      </c>
      <c r="E193" s="3" t="s">
        <v>84</v>
      </c>
      <c r="F193" s="3" t="s">
        <v>1331</v>
      </c>
      <c r="G193" s="3" t="s">
        <v>1332</v>
      </c>
    </row>
    <row r="194" spans="1:7" ht="45" customHeight="1" x14ac:dyDescent="0.25">
      <c r="A194" s="3" t="s">
        <v>1142</v>
      </c>
      <c r="B194" s="3" t="s">
        <v>4549</v>
      </c>
      <c r="C194" s="3" t="s">
        <v>4359</v>
      </c>
      <c r="D194" s="3" t="s">
        <v>84</v>
      </c>
      <c r="E194" s="3" t="s">
        <v>84</v>
      </c>
      <c r="F194" s="3" t="s">
        <v>1331</v>
      </c>
      <c r="G194" s="3" t="s">
        <v>1332</v>
      </c>
    </row>
    <row r="195" spans="1:7" ht="45" customHeight="1" x14ac:dyDescent="0.25">
      <c r="A195" s="3" t="s">
        <v>1145</v>
      </c>
      <c r="B195" s="3" t="s">
        <v>4550</v>
      </c>
      <c r="C195" s="3" t="s">
        <v>4359</v>
      </c>
      <c r="D195" s="3" t="s">
        <v>84</v>
      </c>
      <c r="E195" s="3" t="s">
        <v>84</v>
      </c>
      <c r="F195" s="3" t="s">
        <v>1331</v>
      </c>
      <c r="G195" s="3" t="s">
        <v>1332</v>
      </c>
    </row>
    <row r="196" spans="1:7" ht="45" customHeight="1" x14ac:dyDescent="0.25">
      <c r="A196" s="3" t="s">
        <v>1150</v>
      </c>
      <c r="B196" s="3" t="s">
        <v>4551</v>
      </c>
      <c r="C196" s="3" t="s">
        <v>4359</v>
      </c>
      <c r="D196" s="3" t="s">
        <v>84</v>
      </c>
      <c r="E196" s="3" t="s">
        <v>84</v>
      </c>
      <c r="F196" s="3" t="s">
        <v>1331</v>
      </c>
      <c r="G196" s="3" t="s">
        <v>1332</v>
      </c>
    </row>
    <row r="197" spans="1:7" ht="45" customHeight="1" x14ac:dyDescent="0.25">
      <c r="A197" s="3" t="s">
        <v>1156</v>
      </c>
      <c r="B197" s="3" t="s">
        <v>4552</v>
      </c>
      <c r="C197" s="3" t="s">
        <v>4359</v>
      </c>
      <c r="D197" s="3" t="s">
        <v>84</v>
      </c>
      <c r="E197" s="3" t="s">
        <v>84</v>
      </c>
      <c r="F197" s="3" t="s">
        <v>1331</v>
      </c>
      <c r="G197" s="3" t="s">
        <v>1332</v>
      </c>
    </row>
    <row r="198" spans="1:7" ht="45" customHeight="1" x14ac:dyDescent="0.25">
      <c r="A198" s="3" t="s">
        <v>1159</v>
      </c>
      <c r="B198" s="3" t="s">
        <v>4553</v>
      </c>
      <c r="C198" s="3" t="s">
        <v>4359</v>
      </c>
      <c r="D198" s="3" t="s">
        <v>84</v>
      </c>
      <c r="E198" s="3" t="s">
        <v>84</v>
      </c>
      <c r="F198" s="3" t="s">
        <v>1331</v>
      </c>
      <c r="G198" s="3" t="s">
        <v>1332</v>
      </c>
    </row>
    <row r="199" spans="1:7" ht="45" customHeight="1" x14ac:dyDescent="0.25">
      <c r="A199" s="3" t="s">
        <v>1165</v>
      </c>
      <c r="B199" s="3" t="s">
        <v>4554</v>
      </c>
      <c r="C199" s="3" t="s">
        <v>4359</v>
      </c>
      <c r="D199" s="3" t="s">
        <v>84</v>
      </c>
      <c r="E199" s="3" t="s">
        <v>84</v>
      </c>
      <c r="F199" s="3" t="s">
        <v>1331</v>
      </c>
      <c r="G199" s="3" t="s">
        <v>1332</v>
      </c>
    </row>
    <row r="200" spans="1:7" ht="45" customHeight="1" x14ac:dyDescent="0.25">
      <c r="A200" s="3" t="s">
        <v>1170</v>
      </c>
      <c r="B200" s="3" t="s">
        <v>4555</v>
      </c>
      <c r="C200" s="3" t="s">
        <v>4359</v>
      </c>
      <c r="D200" s="3" t="s">
        <v>84</v>
      </c>
      <c r="E200" s="3" t="s">
        <v>84</v>
      </c>
      <c r="F200" s="3" t="s">
        <v>1331</v>
      </c>
      <c r="G200" s="3" t="s">
        <v>1332</v>
      </c>
    </row>
    <row r="201" spans="1:7" ht="45" customHeight="1" x14ac:dyDescent="0.25">
      <c r="A201" s="3" t="s">
        <v>1174</v>
      </c>
      <c r="B201" s="3" t="s">
        <v>4556</v>
      </c>
      <c r="C201" s="3" t="s">
        <v>4359</v>
      </c>
      <c r="D201" s="3" t="s">
        <v>84</v>
      </c>
      <c r="E201" s="3" t="s">
        <v>84</v>
      </c>
      <c r="F201" s="3" t="s">
        <v>1331</v>
      </c>
      <c r="G201" s="3" t="s">
        <v>1332</v>
      </c>
    </row>
    <row r="202" spans="1:7" ht="45" customHeight="1" x14ac:dyDescent="0.25">
      <c r="A202" s="3" t="s">
        <v>1179</v>
      </c>
      <c r="B202" s="3" t="s">
        <v>4557</v>
      </c>
      <c r="C202" s="3" t="s">
        <v>4359</v>
      </c>
      <c r="D202" s="3" t="s">
        <v>84</v>
      </c>
      <c r="E202" s="3" t="s">
        <v>84</v>
      </c>
      <c r="F202" s="3" t="s">
        <v>1331</v>
      </c>
      <c r="G202" s="3" t="s">
        <v>1332</v>
      </c>
    </row>
    <row r="203" spans="1:7" ht="45" customHeight="1" x14ac:dyDescent="0.25">
      <c r="A203" s="3" t="s">
        <v>1183</v>
      </c>
      <c r="B203" s="3" t="s">
        <v>4558</v>
      </c>
      <c r="C203" s="3" t="s">
        <v>4359</v>
      </c>
      <c r="D203" s="3" t="s">
        <v>84</v>
      </c>
      <c r="E203" s="3" t="s">
        <v>84</v>
      </c>
      <c r="F203" s="3" t="s">
        <v>1331</v>
      </c>
      <c r="G203" s="3" t="s">
        <v>1332</v>
      </c>
    </row>
    <row r="204" spans="1:7" ht="45" customHeight="1" x14ac:dyDescent="0.25">
      <c r="A204" s="3" t="s">
        <v>1189</v>
      </c>
      <c r="B204" s="3" t="s">
        <v>4559</v>
      </c>
      <c r="C204" s="3" t="s">
        <v>4359</v>
      </c>
      <c r="D204" s="3" t="s">
        <v>84</v>
      </c>
      <c r="E204" s="3" t="s">
        <v>84</v>
      </c>
      <c r="F204" s="3" t="s">
        <v>1331</v>
      </c>
      <c r="G204" s="3" t="s">
        <v>1332</v>
      </c>
    </row>
    <row r="205" spans="1:7" ht="45" customHeight="1" x14ac:dyDescent="0.25">
      <c r="A205" s="3" t="s">
        <v>1193</v>
      </c>
      <c r="B205" s="3" t="s">
        <v>4560</v>
      </c>
      <c r="C205" s="3" t="s">
        <v>4359</v>
      </c>
      <c r="D205" s="3" t="s">
        <v>84</v>
      </c>
      <c r="E205" s="3" t="s">
        <v>84</v>
      </c>
      <c r="F205" s="3" t="s">
        <v>1331</v>
      </c>
      <c r="G205" s="3" t="s">
        <v>1332</v>
      </c>
    </row>
    <row r="206" spans="1:7" ht="45" customHeight="1" x14ac:dyDescent="0.25">
      <c r="A206" s="3" t="s">
        <v>1197</v>
      </c>
      <c r="B206" s="3" t="s">
        <v>4561</v>
      </c>
      <c r="C206" s="3" t="s">
        <v>4359</v>
      </c>
      <c r="D206" s="3" t="s">
        <v>84</v>
      </c>
      <c r="E206" s="3" t="s">
        <v>84</v>
      </c>
      <c r="F206" s="3" t="s">
        <v>1331</v>
      </c>
      <c r="G206" s="3" t="s">
        <v>1332</v>
      </c>
    </row>
    <row r="207" spans="1:7" ht="45" customHeight="1" x14ac:dyDescent="0.25">
      <c r="A207" s="3" t="s">
        <v>1201</v>
      </c>
      <c r="B207" s="3" t="s">
        <v>4562</v>
      </c>
      <c r="C207" s="3" t="s">
        <v>4359</v>
      </c>
      <c r="D207" s="3" t="s">
        <v>84</v>
      </c>
      <c r="E207" s="3" t="s">
        <v>84</v>
      </c>
      <c r="F207" s="3" t="s">
        <v>1331</v>
      </c>
      <c r="G207" s="3" t="s">
        <v>1332</v>
      </c>
    </row>
    <row r="208" spans="1:7" ht="45" customHeight="1" x14ac:dyDescent="0.25">
      <c r="A208" s="3" t="s">
        <v>1207</v>
      </c>
      <c r="B208" s="3" t="s">
        <v>4563</v>
      </c>
      <c r="C208" s="3" t="s">
        <v>4359</v>
      </c>
      <c r="D208" s="3" t="s">
        <v>84</v>
      </c>
      <c r="E208" s="3" t="s">
        <v>84</v>
      </c>
      <c r="F208" s="3" t="s">
        <v>1331</v>
      </c>
      <c r="G208" s="3" t="s">
        <v>1332</v>
      </c>
    </row>
    <row r="209" spans="1:7" ht="45" customHeight="1" x14ac:dyDescent="0.25">
      <c r="A209" s="3" t="s">
        <v>1212</v>
      </c>
      <c r="B209" s="3" t="s">
        <v>4564</v>
      </c>
      <c r="C209" s="3" t="s">
        <v>4359</v>
      </c>
      <c r="D209" s="3" t="s">
        <v>84</v>
      </c>
      <c r="E209" s="3" t="s">
        <v>84</v>
      </c>
      <c r="F209" s="3" t="s">
        <v>1331</v>
      </c>
      <c r="G209" s="3" t="s">
        <v>1332</v>
      </c>
    </row>
    <row r="210" spans="1:7" ht="45" customHeight="1" x14ac:dyDescent="0.25">
      <c r="A210" s="3" t="s">
        <v>1216</v>
      </c>
      <c r="B210" s="3" t="s">
        <v>4565</v>
      </c>
      <c r="C210" s="3" t="s">
        <v>4359</v>
      </c>
      <c r="D210" s="3" t="s">
        <v>84</v>
      </c>
      <c r="E210" s="3" t="s">
        <v>84</v>
      </c>
      <c r="F210" s="3" t="s">
        <v>1331</v>
      </c>
      <c r="G210" s="3" t="s">
        <v>1332</v>
      </c>
    </row>
    <row r="211" spans="1:7" ht="45" customHeight="1" x14ac:dyDescent="0.25">
      <c r="A211" s="3" t="s">
        <v>1220</v>
      </c>
      <c r="B211" s="3" t="s">
        <v>4566</v>
      </c>
      <c r="C211" s="3" t="s">
        <v>4359</v>
      </c>
      <c r="D211" s="3" t="s">
        <v>84</v>
      </c>
      <c r="E211" s="3" t="s">
        <v>84</v>
      </c>
      <c r="F211" s="3" t="s">
        <v>1331</v>
      </c>
      <c r="G211" s="3" t="s">
        <v>1332</v>
      </c>
    </row>
    <row r="212" spans="1:7" ht="45" customHeight="1" x14ac:dyDescent="0.25">
      <c r="A212" s="3" t="s">
        <v>1223</v>
      </c>
      <c r="B212" s="3" t="s">
        <v>4567</v>
      </c>
      <c r="C212" s="3" t="s">
        <v>4359</v>
      </c>
      <c r="D212" s="3" t="s">
        <v>84</v>
      </c>
      <c r="E212" s="3" t="s">
        <v>84</v>
      </c>
      <c r="F212" s="3" t="s">
        <v>1331</v>
      </c>
      <c r="G212" s="3" t="s">
        <v>1332</v>
      </c>
    </row>
    <row r="213" spans="1:7" ht="45" customHeight="1" x14ac:dyDescent="0.25">
      <c r="A213" s="3" t="s">
        <v>1227</v>
      </c>
      <c r="B213" s="3" t="s">
        <v>4568</v>
      </c>
      <c r="C213" s="3" t="s">
        <v>4359</v>
      </c>
      <c r="D213" s="3" t="s">
        <v>84</v>
      </c>
      <c r="E213" s="3" t="s">
        <v>84</v>
      </c>
      <c r="F213" s="3" t="s">
        <v>1331</v>
      </c>
      <c r="G213" s="3" t="s">
        <v>1332</v>
      </c>
    </row>
    <row r="214" spans="1:7" ht="45" customHeight="1" x14ac:dyDescent="0.25">
      <c r="A214" s="3" t="s">
        <v>1232</v>
      </c>
      <c r="B214" s="3" t="s">
        <v>4569</v>
      </c>
      <c r="C214" s="3" t="s">
        <v>4359</v>
      </c>
      <c r="D214" s="3" t="s">
        <v>84</v>
      </c>
      <c r="E214" s="3" t="s">
        <v>84</v>
      </c>
      <c r="F214" s="3" t="s">
        <v>1331</v>
      </c>
      <c r="G214" s="3" t="s">
        <v>1332</v>
      </c>
    </row>
    <row r="215" spans="1:7" ht="45" customHeight="1" x14ac:dyDescent="0.25">
      <c r="A215" s="3" t="s">
        <v>1235</v>
      </c>
      <c r="B215" s="3" t="s">
        <v>4570</v>
      </c>
      <c r="C215" s="3" t="s">
        <v>4359</v>
      </c>
      <c r="D215" s="3" t="s">
        <v>84</v>
      </c>
      <c r="E215" s="3" t="s">
        <v>84</v>
      </c>
      <c r="F215" s="3" t="s">
        <v>1331</v>
      </c>
      <c r="G215" s="3" t="s">
        <v>1332</v>
      </c>
    </row>
    <row r="216" spans="1:7" ht="45" customHeight="1" x14ac:dyDescent="0.25">
      <c r="A216" s="3" t="s">
        <v>1239</v>
      </c>
      <c r="B216" s="3" t="s">
        <v>4571</v>
      </c>
      <c r="C216" s="3" t="s">
        <v>4359</v>
      </c>
      <c r="D216" s="3" t="s">
        <v>84</v>
      </c>
      <c r="E216" s="3" t="s">
        <v>84</v>
      </c>
      <c r="F216" s="3" t="s">
        <v>1331</v>
      </c>
      <c r="G216" s="3" t="s">
        <v>1332</v>
      </c>
    </row>
    <row r="217" spans="1:7" ht="45" customHeight="1" x14ac:dyDescent="0.25">
      <c r="A217" s="3" t="s">
        <v>1244</v>
      </c>
      <c r="B217" s="3" t="s">
        <v>4572</v>
      </c>
      <c r="C217" s="3" t="s">
        <v>4359</v>
      </c>
      <c r="D217" s="3" t="s">
        <v>84</v>
      </c>
      <c r="E217" s="3" t="s">
        <v>84</v>
      </c>
      <c r="F217" s="3" t="s">
        <v>1331</v>
      </c>
      <c r="G217" s="3" t="s">
        <v>1332</v>
      </c>
    </row>
    <row r="218" spans="1:7" ht="45" customHeight="1" x14ac:dyDescent="0.25">
      <c r="A218" s="3" t="s">
        <v>1249</v>
      </c>
      <c r="B218" s="3" t="s">
        <v>4573</v>
      </c>
      <c r="C218" s="3" t="s">
        <v>4359</v>
      </c>
      <c r="D218" s="3" t="s">
        <v>84</v>
      </c>
      <c r="E218" s="3" t="s">
        <v>84</v>
      </c>
      <c r="F218" s="3" t="s">
        <v>1331</v>
      </c>
      <c r="G218" s="3" t="s">
        <v>1332</v>
      </c>
    </row>
    <row r="219" spans="1:7" ht="45" customHeight="1" x14ac:dyDescent="0.25">
      <c r="A219" s="3" t="s">
        <v>1253</v>
      </c>
      <c r="B219" s="3" t="s">
        <v>4574</v>
      </c>
      <c r="C219" s="3" t="s">
        <v>4359</v>
      </c>
      <c r="D219" s="3" t="s">
        <v>84</v>
      </c>
      <c r="E219" s="3" t="s">
        <v>84</v>
      </c>
      <c r="F219" s="3" t="s">
        <v>1331</v>
      </c>
      <c r="G219" s="3" t="s">
        <v>1332</v>
      </c>
    </row>
    <row r="220" spans="1:7" ht="45" customHeight="1" x14ac:dyDescent="0.25">
      <c r="A220" s="3" t="s">
        <v>1258</v>
      </c>
      <c r="B220" s="3" t="s">
        <v>4575</v>
      </c>
      <c r="C220" s="3" t="s">
        <v>4359</v>
      </c>
      <c r="D220" s="3" t="s">
        <v>84</v>
      </c>
      <c r="E220" s="3" t="s">
        <v>84</v>
      </c>
      <c r="F220" s="3" t="s">
        <v>1331</v>
      </c>
      <c r="G220" s="3" t="s">
        <v>1332</v>
      </c>
    </row>
    <row r="221" spans="1:7" ht="45" customHeight="1" x14ac:dyDescent="0.25">
      <c r="A221" s="3" t="s">
        <v>1262</v>
      </c>
      <c r="B221" s="3" t="s">
        <v>4576</v>
      </c>
      <c r="C221" s="3" t="s">
        <v>4359</v>
      </c>
      <c r="D221" s="3" t="s">
        <v>84</v>
      </c>
      <c r="E221" s="3" t="s">
        <v>84</v>
      </c>
      <c r="F221" s="3" t="s">
        <v>1331</v>
      </c>
      <c r="G221" s="3" t="s">
        <v>1332</v>
      </c>
    </row>
    <row r="222" spans="1:7" ht="45" customHeight="1" x14ac:dyDescent="0.25">
      <c r="A222" s="3" t="s">
        <v>1267</v>
      </c>
      <c r="B222" s="3" t="s">
        <v>4577</v>
      </c>
      <c r="C222" s="3" t="s">
        <v>4359</v>
      </c>
      <c r="D222" s="3" t="s">
        <v>84</v>
      </c>
      <c r="E222" s="3" t="s">
        <v>84</v>
      </c>
      <c r="F222" s="3" t="s">
        <v>1331</v>
      </c>
      <c r="G222" s="3" t="s">
        <v>1332</v>
      </c>
    </row>
    <row r="223" spans="1:7" ht="45" customHeight="1" x14ac:dyDescent="0.25">
      <c r="A223" s="3" t="s">
        <v>1272</v>
      </c>
      <c r="B223" s="3" t="s">
        <v>4578</v>
      </c>
      <c r="C223" s="3" t="s">
        <v>4359</v>
      </c>
      <c r="D223" s="3" t="s">
        <v>84</v>
      </c>
      <c r="E223" s="3" t="s">
        <v>84</v>
      </c>
      <c r="F223" s="3" t="s">
        <v>1331</v>
      </c>
      <c r="G223" s="3" t="s">
        <v>1332</v>
      </c>
    </row>
    <row r="224" spans="1:7" ht="45" customHeight="1" x14ac:dyDescent="0.25">
      <c r="A224" s="3" t="s">
        <v>1278</v>
      </c>
      <c r="B224" s="3" t="s">
        <v>4579</v>
      </c>
      <c r="C224" s="3" t="s">
        <v>4359</v>
      </c>
      <c r="D224" s="3" t="s">
        <v>84</v>
      </c>
      <c r="E224" s="3" t="s">
        <v>84</v>
      </c>
      <c r="F224" s="3" t="s">
        <v>1331</v>
      </c>
      <c r="G224" s="3" t="s">
        <v>1332</v>
      </c>
    </row>
    <row r="225" spans="1:7" ht="45" customHeight="1" x14ac:dyDescent="0.25">
      <c r="A225" s="3" t="s">
        <v>1281</v>
      </c>
      <c r="B225" s="3" t="s">
        <v>4580</v>
      </c>
      <c r="C225" s="3" t="s">
        <v>4359</v>
      </c>
      <c r="D225" s="3" t="s">
        <v>84</v>
      </c>
      <c r="E225" s="3" t="s">
        <v>84</v>
      </c>
      <c r="F225" s="3" t="s">
        <v>1331</v>
      </c>
      <c r="G225" s="3" t="s">
        <v>1332</v>
      </c>
    </row>
    <row r="226" spans="1:7" ht="45" customHeight="1" x14ac:dyDescent="0.25">
      <c r="A226" s="3" t="s">
        <v>1285</v>
      </c>
      <c r="B226" s="3" t="s">
        <v>4581</v>
      </c>
      <c r="C226" s="3" t="s">
        <v>4359</v>
      </c>
      <c r="D226" s="3" t="s">
        <v>84</v>
      </c>
      <c r="E226" s="3" t="s">
        <v>84</v>
      </c>
      <c r="F226" s="3" t="s">
        <v>1331</v>
      </c>
      <c r="G226" s="3" t="s">
        <v>1332</v>
      </c>
    </row>
    <row r="227" spans="1:7" ht="45" customHeight="1" x14ac:dyDescent="0.25">
      <c r="A227" s="3" t="s">
        <v>1289</v>
      </c>
      <c r="B227" s="3" t="s">
        <v>4582</v>
      </c>
      <c r="C227" s="3" t="s">
        <v>4359</v>
      </c>
      <c r="D227" s="3" t="s">
        <v>84</v>
      </c>
      <c r="E227" s="3" t="s">
        <v>84</v>
      </c>
      <c r="F227" s="3" t="s">
        <v>1331</v>
      </c>
      <c r="G227" s="3" t="s">
        <v>1332</v>
      </c>
    </row>
    <row r="228" spans="1:7" ht="45" customHeight="1" x14ac:dyDescent="0.25">
      <c r="A228" s="3" t="s">
        <v>1293</v>
      </c>
      <c r="B228" s="3" t="s">
        <v>4583</v>
      </c>
      <c r="C228" s="3" t="s">
        <v>4359</v>
      </c>
      <c r="D228" s="3" t="s">
        <v>84</v>
      </c>
      <c r="E228" s="3" t="s">
        <v>84</v>
      </c>
      <c r="F228" s="3" t="s">
        <v>1331</v>
      </c>
      <c r="G228" s="3" t="s">
        <v>1332</v>
      </c>
    </row>
    <row r="229" spans="1:7" ht="45" customHeight="1" x14ac:dyDescent="0.25">
      <c r="A229" s="3" t="s">
        <v>1299</v>
      </c>
      <c r="B229" s="3" t="s">
        <v>4584</v>
      </c>
      <c r="C229" s="3" t="s">
        <v>4359</v>
      </c>
      <c r="D229" s="3" t="s">
        <v>84</v>
      </c>
      <c r="E229" s="3" t="s">
        <v>84</v>
      </c>
      <c r="F229" s="3" t="s">
        <v>1331</v>
      </c>
      <c r="G229" s="3" t="s">
        <v>1332</v>
      </c>
    </row>
    <row r="230" spans="1:7" ht="45" customHeight="1" x14ac:dyDescent="0.25">
      <c r="A230" s="3" t="s">
        <v>1303</v>
      </c>
      <c r="B230" s="3" t="s">
        <v>4585</v>
      </c>
      <c r="C230" s="3" t="s">
        <v>4359</v>
      </c>
      <c r="D230" s="3" t="s">
        <v>84</v>
      </c>
      <c r="E230" s="3" t="s">
        <v>84</v>
      </c>
      <c r="F230" s="3" t="s">
        <v>1331</v>
      </c>
      <c r="G230" s="3" t="s">
        <v>1332</v>
      </c>
    </row>
    <row r="231" spans="1:7" ht="45" customHeight="1" x14ac:dyDescent="0.25">
      <c r="A231" s="3" t="s">
        <v>1307</v>
      </c>
      <c r="B231" s="3" t="s">
        <v>4586</v>
      </c>
      <c r="C231" s="3" t="s">
        <v>4359</v>
      </c>
      <c r="D231" s="3" t="s">
        <v>84</v>
      </c>
      <c r="E231" s="3" t="s">
        <v>84</v>
      </c>
      <c r="F231" s="3" t="s">
        <v>1331</v>
      </c>
      <c r="G231" s="3" t="s">
        <v>1332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4587</v>
      </c>
      <c r="D2" t="s">
        <v>4588</v>
      </c>
      <c r="E2" t="s">
        <v>4589</v>
      </c>
      <c r="F2" t="s">
        <v>4590</v>
      </c>
      <c r="G2" t="s">
        <v>4591</v>
      </c>
    </row>
    <row r="3" spans="1:7" x14ac:dyDescent="0.25">
      <c r="A3" s="1" t="s">
        <v>1323</v>
      </c>
      <c r="B3" s="1"/>
      <c r="C3" s="1" t="s">
        <v>4592</v>
      </c>
      <c r="D3" s="1" t="s">
        <v>4593</v>
      </c>
      <c r="E3" s="1" t="s">
        <v>4594</v>
      </c>
      <c r="F3" s="1" t="s">
        <v>4595</v>
      </c>
      <c r="G3" s="1" t="s">
        <v>4596</v>
      </c>
    </row>
    <row r="4" spans="1:7" ht="45" customHeight="1" x14ac:dyDescent="0.25">
      <c r="A4" s="3" t="s">
        <v>94</v>
      </c>
      <c r="B4" s="3" t="s">
        <v>4597</v>
      </c>
      <c r="C4" s="3" t="s">
        <v>4598</v>
      </c>
      <c r="D4" s="3" t="s">
        <v>84</v>
      </c>
      <c r="E4" s="3" t="s">
        <v>84</v>
      </c>
      <c r="F4" s="3" t="s">
        <v>1331</v>
      </c>
      <c r="G4" s="3" t="s">
        <v>1332</v>
      </c>
    </row>
    <row r="5" spans="1:7" ht="45" customHeight="1" x14ac:dyDescent="0.25">
      <c r="A5" s="3" t="s">
        <v>103</v>
      </c>
      <c r="B5" s="3" t="s">
        <v>4599</v>
      </c>
      <c r="C5" s="3" t="s">
        <v>4598</v>
      </c>
      <c r="D5" s="3" t="s">
        <v>84</v>
      </c>
      <c r="E5" s="3" t="s">
        <v>84</v>
      </c>
      <c r="F5" s="3" t="s">
        <v>1331</v>
      </c>
      <c r="G5" s="3" t="s">
        <v>1332</v>
      </c>
    </row>
    <row r="6" spans="1:7" ht="45" customHeight="1" x14ac:dyDescent="0.25">
      <c r="A6" s="3" t="s">
        <v>114</v>
      </c>
      <c r="B6" s="3" t="s">
        <v>4600</v>
      </c>
      <c r="C6" s="3" t="s">
        <v>4598</v>
      </c>
      <c r="D6" s="3" t="s">
        <v>84</v>
      </c>
      <c r="E6" s="3" t="s">
        <v>84</v>
      </c>
      <c r="F6" s="3" t="s">
        <v>1331</v>
      </c>
      <c r="G6" s="3" t="s">
        <v>1332</v>
      </c>
    </row>
    <row r="7" spans="1:7" ht="45" customHeight="1" x14ac:dyDescent="0.25">
      <c r="A7" s="3" t="s">
        <v>123</v>
      </c>
      <c r="B7" s="3" t="s">
        <v>4601</v>
      </c>
      <c r="C7" s="3" t="s">
        <v>4598</v>
      </c>
      <c r="D7" s="3" t="s">
        <v>84</v>
      </c>
      <c r="E7" s="3" t="s">
        <v>84</v>
      </c>
      <c r="F7" s="3" t="s">
        <v>1331</v>
      </c>
      <c r="G7" s="3" t="s">
        <v>1332</v>
      </c>
    </row>
    <row r="8" spans="1:7" ht="45" customHeight="1" x14ac:dyDescent="0.25">
      <c r="A8" s="3" t="s">
        <v>130</v>
      </c>
      <c r="B8" s="3" t="s">
        <v>4602</v>
      </c>
      <c r="C8" s="3" t="s">
        <v>4598</v>
      </c>
      <c r="D8" s="3" t="s">
        <v>84</v>
      </c>
      <c r="E8" s="3" t="s">
        <v>84</v>
      </c>
      <c r="F8" s="3" t="s">
        <v>1331</v>
      </c>
      <c r="G8" s="3" t="s">
        <v>1332</v>
      </c>
    </row>
    <row r="9" spans="1:7" ht="45" customHeight="1" x14ac:dyDescent="0.25">
      <c r="A9" s="3" t="s">
        <v>137</v>
      </c>
      <c r="B9" s="3" t="s">
        <v>4603</v>
      </c>
      <c r="C9" s="3" t="s">
        <v>4598</v>
      </c>
      <c r="D9" s="3" t="s">
        <v>84</v>
      </c>
      <c r="E9" s="3" t="s">
        <v>84</v>
      </c>
      <c r="F9" s="3" t="s">
        <v>1331</v>
      </c>
      <c r="G9" s="3" t="s">
        <v>1332</v>
      </c>
    </row>
    <row r="10" spans="1:7" ht="45" customHeight="1" x14ac:dyDescent="0.25">
      <c r="A10" s="3" t="s">
        <v>144</v>
      </c>
      <c r="B10" s="3" t="s">
        <v>4604</v>
      </c>
      <c r="C10" s="3" t="s">
        <v>4598</v>
      </c>
      <c r="D10" s="3" t="s">
        <v>84</v>
      </c>
      <c r="E10" s="3" t="s">
        <v>84</v>
      </c>
      <c r="F10" s="3" t="s">
        <v>1331</v>
      </c>
      <c r="G10" s="3" t="s">
        <v>1332</v>
      </c>
    </row>
    <row r="11" spans="1:7" ht="45" customHeight="1" x14ac:dyDescent="0.25">
      <c r="A11" s="3" t="s">
        <v>153</v>
      </c>
      <c r="B11" s="3" t="s">
        <v>4605</v>
      </c>
      <c r="C11" s="3" t="s">
        <v>4598</v>
      </c>
      <c r="D11" s="3" t="s">
        <v>84</v>
      </c>
      <c r="E11" s="3" t="s">
        <v>84</v>
      </c>
      <c r="F11" s="3" t="s">
        <v>1331</v>
      </c>
      <c r="G11" s="3" t="s">
        <v>1332</v>
      </c>
    </row>
    <row r="12" spans="1:7" ht="45" customHeight="1" x14ac:dyDescent="0.25">
      <c r="A12" s="3" t="s">
        <v>163</v>
      </c>
      <c r="B12" s="3" t="s">
        <v>4606</v>
      </c>
      <c r="C12" s="3" t="s">
        <v>4598</v>
      </c>
      <c r="D12" s="3" t="s">
        <v>84</v>
      </c>
      <c r="E12" s="3" t="s">
        <v>84</v>
      </c>
      <c r="F12" s="3" t="s">
        <v>1331</v>
      </c>
      <c r="G12" s="3" t="s">
        <v>1332</v>
      </c>
    </row>
    <row r="13" spans="1:7" ht="45" customHeight="1" x14ac:dyDescent="0.25">
      <c r="A13" s="3" t="s">
        <v>173</v>
      </c>
      <c r="B13" s="3" t="s">
        <v>4607</v>
      </c>
      <c r="C13" s="3" t="s">
        <v>4598</v>
      </c>
      <c r="D13" s="3" t="s">
        <v>84</v>
      </c>
      <c r="E13" s="3" t="s">
        <v>84</v>
      </c>
      <c r="F13" s="3" t="s">
        <v>1331</v>
      </c>
      <c r="G13" s="3" t="s">
        <v>1332</v>
      </c>
    </row>
    <row r="14" spans="1:7" ht="45" customHeight="1" x14ac:dyDescent="0.25">
      <c r="A14" s="3" t="s">
        <v>180</v>
      </c>
      <c r="B14" s="3" t="s">
        <v>4608</v>
      </c>
      <c r="C14" s="3" t="s">
        <v>4598</v>
      </c>
      <c r="D14" s="3" t="s">
        <v>84</v>
      </c>
      <c r="E14" s="3" t="s">
        <v>84</v>
      </c>
      <c r="F14" s="3" t="s">
        <v>1331</v>
      </c>
      <c r="G14" s="3" t="s">
        <v>1332</v>
      </c>
    </row>
    <row r="15" spans="1:7" ht="45" customHeight="1" x14ac:dyDescent="0.25">
      <c r="A15" s="3" t="s">
        <v>189</v>
      </c>
      <c r="B15" s="3" t="s">
        <v>4609</v>
      </c>
      <c r="C15" s="3" t="s">
        <v>4598</v>
      </c>
      <c r="D15" s="3" t="s">
        <v>84</v>
      </c>
      <c r="E15" s="3" t="s">
        <v>84</v>
      </c>
      <c r="F15" s="3" t="s">
        <v>1331</v>
      </c>
      <c r="G15" s="3" t="s">
        <v>1332</v>
      </c>
    </row>
    <row r="16" spans="1:7" ht="45" customHeight="1" x14ac:dyDescent="0.25">
      <c r="A16" s="3" t="s">
        <v>196</v>
      </c>
      <c r="B16" s="3" t="s">
        <v>4610</v>
      </c>
      <c r="C16" s="3" t="s">
        <v>4598</v>
      </c>
      <c r="D16" s="3" t="s">
        <v>84</v>
      </c>
      <c r="E16" s="3" t="s">
        <v>84</v>
      </c>
      <c r="F16" s="3" t="s">
        <v>1331</v>
      </c>
      <c r="G16" s="3" t="s">
        <v>1332</v>
      </c>
    </row>
    <row r="17" spans="1:7" ht="45" customHeight="1" x14ac:dyDescent="0.25">
      <c r="A17" s="3" t="s">
        <v>204</v>
      </c>
      <c r="B17" s="3" t="s">
        <v>4611</v>
      </c>
      <c r="C17" s="3" t="s">
        <v>4598</v>
      </c>
      <c r="D17" s="3" t="s">
        <v>84</v>
      </c>
      <c r="E17" s="3" t="s">
        <v>84</v>
      </c>
      <c r="F17" s="3" t="s">
        <v>1331</v>
      </c>
      <c r="G17" s="3" t="s">
        <v>1332</v>
      </c>
    </row>
    <row r="18" spans="1:7" ht="45" customHeight="1" x14ac:dyDescent="0.25">
      <c r="A18" s="3" t="s">
        <v>211</v>
      </c>
      <c r="B18" s="3" t="s">
        <v>4612</v>
      </c>
      <c r="C18" s="3" t="s">
        <v>4598</v>
      </c>
      <c r="D18" s="3" t="s">
        <v>84</v>
      </c>
      <c r="E18" s="3" t="s">
        <v>84</v>
      </c>
      <c r="F18" s="3" t="s">
        <v>1331</v>
      </c>
      <c r="G18" s="3" t="s">
        <v>1332</v>
      </c>
    </row>
    <row r="19" spans="1:7" ht="45" customHeight="1" x14ac:dyDescent="0.25">
      <c r="A19" s="3" t="s">
        <v>218</v>
      </c>
      <c r="B19" s="3" t="s">
        <v>4613</v>
      </c>
      <c r="C19" s="3" t="s">
        <v>4598</v>
      </c>
      <c r="D19" s="3" t="s">
        <v>84</v>
      </c>
      <c r="E19" s="3" t="s">
        <v>84</v>
      </c>
      <c r="F19" s="3" t="s">
        <v>1331</v>
      </c>
      <c r="G19" s="3" t="s">
        <v>1332</v>
      </c>
    </row>
    <row r="20" spans="1:7" ht="45" customHeight="1" x14ac:dyDescent="0.25">
      <c r="A20" s="3" t="s">
        <v>224</v>
      </c>
      <c r="B20" s="3" t="s">
        <v>4614</v>
      </c>
      <c r="C20" s="3" t="s">
        <v>4598</v>
      </c>
      <c r="D20" s="3" t="s">
        <v>84</v>
      </c>
      <c r="E20" s="3" t="s">
        <v>84</v>
      </c>
      <c r="F20" s="3" t="s">
        <v>1331</v>
      </c>
      <c r="G20" s="3" t="s">
        <v>1332</v>
      </c>
    </row>
    <row r="21" spans="1:7" ht="45" customHeight="1" x14ac:dyDescent="0.25">
      <c r="A21" s="3" t="s">
        <v>230</v>
      </c>
      <c r="B21" s="3" t="s">
        <v>4615</v>
      </c>
      <c r="C21" s="3" t="s">
        <v>4598</v>
      </c>
      <c r="D21" s="3" t="s">
        <v>84</v>
      </c>
      <c r="E21" s="3" t="s">
        <v>84</v>
      </c>
      <c r="F21" s="3" t="s">
        <v>1331</v>
      </c>
      <c r="G21" s="3" t="s">
        <v>1332</v>
      </c>
    </row>
    <row r="22" spans="1:7" ht="45" customHeight="1" x14ac:dyDescent="0.25">
      <c r="A22" s="3" t="s">
        <v>238</v>
      </c>
      <c r="B22" s="3" t="s">
        <v>4616</v>
      </c>
      <c r="C22" s="3" t="s">
        <v>4598</v>
      </c>
      <c r="D22" s="3" t="s">
        <v>84</v>
      </c>
      <c r="E22" s="3" t="s">
        <v>84</v>
      </c>
      <c r="F22" s="3" t="s">
        <v>1331</v>
      </c>
      <c r="G22" s="3" t="s">
        <v>1332</v>
      </c>
    </row>
    <row r="23" spans="1:7" ht="45" customHeight="1" x14ac:dyDescent="0.25">
      <c r="A23" s="3" t="s">
        <v>245</v>
      </c>
      <c r="B23" s="3" t="s">
        <v>4617</v>
      </c>
      <c r="C23" s="3" t="s">
        <v>4598</v>
      </c>
      <c r="D23" s="3" t="s">
        <v>84</v>
      </c>
      <c r="E23" s="3" t="s">
        <v>84</v>
      </c>
      <c r="F23" s="3" t="s">
        <v>1331</v>
      </c>
      <c r="G23" s="3" t="s">
        <v>1332</v>
      </c>
    </row>
    <row r="24" spans="1:7" ht="45" customHeight="1" x14ac:dyDescent="0.25">
      <c r="A24" s="3" t="s">
        <v>251</v>
      </c>
      <c r="B24" s="3" t="s">
        <v>4618</v>
      </c>
      <c r="C24" s="3" t="s">
        <v>4598</v>
      </c>
      <c r="D24" s="3" t="s">
        <v>84</v>
      </c>
      <c r="E24" s="3" t="s">
        <v>84</v>
      </c>
      <c r="F24" s="3" t="s">
        <v>1331</v>
      </c>
      <c r="G24" s="3" t="s">
        <v>1332</v>
      </c>
    </row>
    <row r="25" spans="1:7" ht="45" customHeight="1" x14ac:dyDescent="0.25">
      <c r="A25" s="3" t="s">
        <v>257</v>
      </c>
      <c r="B25" s="3" t="s">
        <v>4619</v>
      </c>
      <c r="C25" s="3" t="s">
        <v>4598</v>
      </c>
      <c r="D25" s="3" t="s">
        <v>84</v>
      </c>
      <c r="E25" s="3" t="s">
        <v>84</v>
      </c>
      <c r="F25" s="3" t="s">
        <v>1331</v>
      </c>
      <c r="G25" s="3" t="s">
        <v>1332</v>
      </c>
    </row>
    <row r="26" spans="1:7" ht="45" customHeight="1" x14ac:dyDescent="0.25">
      <c r="A26" s="3" t="s">
        <v>262</v>
      </c>
      <c r="B26" s="3" t="s">
        <v>4620</v>
      </c>
      <c r="C26" s="3" t="s">
        <v>4598</v>
      </c>
      <c r="D26" s="3" t="s">
        <v>84</v>
      </c>
      <c r="E26" s="3" t="s">
        <v>84</v>
      </c>
      <c r="F26" s="3" t="s">
        <v>1331</v>
      </c>
      <c r="G26" s="3" t="s">
        <v>1332</v>
      </c>
    </row>
    <row r="27" spans="1:7" ht="45" customHeight="1" x14ac:dyDescent="0.25">
      <c r="A27" s="3" t="s">
        <v>268</v>
      </c>
      <c r="B27" s="3" t="s">
        <v>4621</v>
      </c>
      <c r="C27" s="3" t="s">
        <v>4598</v>
      </c>
      <c r="D27" s="3" t="s">
        <v>84</v>
      </c>
      <c r="E27" s="3" t="s">
        <v>84</v>
      </c>
      <c r="F27" s="3" t="s">
        <v>1331</v>
      </c>
      <c r="G27" s="3" t="s">
        <v>1332</v>
      </c>
    </row>
    <row r="28" spans="1:7" ht="45" customHeight="1" x14ac:dyDescent="0.25">
      <c r="A28" s="3" t="s">
        <v>273</v>
      </c>
      <c r="B28" s="3" t="s">
        <v>4622</v>
      </c>
      <c r="C28" s="3" t="s">
        <v>4598</v>
      </c>
      <c r="D28" s="3" t="s">
        <v>84</v>
      </c>
      <c r="E28" s="3" t="s">
        <v>84</v>
      </c>
      <c r="F28" s="3" t="s">
        <v>1331</v>
      </c>
      <c r="G28" s="3" t="s">
        <v>1332</v>
      </c>
    </row>
    <row r="29" spans="1:7" ht="45" customHeight="1" x14ac:dyDescent="0.25">
      <c r="A29" s="3" t="s">
        <v>278</v>
      </c>
      <c r="B29" s="3" t="s">
        <v>4623</v>
      </c>
      <c r="C29" s="3" t="s">
        <v>4598</v>
      </c>
      <c r="D29" s="3" t="s">
        <v>84</v>
      </c>
      <c r="E29" s="3" t="s">
        <v>84</v>
      </c>
      <c r="F29" s="3" t="s">
        <v>1331</v>
      </c>
      <c r="G29" s="3" t="s">
        <v>1332</v>
      </c>
    </row>
    <row r="30" spans="1:7" ht="45" customHeight="1" x14ac:dyDescent="0.25">
      <c r="A30" s="3" t="s">
        <v>284</v>
      </c>
      <c r="B30" s="3" t="s">
        <v>4624</v>
      </c>
      <c r="C30" s="3" t="s">
        <v>4598</v>
      </c>
      <c r="D30" s="3" t="s">
        <v>84</v>
      </c>
      <c r="E30" s="3" t="s">
        <v>84</v>
      </c>
      <c r="F30" s="3" t="s">
        <v>1331</v>
      </c>
      <c r="G30" s="3" t="s">
        <v>1332</v>
      </c>
    </row>
    <row r="31" spans="1:7" ht="45" customHeight="1" x14ac:dyDescent="0.25">
      <c r="A31" s="3" t="s">
        <v>288</v>
      </c>
      <c r="B31" s="3" t="s">
        <v>4625</v>
      </c>
      <c r="C31" s="3" t="s">
        <v>4598</v>
      </c>
      <c r="D31" s="3" t="s">
        <v>84</v>
      </c>
      <c r="E31" s="3" t="s">
        <v>84</v>
      </c>
      <c r="F31" s="3" t="s">
        <v>1331</v>
      </c>
      <c r="G31" s="3" t="s">
        <v>1332</v>
      </c>
    </row>
    <row r="32" spans="1:7" ht="45" customHeight="1" x14ac:dyDescent="0.25">
      <c r="A32" s="3" t="s">
        <v>295</v>
      </c>
      <c r="B32" s="3" t="s">
        <v>4626</v>
      </c>
      <c r="C32" s="3" t="s">
        <v>4598</v>
      </c>
      <c r="D32" s="3" t="s">
        <v>84</v>
      </c>
      <c r="E32" s="3" t="s">
        <v>84</v>
      </c>
      <c r="F32" s="3" t="s">
        <v>1331</v>
      </c>
      <c r="G32" s="3" t="s">
        <v>1332</v>
      </c>
    </row>
    <row r="33" spans="1:7" ht="45" customHeight="1" x14ac:dyDescent="0.25">
      <c r="A33" s="3" t="s">
        <v>304</v>
      </c>
      <c r="B33" s="3" t="s">
        <v>4627</v>
      </c>
      <c r="C33" s="3" t="s">
        <v>4598</v>
      </c>
      <c r="D33" s="3" t="s">
        <v>84</v>
      </c>
      <c r="E33" s="3" t="s">
        <v>84</v>
      </c>
      <c r="F33" s="3" t="s">
        <v>1331</v>
      </c>
      <c r="G33" s="3" t="s">
        <v>1332</v>
      </c>
    </row>
    <row r="34" spans="1:7" ht="45" customHeight="1" x14ac:dyDescent="0.25">
      <c r="A34" s="3" t="s">
        <v>310</v>
      </c>
      <c r="B34" s="3" t="s">
        <v>4628</v>
      </c>
      <c r="C34" s="3" t="s">
        <v>4598</v>
      </c>
      <c r="D34" s="3" t="s">
        <v>84</v>
      </c>
      <c r="E34" s="3" t="s">
        <v>84</v>
      </c>
      <c r="F34" s="3" t="s">
        <v>1331</v>
      </c>
      <c r="G34" s="3" t="s">
        <v>1332</v>
      </c>
    </row>
    <row r="35" spans="1:7" ht="45" customHeight="1" x14ac:dyDescent="0.25">
      <c r="A35" s="3" t="s">
        <v>318</v>
      </c>
      <c r="B35" s="3" t="s">
        <v>4629</v>
      </c>
      <c r="C35" s="3" t="s">
        <v>4598</v>
      </c>
      <c r="D35" s="3" t="s">
        <v>84</v>
      </c>
      <c r="E35" s="3" t="s">
        <v>84</v>
      </c>
      <c r="F35" s="3" t="s">
        <v>1331</v>
      </c>
      <c r="G35" s="3" t="s">
        <v>1332</v>
      </c>
    </row>
    <row r="36" spans="1:7" ht="45" customHeight="1" x14ac:dyDescent="0.25">
      <c r="A36" s="3" t="s">
        <v>326</v>
      </c>
      <c r="B36" s="3" t="s">
        <v>4630</v>
      </c>
      <c r="C36" s="3" t="s">
        <v>4598</v>
      </c>
      <c r="D36" s="3" t="s">
        <v>84</v>
      </c>
      <c r="E36" s="3" t="s">
        <v>84</v>
      </c>
      <c r="F36" s="3" t="s">
        <v>1331</v>
      </c>
      <c r="G36" s="3" t="s">
        <v>1332</v>
      </c>
    </row>
    <row r="37" spans="1:7" ht="45" customHeight="1" x14ac:dyDescent="0.25">
      <c r="A37" s="3" t="s">
        <v>333</v>
      </c>
      <c r="B37" s="3" t="s">
        <v>4631</v>
      </c>
      <c r="C37" s="3" t="s">
        <v>4598</v>
      </c>
      <c r="D37" s="3" t="s">
        <v>84</v>
      </c>
      <c r="E37" s="3" t="s">
        <v>84</v>
      </c>
      <c r="F37" s="3" t="s">
        <v>1331</v>
      </c>
      <c r="G37" s="3" t="s">
        <v>1332</v>
      </c>
    </row>
    <row r="38" spans="1:7" ht="45" customHeight="1" x14ac:dyDescent="0.25">
      <c r="A38" s="3" t="s">
        <v>340</v>
      </c>
      <c r="B38" s="3" t="s">
        <v>4632</v>
      </c>
      <c r="C38" s="3" t="s">
        <v>4598</v>
      </c>
      <c r="D38" s="3" t="s">
        <v>84</v>
      </c>
      <c r="E38" s="3" t="s">
        <v>84</v>
      </c>
      <c r="F38" s="3" t="s">
        <v>1331</v>
      </c>
      <c r="G38" s="3" t="s">
        <v>1332</v>
      </c>
    </row>
    <row r="39" spans="1:7" ht="45" customHeight="1" x14ac:dyDescent="0.25">
      <c r="A39" s="3" t="s">
        <v>346</v>
      </c>
      <c r="B39" s="3" t="s">
        <v>4633</v>
      </c>
      <c r="C39" s="3" t="s">
        <v>4598</v>
      </c>
      <c r="D39" s="3" t="s">
        <v>84</v>
      </c>
      <c r="E39" s="3" t="s">
        <v>84</v>
      </c>
      <c r="F39" s="3" t="s">
        <v>1331</v>
      </c>
      <c r="G39" s="3" t="s">
        <v>1332</v>
      </c>
    </row>
    <row r="40" spans="1:7" ht="45" customHeight="1" x14ac:dyDescent="0.25">
      <c r="A40" s="3" t="s">
        <v>351</v>
      </c>
      <c r="B40" s="3" t="s">
        <v>4634</v>
      </c>
      <c r="C40" s="3" t="s">
        <v>4598</v>
      </c>
      <c r="D40" s="3" t="s">
        <v>84</v>
      </c>
      <c r="E40" s="3" t="s">
        <v>84</v>
      </c>
      <c r="F40" s="3" t="s">
        <v>1331</v>
      </c>
      <c r="G40" s="3" t="s">
        <v>1332</v>
      </c>
    </row>
    <row r="41" spans="1:7" ht="45" customHeight="1" x14ac:dyDescent="0.25">
      <c r="A41" s="3" t="s">
        <v>357</v>
      </c>
      <c r="B41" s="3" t="s">
        <v>4635</v>
      </c>
      <c r="C41" s="3" t="s">
        <v>4598</v>
      </c>
      <c r="D41" s="3" t="s">
        <v>84</v>
      </c>
      <c r="E41" s="3" t="s">
        <v>84</v>
      </c>
      <c r="F41" s="3" t="s">
        <v>1331</v>
      </c>
      <c r="G41" s="3" t="s">
        <v>1332</v>
      </c>
    </row>
    <row r="42" spans="1:7" ht="45" customHeight="1" x14ac:dyDescent="0.25">
      <c r="A42" s="3" t="s">
        <v>362</v>
      </c>
      <c r="B42" s="3" t="s">
        <v>4636</v>
      </c>
      <c r="C42" s="3" t="s">
        <v>4598</v>
      </c>
      <c r="D42" s="3" t="s">
        <v>84</v>
      </c>
      <c r="E42" s="3" t="s">
        <v>84</v>
      </c>
      <c r="F42" s="3" t="s">
        <v>1331</v>
      </c>
      <c r="G42" s="3" t="s">
        <v>1332</v>
      </c>
    </row>
    <row r="43" spans="1:7" ht="45" customHeight="1" x14ac:dyDescent="0.25">
      <c r="A43" s="3" t="s">
        <v>368</v>
      </c>
      <c r="B43" s="3" t="s">
        <v>4637</v>
      </c>
      <c r="C43" s="3" t="s">
        <v>4598</v>
      </c>
      <c r="D43" s="3" t="s">
        <v>84</v>
      </c>
      <c r="E43" s="3" t="s">
        <v>84</v>
      </c>
      <c r="F43" s="3" t="s">
        <v>1331</v>
      </c>
      <c r="G43" s="3" t="s">
        <v>1332</v>
      </c>
    </row>
    <row r="44" spans="1:7" ht="45" customHeight="1" x14ac:dyDescent="0.25">
      <c r="A44" s="3" t="s">
        <v>374</v>
      </c>
      <c r="B44" s="3" t="s">
        <v>4638</v>
      </c>
      <c r="C44" s="3" t="s">
        <v>4598</v>
      </c>
      <c r="D44" s="3" t="s">
        <v>84</v>
      </c>
      <c r="E44" s="3" t="s">
        <v>84</v>
      </c>
      <c r="F44" s="3" t="s">
        <v>1331</v>
      </c>
      <c r="G44" s="3" t="s">
        <v>1332</v>
      </c>
    </row>
    <row r="45" spans="1:7" ht="45" customHeight="1" x14ac:dyDescent="0.25">
      <c r="A45" s="3" t="s">
        <v>378</v>
      </c>
      <c r="B45" s="3" t="s">
        <v>4639</v>
      </c>
      <c r="C45" s="3" t="s">
        <v>4598</v>
      </c>
      <c r="D45" s="3" t="s">
        <v>84</v>
      </c>
      <c r="E45" s="3" t="s">
        <v>84</v>
      </c>
      <c r="F45" s="3" t="s">
        <v>1331</v>
      </c>
      <c r="G45" s="3" t="s">
        <v>1332</v>
      </c>
    </row>
    <row r="46" spans="1:7" ht="45" customHeight="1" x14ac:dyDescent="0.25">
      <c r="A46" s="3" t="s">
        <v>385</v>
      </c>
      <c r="B46" s="3" t="s">
        <v>4640</v>
      </c>
      <c r="C46" s="3" t="s">
        <v>4598</v>
      </c>
      <c r="D46" s="3" t="s">
        <v>84</v>
      </c>
      <c r="E46" s="3" t="s">
        <v>84</v>
      </c>
      <c r="F46" s="3" t="s">
        <v>1331</v>
      </c>
      <c r="G46" s="3" t="s">
        <v>1332</v>
      </c>
    </row>
    <row r="47" spans="1:7" ht="45" customHeight="1" x14ac:dyDescent="0.25">
      <c r="A47" s="3" t="s">
        <v>394</v>
      </c>
      <c r="B47" s="3" t="s">
        <v>4641</v>
      </c>
      <c r="C47" s="3" t="s">
        <v>4598</v>
      </c>
      <c r="D47" s="3" t="s">
        <v>84</v>
      </c>
      <c r="E47" s="3" t="s">
        <v>84</v>
      </c>
      <c r="F47" s="3" t="s">
        <v>1331</v>
      </c>
      <c r="G47" s="3" t="s">
        <v>1332</v>
      </c>
    </row>
    <row r="48" spans="1:7" ht="45" customHeight="1" x14ac:dyDescent="0.25">
      <c r="A48" s="3" t="s">
        <v>402</v>
      </c>
      <c r="B48" s="3" t="s">
        <v>4642</v>
      </c>
      <c r="C48" s="3" t="s">
        <v>4598</v>
      </c>
      <c r="D48" s="3" t="s">
        <v>84</v>
      </c>
      <c r="E48" s="3" t="s">
        <v>84</v>
      </c>
      <c r="F48" s="3" t="s">
        <v>1331</v>
      </c>
      <c r="G48" s="3" t="s">
        <v>1332</v>
      </c>
    </row>
    <row r="49" spans="1:7" ht="45" customHeight="1" x14ac:dyDescent="0.25">
      <c r="A49" s="3" t="s">
        <v>408</v>
      </c>
      <c r="B49" s="3" t="s">
        <v>4643</v>
      </c>
      <c r="C49" s="3" t="s">
        <v>4598</v>
      </c>
      <c r="D49" s="3" t="s">
        <v>84</v>
      </c>
      <c r="E49" s="3" t="s">
        <v>84</v>
      </c>
      <c r="F49" s="3" t="s">
        <v>1331</v>
      </c>
      <c r="G49" s="3" t="s">
        <v>1332</v>
      </c>
    </row>
    <row r="50" spans="1:7" ht="45" customHeight="1" x14ac:dyDescent="0.25">
      <c r="A50" s="3" t="s">
        <v>412</v>
      </c>
      <c r="B50" s="3" t="s">
        <v>4644</v>
      </c>
      <c r="C50" s="3" t="s">
        <v>4598</v>
      </c>
      <c r="D50" s="3" t="s">
        <v>84</v>
      </c>
      <c r="E50" s="3" t="s">
        <v>84</v>
      </c>
      <c r="F50" s="3" t="s">
        <v>1331</v>
      </c>
      <c r="G50" s="3" t="s">
        <v>1332</v>
      </c>
    </row>
    <row r="51" spans="1:7" ht="45" customHeight="1" x14ac:dyDescent="0.25">
      <c r="A51" s="3" t="s">
        <v>417</v>
      </c>
      <c r="B51" s="3" t="s">
        <v>4645</v>
      </c>
      <c r="C51" s="3" t="s">
        <v>4598</v>
      </c>
      <c r="D51" s="3" t="s">
        <v>84</v>
      </c>
      <c r="E51" s="3" t="s">
        <v>84</v>
      </c>
      <c r="F51" s="3" t="s">
        <v>1331</v>
      </c>
      <c r="G51" s="3" t="s">
        <v>1332</v>
      </c>
    </row>
    <row r="52" spans="1:7" ht="45" customHeight="1" x14ac:dyDescent="0.25">
      <c r="A52" s="3" t="s">
        <v>422</v>
      </c>
      <c r="B52" s="3" t="s">
        <v>4646</v>
      </c>
      <c r="C52" s="3" t="s">
        <v>4598</v>
      </c>
      <c r="D52" s="3" t="s">
        <v>84</v>
      </c>
      <c r="E52" s="3" t="s">
        <v>84</v>
      </c>
      <c r="F52" s="3" t="s">
        <v>1331</v>
      </c>
      <c r="G52" s="3" t="s">
        <v>1332</v>
      </c>
    </row>
    <row r="53" spans="1:7" ht="45" customHeight="1" x14ac:dyDescent="0.25">
      <c r="A53" s="3" t="s">
        <v>428</v>
      </c>
      <c r="B53" s="3" t="s">
        <v>4647</v>
      </c>
      <c r="C53" s="3" t="s">
        <v>4598</v>
      </c>
      <c r="D53" s="3" t="s">
        <v>84</v>
      </c>
      <c r="E53" s="3" t="s">
        <v>84</v>
      </c>
      <c r="F53" s="3" t="s">
        <v>1331</v>
      </c>
      <c r="G53" s="3" t="s">
        <v>1332</v>
      </c>
    </row>
    <row r="54" spans="1:7" ht="45" customHeight="1" x14ac:dyDescent="0.25">
      <c r="A54" s="3" t="s">
        <v>436</v>
      </c>
      <c r="B54" s="3" t="s">
        <v>4648</v>
      </c>
      <c r="C54" s="3" t="s">
        <v>4598</v>
      </c>
      <c r="D54" s="3" t="s">
        <v>84</v>
      </c>
      <c r="E54" s="3" t="s">
        <v>84</v>
      </c>
      <c r="F54" s="3" t="s">
        <v>1331</v>
      </c>
      <c r="G54" s="3" t="s">
        <v>1332</v>
      </c>
    </row>
    <row r="55" spans="1:7" ht="45" customHeight="1" x14ac:dyDescent="0.25">
      <c r="A55" s="3" t="s">
        <v>442</v>
      </c>
      <c r="B55" s="3" t="s">
        <v>4649</v>
      </c>
      <c r="C55" s="3" t="s">
        <v>4598</v>
      </c>
      <c r="D55" s="3" t="s">
        <v>84</v>
      </c>
      <c r="E55" s="3" t="s">
        <v>84</v>
      </c>
      <c r="F55" s="3" t="s">
        <v>1331</v>
      </c>
      <c r="G55" s="3" t="s">
        <v>1332</v>
      </c>
    </row>
    <row r="56" spans="1:7" ht="45" customHeight="1" x14ac:dyDescent="0.25">
      <c r="A56" s="3" t="s">
        <v>446</v>
      </c>
      <c r="B56" s="3" t="s">
        <v>4650</v>
      </c>
      <c r="C56" s="3" t="s">
        <v>4598</v>
      </c>
      <c r="D56" s="3" t="s">
        <v>84</v>
      </c>
      <c r="E56" s="3" t="s">
        <v>84</v>
      </c>
      <c r="F56" s="3" t="s">
        <v>1331</v>
      </c>
      <c r="G56" s="3" t="s">
        <v>1332</v>
      </c>
    </row>
    <row r="57" spans="1:7" ht="45" customHeight="1" x14ac:dyDescent="0.25">
      <c r="A57" s="3" t="s">
        <v>452</v>
      </c>
      <c r="B57" s="3" t="s">
        <v>4651</v>
      </c>
      <c r="C57" s="3" t="s">
        <v>4598</v>
      </c>
      <c r="D57" s="3" t="s">
        <v>84</v>
      </c>
      <c r="E57" s="3" t="s">
        <v>84</v>
      </c>
      <c r="F57" s="3" t="s">
        <v>1331</v>
      </c>
      <c r="G57" s="3" t="s">
        <v>1332</v>
      </c>
    </row>
    <row r="58" spans="1:7" ht="45" customHeight="1" x14ac:dyDescent="0.25">
      <c r="A58" s="3" t="s">
        <v>456</v>
      </c>
      <c r="B58" s="3" t="s">
        <v>4652</v>
      </c>
      <c r="C58" s="3" t="s">
        <v>4598</v>
      </c>
      <c r="D58" s="3" t="s">
        <v>84</v>
      </c>
      <c r="E58" s="3" t="s">
        <v>84</v>
      </c>
      <c r="F58" s="3" t="s">
        <v>1331</v>
      </c>
      <c r="G58" s="3" t="s">
        <v>1332</v>
      </c>
    </row>
    <row r="59" spans="1:7" ht="45" customHeight="1" x14ac:dyDescent="0.25">
      <c r="A59" s="3" t="s">
        <v>461</v>
      </c>
      <c r="B59" s="3" t="s">
        <v>4653</v>
      </c>
      <c r="C59" s="3" t="s">
        <v>4598</v>
      </c>
      <c r="D59" s="3" t="s">
        <v>84</v>
      </c>
      <c r="E59" s="3" t="s">
        <v>84</v>
      </c>
      <c r="F59" s="3" t="s">
        <v>1331</v>
      </c>
      <c r="G59" s="3" t="s">
        <v>1332</v>
      </c>
    </row>
    <row r="60" spans="1:7" ht="45" customHeight="1" x14ac:dyDescent="0.25">
      <c r="A60" s="3" t="s">
        <v>464</v>
      </c>
      <c r="B60" s="3" t="s">
        <v>4654</v>
      </c>
      <c r="C60" s="3" t="s">
        <v>4598</v>
      </c>
      <c r="D60" s="3" t="s">
        <v>84</v>
      </c>
      <c r="E60" s="3" t="s">
        <v>84</v>
      </c>
      <c r="F60" s="3" t="s">
        <v>1331</v>
      </c>
      <c r="G60" s="3" t="s">
        <v>1332</v>
      </c>
    </row>
    <row r="61" spans="1:7" ht="45" customHeight="1" x14ac:dyDescent="0.25">
      <c r="A61" s="3" t="s">
        <v>470</v>
      </c>
      <c r="B61" s="3" t="s">
        <v>4655</v>
      </c>
      <c r="C61" s="3" t="s">
        <v>4598</v>
      </c>
      <c r="D61" s="3" t="s">
        <v>84</v>
      </c>
      <c r="E61" s="3" t="s">
        <v>84</v>
      </c>
      <c r="F61" s="3" t="s">
        <v>1331</v>
      </c>
      <c r="G61" s="3" t="s">
        <v>1332</v>
      </c>
    </row>
    <row r="62" spans="1:7" ht="45" customHeight="1" x14ac:dyDescent="0.25">
      <c r="A62" s="3" t="s">
        <v>475</v>
      </c>
      <c r="B62" s="3" t="s">
        <v>4656</v>
      </c>
      <c r="C62" s="3" t="s">
        <v>4598</v>
      </c>
      <c r="D62" s="3" t="s">
        <v>84</v>
      </c>
      <c r="E62" s="3" t="s">
        <v>84</v>
      </c>
      <c r="F62" s="3" t="s">
        <v>1331</v>
      </c>
      <c r="G62" s="3" t="s">
        <v>1332</v>
      </c>
    </row>
    <row r="63" spans="1:7" ht="45" customHeight="1" x14ac:dyDescent="0.25">
      <c r="A63" s="3" t="s">
        <v>483</v>
      </c>
      <c r="B63" s="3" t="s">
        <v>4657</v>
      </c>
      <c r="C63" s="3" t="s">
        <v>4598</v>
      </c>
      <c r="D63" s="3" t="s">
        <v>84</v>
      </c>
      <c r="E63" s="3" t="s">
        <v>84</v>
      </c>
      <c r="F63" s="3" t="s">
        <v>1331</v>
      </c>
      <c r="G63" s="3" t="s">
        <v>1332</v>
      </c>
    </row>
    <row r="64" spans="1:7" ht="45" customHeight="1" x14ac:dyDescent="0.25">
      <c r="A64" s="3" t="s">
        <v>489</v>
      </c>
      <c r="B64" s="3" t="s">
        <v>4658</v>
      </c>
      <c r="C64" s="3" t="s">
        <v>4598</v>
      </c>
      <c r="D64" s="3" t="s">
        <v>84</v>
      </c>
      <c r="E64" s="3" t="s">
        <v>84</v>
      </c>
      <c r="F64" s="3" t="s">
        <v>1331</v>
      </c>
      <c r="G64" s="3" t="s">
        <v>1332</v>
      </c>
    </row>
    <row r="65" spans="1:7" ht="45" customHeight="1" x14ac:dyDescent="0.25">
      <c r="A65" s="3" t="s">
        <v>498</v>
      </c>
      <c r="B65" s="3" t="s">
        <v>4659</v>
      </c>
      <c r="C65" s="3" t="s">
        <v>4598</v>
      </c>
      <c r="D65" s="3" t="s">
        <v>84</v>
      </c>
      <c r="E65" s="3" t="s">
        <v>84</v>
      </c>
      <c r="F65" s="3" t="s">
        <v>1331</v>
      </c>
      <c r="G65" s="3" t="s">
        <v>1332</v>
      </c>
    </row>
    <row r="66" spans="1:7" ht="45" customHeight="1" x14ac:dyDescent="0.25">
      <c r="A66" s="3" t="s">
        <v>503</v>
      </c>
      <c r="B66" s="3" t="s">
        <v>4660</v>
      </c>
      <c r="C66" s="3" t="s">
        <v>4598</v>
      </c>
      <c r="D66" s="3" t="s">
        <v>84</v>
      </c>
      <c r="E66" s="3" t="s">
        <v>84</v>
      </c>
      <c r="F66" s="3" t="s">
        <v>1331</v>
      </c>
      <c r="G66" s="3" t="s">
        <v>1332</v>
      </c>
    </row>
    <row r="67" spans="1:7" ht="45" customHeight="1" x14ac:dyDescent="0.25">
      <c r="A67" s="3" t="s">
        <v>509</v>
      </c>
      <c r="B67" s="3" t="s">
        <v>4661</v>
      </c>
      <c r="C67" s="3" t="s">
        <v>4598</v>
      </c>
      <c r="D67" s="3" t="s">
        <v>84</v>
      </c>
      <c r="E67" s="3" t="s">
        <v>84</v>
      </c>
      <c r="F67" s="3" t="s">
        <v>1331</v>
      </c>
      <c r="G67" s="3" t="s">
        <v>1332</v>
      </c>
    </row>
    <row r="68" spans="1:7" ht="45" customHeight="1" x14ac:dyDescent="0.25">
      <c r="A68" s="3" t="s">
        <v>514</v>
      </c>
      <c r="B68" s="3" t="s">
        <v>4662</v>
      </c>
      <c r="C68" s="3" t="s">
        <v>4598</v>
      </c>
      <c r="D68" s="3" t="s">
        <v>84</v>
      </c>
      <c r="E68" s="3" t="s">
        <v>84</v>
      </c>
      <c r="F68" s="3" t="s">
        <v>1331</v>
      </c>
      <c r="G68" s="3" t="s">
        <v>1332</v>
      </c>
    </row>
    <row r="69" spans="1:7" ht="45" customHeight="1" x14ac:dyDescent="0.25">
      <c r="A69" s="3" t="s">
        <v>521</v>
      </c>
      <c r="B69" s="3" t="s">
        <v>4663</v>
      </c>
      <c r="C69" s="3" t="s">
        <v>4598</v>
      </c>
      <c r="D69" s="3" t="s">
        <v>84</v>
      </c>
      <c r="E69" s="3" t="s">
        <v>84</v>
      </c>
      <c r="F69" s="3" t="s">
        <v>1331</v>
      </c>
      <c r="G69" s="3" t="s">
        <v>1332</v>
      </c>
    </row>
    <row r="70" spans="1:7" ht="45" customHeight="1" x14ac:dyDescent="0.25">
      <c r="A70" s="3" t="s">
        <v>527</v>
      </c>
      <c r="B70" s="3" t="s">
        <v>4664</v>
      </c>
      <c r="C70" s="3" t="s">
        <v>4598</v>
      </c>
      <c r="D70" s="3" t="s">
        <v>84</v>
      </c>
      <c r="E70" s="3" t="s">
        <v>84</v>
      </c>
      <c r="F70" s="3" t="s">
        <v>1331</v>
      </c>
      <c r="G70" s="3" t="s">
        <v>1332</v>
      </c>
    </row>
    <row r="71" spans="1:7" ht="45" customHeight="1" x14ac:dyDescent="0.25">
      <c r="A71" s="3" t="s">
        <v>533</v>
      </c>
      <c r="B71" s="3" t="s">
        <v>4665</v>
      </c>
      <c r="C71" s="3" t="s">
        <v>4598</v>
      </c>
      <c r="D71" s="3" t="s">
        <v>84</v>
      </c>
      <c r="E71" s="3" t="s">
        <v>84</v>
      </c>
      <c r="F71" s="3" t="s">
        <v>1331</v>
      </c>
      <c r="G71" s="3" t="s">
        <v>1332</v>
      </c>
    </row>
    <row r="72" spans="1:7" ht="45" customHeight="1" x14ac:dyDescent="0.25">
      <c r="A72" s="3" t="s">
        <v>541</v>
      </c>
      <c r="B72" s="3" t="s">
        <v>4666</v>
      </c>
      <c r="C72" s="3" t="s">
        <v>4598</v>
      </c>
      <c r="D72" s="3" t="s">
        <v>84</v>
      </c>
      <c r="E72" s="3" t="s">
        <v>84</v>
      </c>
      <c r="F72" s="3" t="s">
        <v>1331</v>
      </c>
      <c r="G72" s="3" t="s">
        <v>1332</v>
      </c>
    </row>
    <row r="73" spans="1:7" ht="45" customHeight="1" x14ac:dyDescent="0.25">
      <c r="A73" s="3" t="s">
        <v>546</v>
      </c>
      <c r="B73" s="3" t="s">
        <v>4667</v>
      </c>
      <c r="C73" s="3" t="s">
        <v>4598</v>
      </c>
      <c r="D73" s="3" t="s">
        <v>84</v>
      </c>
      <c r="E73" s="3" t="s">
        <v>84</v>
      </c>
      <c r="F73" s="3" t="s">
        <v>1331</v>
      </c>
      <c r="G73" s="3" t="s">
        <v>1332</v>
      </c>
    </row>
    <row r="74" spans="1:7" ht="45" customHeight="1" x14ac:dyDescent="0.25">
      <c r="A74" s="3" t="s">
        <v>550</v>
      </c>
      <c r="B74" s="3" t="s">
        <v>4668</v>
      </c>
      <c r="C74" s="3" t="s">
        <v>4598</v>
      </c>
      <c r="D74" s="3" t="s">
        <v>84</v>
      </c>
      <c r="E74" s="3" t="s">
        <v>84</v>
      </c>
      <c r="F74" s="3" t="s">
        <v>1331</v>
      </c>
      <c r="G74" s="3" t="s">
        <v>1332</v>
      </c>
    </row>
    <row r="75" spans="1:7" ht="45" customHeight="1" x14ac:dyDescent="0.25">
      <c r="A75" s="3" t="s">
        <v>557</v>
      </c>
      <c r="B75" s="3" t="s">
        <v>4669</v>
      </c>
      <c r="C75" s="3" t="s">
        <v>4598</v>
      </c>
      <c r="D75" s="3" t="s">
        <v>84</v>
      </c>
      <c r="E75" s="3" t="s">
        <v>84</v>
      </c>
      <c r="F75" s="3" t="s">
        <v>1331</v>
      </c>
      <c r="G75" s="3" t="s">
        <v>1332</v>
      </c>
    </row>
    <row r="76" spans="1:7" ht="45" customHeight="1" x14ac:dyDescent="0.25">
      <c r="A76" s="3" t="s">
        <v>562</v>
      </c>
      <c r="B76" s="3" t="s">
        <v>4670</v>
      </c>
      <c r="C76" s="3" t="s">
        <v>4598</v>
      </c>
      <c r="D76" s="3" t="s">
        <v>84</v>
      </c>
      <c r="E76" s="3" t="s">
        <v>84</v>
      </c>
      <c r="F76" s="3" t="s">
        <v>1331</v>
      </c>
      <c r="G76" s="3" t="s">
        <v>1332</v>
      </c>
    </row>
    <row r="77" spans="1:7" ht="45" customHeight="1" x14ac:dyDescent="0.25">
      <c r="A77" s="3" t="s">
        <v>569</v>
      </c>
      <c r="B77" s="3" t="s">
        <v>4671</v>
      </c>
      <c r="C77" s="3" t="s">
        <v>4598</v>
      </c>
      <c r="D77" s="3" t="s">
        <v>84</v>
      </c>
      <c r="E77" s="3" t="s">
        <v>84</v>
      </c>
      <c r="F77" s="3" t="s">
        <v>1331</v>
      </c>
      <c r="G77" s="3" t="s">
        <v>1332</v>
      </c>
    </row>
    <row r="78" spans="1:7" ht="45" customHeight="1" x14ac:dyDescent="0.25">
      <c r="A78" s="3" t="s">
        <v>574</v>
      </c>
      <c r="B78" s="3" t="s">
        <v>4672</v>
      </c>
      <c r="C78" s="3" t="s">
        <v>4598</v>
      </c>
      <c r="D78" s="3" t="s">
        <v>84</v>
      </c>
      <c r="E78" s="3" t="s">
        <v>84</v>
      </c>
      <c r="F78" s="3" t="s">
        <v>1331</v>
      </c>
      <c r="G78" s="3" t="s">
        <v>1332</v>
      </c>
    </row>
    <row r="79" spans="1:7" ht="45" customHeight="1" x14ac:dyDescent="0.25">
      <c r="A79" s="3" t="s">
        <v>579</v>
      </c>
      <c r="B79" s="3" t="s">
        <v>4673</v>
      </c>
      <c r="C79" s="3" t="s">
        <v>4598</v>
      </c>
      <c r="D79" s="3" t="s">
        <v>84</v>
      </c>
      <c r="E79" s="3" t="s">
        <v>84</v>
      </c>
      <c r="F79" s="3" t="s">
        <v>1331</v>
      </c>
      <c r="G79" s="3" t="s">
        <v>1332</v>
      </c>
    </row>
    <row r="80" spans="1:7" ht="45" customHeight="1" x14ac:dyDescent="0.25">
      <c r="A80" s="3" t="s">
        <v>585</v>
      </c>
      <c r="B80" s="3" t="s">
        <v>4674</v>
      </c>
      <c r="C80" s="3" t="s">
        <v>4598</v>
      </c>
      <c r="D80" s="3" t="s">
        <v>84</v>
      </c>
      <c r="E80" s="3" t="s">
        <v>84</v>
      </c>
      <c r="F80" s="3" t="s">
        <v>1331</v>
      </c>
      <c r="G80" s="3" t="s">
        <v>1332</v>
      </c>
    </row>
    <row r="81" spans="1:7" ht="45" customHeight="1" x14ac:dyDescent="0.25">
      <c r="A81" s="3" t="s">
        <v>589</v>
      </c>
      <c r="B81" s="3" t="s">
        <v>4675</v>
      </c>
      <c r="C81" s="3" t="s">
        <v>4598</v>
      </c>
      <c r="D81" s="3" t="s">
        <v>84</v>
      </c>
      <c r="E81" s="3" t="s">
        <v>84</v>
      </c>
      <c r="F81" s="3" t="s">
        <v>1331</v>
      </c>
      <c r="G81" s="3" t="s">
        <v>1332</v>
      </c>
    </row>
    <row r="82" spans="1:7" ht="45" customHeight="1" x14ac:dyDescent="0.25">
      <c r="A82" s="3" t="s">
        <v>594</v>
      </c>
      <c r="B82" s="3" t="s">
        <v>4676</v>
      </c>
      <c r="C82" s="3" t="s">
        <v>4598</v>
      </c>
      <c r="D82" s="3" t="s">
        <v>84</v>
      </c>
      <c r="E82" s="3" t="s">
        <v>84</v>
      </c>
      <c r="F82" s="3" t="s">
        <v>1331</v>
      </c>
      <c r="G82" s="3" t="s">
        <v>1332</v>
      </c>
    </row>
    <row r="83" spans="1:7" ht="45" customHeight="1" x14ac:dyDescent="0.25">
      <c r="A83" s="3" t="s">
        <v>601</v>
      </c>
      <c r="B83" s="3" t="s">
        <v>4677</v>
      </c>
      <c r="C83" s="3" t="s">
        <v>4598</v>
      </c>
      <c r="D83" s="3" t="s">
        <v>84</v>
      </c>
      <c r="E83" s="3" t="s">
        <v>84</v>
      </c>
      <c r="F83" s="3" t="s">
        <v>1331</v>
      </c>
      <c r="G83" s="3" t="s">
        <v>1332</v>
      </c>
    </row>
    <row r="84" spans="1:7" ht="45" customHeight="1" x14ac:dyDescent="0.25">
      <c r="A84" s="3" t="s">
        <v>609</v>
      </c>
      <c r="B84" s="3" t="s">
        <v>4678</v>
      </c>
      <c r="C84" s="3" t="s">
        <v>4598</v>
      </c>
      <c r="D84" s="3" t="s">
        <v>84</v>
      </c>
      <c r="E84" s="3" t="s">
        <v>84</v>
      </c>
      <c r="F84" s="3" t="s">
        <v>1331</v>
      </c>
      <c r="G84" s="3" t="s">
        <v>1332</v>
      </c>
    </row>
    <row r="85" spans="1:7" ht="45" customHeight="1" x14ac:dyDescent="0.25">
      <c r="A85" s="3" t="s">
        <v>613</v>
      </c>
      <c r="B85" s="3" t="s">
        <v>4679</v>
      </c>
      <c r="C85" s="3" t="s">
        <v>4598</v>
      </c>
      <c r="D85" s="3" t="s">
        <v>84</v>
      </c>
      <c r="E85" s="3" t="s">
        <v>84</v>
      </c>
      <c r="F85" s="3" t="s">
        <v>1331</v>
      </c>
      <c r="G85" s="3" t="s">
        <v>1332</v>
      </c>
    </row>
    <row r="86" spans="1:7" ht="45" customHeight="1" x14ac:dyDescent="0.25">
      <c r="A86" s="3" t="s">
        <v>618</v>
      </c>
      <c r="B86" s="3" t="s">
        <v>4680</v>
      </c>
      <c r="C86" s="3" t="s">
        <v>4598</v>
      </c>
      <c r="D86" s="3" t="s">
        <v>84</v>
      </c>
      <c r="E86" s="3" t="s">
        <v>84</v>
      </c>
      <c r="F86" s="3" t="s">
        <v>1331</v>
      </c>
      <c r="G86" s="3" t="s">
        <v>1332</v>
      </c>
    </row>
    <row r="87" spans="1:7" ht="45" customHeight="1" x14ac:dyDescent="0.25">
      <c r="A87" s="3" t="s">
        <v>622</v>
      </c>
      <c r="B87" s="3" t="s">
        <v>4681</v>
      </c>
      <c r="C87" s="3" t="s">
        <v>4598</v>
      </c>
      <c r="D87" s="3" t="s">
        <v>84</v>
      </c>
      <c r="E87" s="3" t="s">
        <v>84</v>
      </c>
      <c r="F87" s="3" t="s">
        <v>1331</v>
      </c>
      <c r="G87" s="3" t="s">
        <v>1332</v>
      </c>
    </row>
    <row r="88" spans="1:7" ht="45" customHeight="1" x14ac:dyDescent="0.25">
      <c r="A88" s="3" t="s">
        <v>628</v>
      </c>
      <c r="B88" s="3" t="s">
        <v>4682</v>
      </c>
      <c r="C88" s="3" t="s">
        <v>4598</v>
      </c>
      <c r="D88" s="3" t="s">
        <v>84</v>
      </c>
      <c r="E88" s="3" t="s">
        <v>84</v>
      </c>
      <c r="F88" s="3" t="s">
        <v>1331</v>
      </c>
      <c r="G88" s="3" t="s">
        <v>1332</v>
      </c>
    </row>
    <row r="89" spans="1:7" ht="45" customHeight="1" x14ac:dyDescent="0.25">
      <c r="A89" s="3" t="s">
        <v>633</v>
      </c>
      <c r="B89" s="3" t="s">
        <v>4683</v>
      </c>
      <c r="C89" s="3" t="s">
        <v>4598</v>
      </c>
      <c r="D89" s="3" t="s">
        <v>84</v>
      </c>
      <c r="E89" s="3" t="s">
        <v>84</v>
      </c>
      <c r="F89" s="3" t="s">
        <v>1331</v>
      </c>
      <c r="G89" s="3" t="s">
        <v>1332</v>
      </c>
    </row>
    <row r="90" spans="1:7" ht="45" customHeight="1" x14ac:dyDescent="0.25">
      <c r="A90" s="3" t="s">
        <v>639</v>
      </c>
      <c r="B90" s="3" t="s">
        <v>4684</v>
      </c>
      <c r="C90" s="3" t="s">
        <v>4598</v>
      </c>
      <c r="D90" s="3" t="s">
        <v>84</v>
      </c>
      <c r="E90" s="3" t="s">
        <v>84</v>
      </c>
      <c r="F90" s="3" t="s">
        <v>1331</v>
      </c>
      <c r="G90" s="3" t="s">
        <v>1332</v>
      </c>
    </row>
    <row r="91" spans="1:7" ht="45" customHeight="1" x14ac:dyDescent="0.25">
      <c r="A91" s="3" t="s">
        <v>645</v>
      </c>
      <c r="B91" s="3" t="s">
        <v>4685</v>
      </c>
      <c r="C91" s="3" t="s">
        <v>4598</v>
      </c>
      <c r="D91" s="3" t="s">
        <v>84</v>
      </c>
      <c r="E91" s="3" t="s">
        <v>84</v>
      </c>
      <c r="F91" s="3" t="s">
        <v>1331</v>
      </c>
      <c r="G91" s="3" t="s">
        <v>1332</v>
      </c>
    </row>
    <row r="92" spans="1:7" ht="45" customHeight="1" x14ac:dyDescent="0.25">
      <c r="A92" s="3" t="s">
        <v>651</v>
      </c>
      <c r="B92" s="3" t="s">
        <v>4686</v>
      </c>
      <c r="C92" s="3" t="s">
        <v>4598</v>
      </c>
      <c r="D92" s="3" t="s">
        <v>84</v>
      </c>
      <c r="E92" s="3" t="s">
        <v>84</v>
      </c>
      <c r="F92" s="3" t="s">
        <v>1331</v>
      </c>
      <c r="G92" s="3" t="s">
        <v>1332</v>
      </c>
    </row>
    <row r="93" spans="1:7" ht="45" customHeight="1" x14ac:dyDescent="0.25">
      <c r="A93" s="3" t="s">
        <v>656</v>
      </c>
      <c r="B93" s="3" t="s">
        <v>4687</v>
      </c>
      <c r="C93" s="3" t="s">
        <v>4598</v>
      </c>
      <c r="D93" s="3" t="s">
        <v>84</v>
      </c>
      <c r="E93" s="3" t="s">
        <v>84</v>
      </c>
      <c r="F93" s="3" t="s">
        <v>1331</v>
      </c>
      <c r="G93" s="3" t="s">
        <v>1332</v>
      </c>
    </row>
    <row r="94" spans="1:7" ht="45" customHeight="1" x14ac:dyDescent="0.25">
      <c r="A94" s="3" t="s">
        <v>660</v>
      </c>
      <c r="B94" s="3" t="s">
        <v>4688</v>
      </c>
      <c r="C94" s="3" t="s">
        <v>4598</v>
      </c>
      <c r="D94" s="3" t="s">
        <v>84</v>
      </c>
      <c r="E94" s="3" t="s">
        <v>84</v>
      </c>
      <c r="F94" s="3" t="s">
        <v>1331</v>
      </c>
      <c r="G94" s="3" t="s">
        <v>1332</v>
      </c>
    </row>
    <row r="95" spans="1:7" ht="45" customHeight="1" x14ac:dyDescent="0.25">
      <c r="A95" s="3" t="s">
        <v>664</v>
      </c>
      <c r="B95" s="3" t="s">
        <v>4689</v>
      </c>
      <c r="C95" s="3" t="s">
        <v>4598</v>
      </c>
      <c r="D95" s="3" t="s">
        <v>84</v>
      </c>
      <c r="E95" s="3" t="s">
        <v>84</v>
      </c>
      <c r="F95" s="3" t="s">
        <v>1331</v>
      </c>
      <c r="G95" s="3" t="s">
        <v>1332</v>
      </c>
    </row>
    <row r="96" spans="1:7" ht="45" customHeight="1" x14ac:dyDescent="0.25">
      <c r="A96" s="3" t="s">
        <v>669</v>
      </c>
      <c r="B96" s="3" t="s">
        <v>4690</v>
      </c>
      <c r="C96" s="3" t="s">
        <v>4598</v>
      </c>
      <c r="D96" s="3" t="s">
        <v>84</v>
      </c>
      <c r="E96" s="3" t="s">
        <v>84</v>
      </c>
      <c r="F96" s="3" t="s">
        <v>1331</v>
      </c>
      <c r="G96" s="3" t="s">
        <v>1332</v>
      </c>
    </row>
    <row r="97" spans="1:7" ht="45" customHeight="1" x14ac:dyDescent="0.25">
      <c r="A97" s="3" t="s">
        <v>675</v>
      </c>
      <c r="B97" s="3" t="s">
        <v>4691</v>
      </c>
      <c r="C97" s="3" t="s">
        <v>4598</v>
      </c>
      <c r="D97" s="3" t="s">
        <v>84</v>
      </c>
      <c r="E97" s="3" t="s">
        <v>84</v>
      </c>
      <c r="F97" s="3" t="s">
        <v>1331</v>
      </c>
      <c r="G97" s="3" t="s">
        <v>1332</v>
      </c>
    </row>
    <row r="98" spans="1:7" ht="45" customHeight="1" x14ac:dyDescent="0.25">
      <c r="A98" s="3" t="s">
        <v>679</v>
      </c>
      <c r="B98" s="3" t="s">
        <v>4692</v>
      </c>
      <c r="C98" s="3" t="s">
        <v>4598</v>
      </c>
      <c r="D98" s="3" t="s">
        <v>84</v>
      </c>
      <c r="E98" s="3" t="s">
        <v>84</v>
      </c>
      <c r="F98" s="3" t="s">
        <v>1331</v>
      </c>
      <c r="G98" s="3" t="s">
        <v>1332</v>
      </c>
    </row>
    <row r="99" spans="1:7" ht="45" customHeight="1" x14ac:dyDescent="0.25">
      <c r="A99" s="3" t="s">
        <v>683</v>
      </c>
      <c r="B99" s="3" t="s">
        <v>4693</v>
      </c>
      <c r="C99" s="3" t="s">
        <v>4598</v>
      </c>
      <c r="D99" s="3" t="s">
        <v>84</v>
      </c>
      <c r="E99" s="3" t="s">
        <v>84</v>
      </c>
      <c r="F99" s="3" t="s">
        <v>1331</v>
      </c>
      <c r="G99" s="3" t="s">
        <v>1332</v>
      </c>
    </row>
    <row r="100" spans="1:7" ht="45" customHeight="1" x14ac:dyDescent="0.25">
      <c r="A100" s="3" t="s">
        <v>689</v>
      </c>
      <c r="B100" s="3" t="s">
        <v>4694</v>
      </c>
      <c r="C100" s="3" t="s">
        <v>4598</v>
      </c>
      <c r="D100" s="3" t="s">
        <v>84</v>
      </c>
      <c r="E100" s="3" t="s">
        <v>84</v>
      </c>
      <c r="F100" s="3" t="s">
        <v>1331</v>
      </c>
      <c r="G100" s="3" t="s">
        <v>1332</v>
      </c>
    </row>
    <row r="101" spans="1:7" ht="45" customHeight="1" x14ac:dyDescent="0.25">
      <c r="A101" s="3" t="s">
        <v>693</v>
      </c>
      <c r="B101" s="3" t="s">
        <v>4695</v>
      </c>
      <c r="C101" s="3" t="s">
        <v>4598</v>
      </c>
      <c r="D101" s="3" t="s">
        <v>84</v>
      </c>
      <c r="E101" s="3" t="s">
        <v>84</v>
      </c>
      <c r="F101" s="3" t="s">
        <v>1331</v>
      </c>
      <c r="G101" s="3" t="s">
        <v>1332</v>
      </c>
    </row>
    <row r="102" spans="1:7" ht="45" customHeight="1" x14ac:dyDescent="0.25">
      <c r="A102" s="3" t="s">
        <v>698</v>
      </c>
      <c r="B102" s="3" t="s">
        <v>4696</v>
      </c>
      <c r="C102" s="3" t="s">
        <v>4598</v>
      </c>
      <c r="D102" s="3" t="s">
        <v>84</v>
      </c>
      <c r="E102" s="3" t="s">
        <v>84</v>
      </c>
      <c r="F102" s="3" t="s">
        <v>1331</v>
      </c>
      <c r="G102" s="3" t="s">
        <v>1332</v>
      </c>
    </row>
    <row r="103" spans="1:7" ht="45" customHeight="1" x14ac:dyDescent="0.25">
      <c r="A103" s="3" t="s">
        <v>702</v>
      </c>
      <c r="B103" s="3" t="s">
        <v>4697</v>
      </c>
      <c r="C103" s="3" t="s">
        <v>4598</v>
      </c>
      <c r="D103" s="3" t="s">
        <v>84</v>
      </c>
      <c r="E103" s="3" t="s">
        <v>84</v>
      </c>
      <c r="F103" s="3" t="s">
        <v>1331</v>
      </c>
      <c r="G103" s="3" t="s">
        <v>1332</v>
      </c>
    </row>
    <row r="104" spans="1:7" ht="45" customHeight="1" x14ac:dyDescent="0.25">
      <c r="A104" s="3" t="s">
        <v>709</v>
      </c>
      <c r="B104" s="3" t="s">
        <v>4698</v>
      </c>
      <c r="C104" s="3" t="s">
        <v>4598</v>
      </c>
      <c r="D104" s="3" t="s">
        <v>84</v>
      </c>
      <c r="E104" s="3" t="s">
        <v>84</v>
      </c>
      <c r="F104" s="3" t="s">
        <v>1331</v>
      </c>
      <c r="G104" s="3" t="s">
        <v>1332</v>
      </c>
    </row>
    <row r="105" spans="1:7" ht="45" customHeight="1" x14ac:dyDescent="0.25">
      <c r="A105" s="3" t="s">
        <v>714</v>
      </c>
      <c r="B105" s="3" t="s">
        <v>4699</v>
      </c>
      <c r="C105" s="3" t="s">
        <v>4598</v>
      </c>
      <c r="D105" s="3" t="s">
        <v>84</v>
      </c>
      <c r="E105" s="3" t="s">
        <v>84</v>
      </c>
      <c r="F105" s="3" t="s">
        <v>1331</v>
      </c>
      <c r="G105" s="3" t="s">
        <v>1332</v>
      </c>
    </row>
    <row r="106" spans="1:7" ht="45" customHeight="1" x14ac:dyDescent="0.25">
      <c r="A106" s="3" t="s">
        <v>719</v>
      </c>
      <c r="B106" s="3" t="s">
        <v>4700</v>
      </c>
      <c r="C106" s="3" t="s">
        <v>4598</v>
      </c>
      <c r="D106" s="3" t="s">
        <v>84</v>
      </c>
      <c r="E106" s="3" t="s">
        <v>84</v>
      </c>
      <c r="F106" s="3" t="s">
        <v>1331</v>
      </c>
      <c r="G106" s="3" t="s">
        <v>1332</v>
      </c>
    </row>
    <row r="107" spans="1:7" ht="45" customHeight="1" x14ac:dyDescent="0.25">
      <c r="A107" s="3" t="s">
        <v>723</v>
      </c>
      <c r="B107" s="3" t="s">
        <v>4701</v>
      </c>
      <c r="C107" s="3" t="s">
        <v>4598</v>
      </c>
      <c r="D107" s="3" t="s">
        <v>84</v>
      </c>
      <c r="E107" s="3" t="s">
        <v>84</v>
      </c>
      <c r="F107" s="3" t="s">
        <v>1331</v>
      </c>
      <c r="G107" s="3" t="s">
        <v>1332</v>
      </c>
    </row>
    <row r="108" spans="1:7" ht="45" customHeight="1" x14ac:dyDescent="0.25">
      <c r="A108" s="3" t="s">
        <v>730</v>
      </c>
      <c r="B108" s="3" t="s">
        <v>4702</v>
      </c>
      <c r="C108" s="3" t="s">
        <v>4598</v>
      </c>
      <c r="D108" s="3" t="s">
        <v>84</v>
      </c>
      <c r="E108" s="3" t="s">
        <v>84</v>
      </c>
      <c r="F108" s="3" t="s">
        <v>1331</v>
      </c>
      <c r="G108" s="3" t="s">
        <v>1332</v>
      </c>
    </row>
    <row r="109" spans="1:7" ht="45" customHeight="1" x14ac:dyDescent="0.25">
      <c r="A109" s="3" t="s">
        <v>736</v>
      </c>
      <c r="B109" s="3" t="s">
        <v>4703</v>
      </c>
      <c r="C109" s="3" t="s">
        <v>4598</v>
      </c>
      <c r="D109" s="3" t="s">
        <v>84</v>
      </c>
      <c r="E109" s="3" t="s">
        <v>84</v>
      </c>
      <c r="F109" s="3" t="s">
        <v>1331</v>
      </c>
      <c r="G109" s="3" t="s">
        <v>1332</v>
      </c>
    </row>
    <row r="110" spans="1:7" ht="45" customHeight="1" x14ac:dyDescent="0.25">
      <c r="A110" s="3" t="s">
        <v>740</v>
      </c>
      <c r="B110" s="3" t="s">
        <v>4704</v>
      </c>
      <c r="C110" s="3" t="s">
        <v>4598</v>
      </c>
      <c r="D110" s="3" t="s">
        <v>84</v>
      </c>
      <c r="E110" s="3" t="s">
        <v>84</v>
      </c>
      <c r="F110" s="3" t="s">
        <v>1331</v>
      </c>
      <c r="G110" s="3" t="s">
        <v>1332</v>
      </c>
    </row>
    <row r="111" spans="1:7" ht="45" customHeight="1" x14ac:dyDescent="0.25">
      <c r="A111" s="3" t="s">
        <v>746</v>
      </c>
      <c r="B111" s="3" t="s">
        <v>4705</v>
      </c>
      <c r="C111" s="3" t="s">
        <v>4598</v>
      </c>
      <c r="D111" s="3" t="s">
        <v>84</v>
      </c>
      <c r="E111" s="3" t="s">
        <v>84</v>
      </c>
      <c r="F111" s="3" t="s">
        <v>1331</v>
      </c>
      <c r="G111" s="3" t="s">
        <v>1332</v>
      </c>
    </row>
    <row r="112" spans="1:7" ht="45" customHeight="1" x14ac:dyDescent="0.25">
      <c r="A112" s="3" t="s">
        <v>752</v>
      </c>
      <c r="B112" s="3" t="s">
        <v>4706</v>
      </c>
      <c r="C112" s="3" t="s">
        <v>4598</v>
      </c>
      <c r="D112" s="3" t="s">
        <v>84</v>
      </c>
      <c r="E112" s="3" t="s">
        <v>84</v>
      </c>
      <c r="F112" s="3" t="s">
        <v>1331</v>
      </c>
      <c r="G112" s="3" t="s">
        <v>1332</v>
      </c>
    </row>
    <row r="113" spans="1:7" ht="45" customHeight="1" x14ac:dyDescent="0.25">
      <c r="A113" s="3" t="s">
        <v>755</v>
      </c>
      <c r="B113" s="3" t="s">
        <v>4707</v>
      </c>
      <c r="C113" s="3" t="s">
        <v>4598</v>
      </c>
      <c r="D113" s="3" t="s">
        <v>84</v>
      </c>
      <c r="E113" s="3" t="s">
        <v>84</v>
      </c>
      <c r="F113" s="3" t="s">
        <v>1331</v>
      </c>
      <c r="G113" s="3" t="s">
        <v>1332</v>
      </c>
    </row>
    <row r="114" spans="1:7" ht="45" customHeight="1" x14ac:dyDescent="0.25">
      <c r="A114" s="3" t="s">
        <v>761</v>
      </c>
      <c r="B114" s="3" t="s">
        <v>4708</v>
      </c>
      <c r="C114" s="3" t="s">
        <v>4598</v>
      </c>
      <c r="D114" s="3" t="s">
        <v>84</v>
      </c>
      <c r="E114" s="3" t="s">
        <v>84</v>
      </c>
      <c r="F114" s="3" t="s">
        <v>1331</v>
      </c>
      <c r="G114" s="3" t="s">
        <v>1332</v>
      </c>
    </row>
    <row r="115" spans="1:7" ht="45" customHeight="1" x14ac:dyDescent="0.25">
      <c r="A115" s="3" t="s">
        <v>764</v>
      </c>
      <c r="B115" s="3" t="s">
        <v>4709</v>
      </c>
      <c r="C115" s="3" t="s">
        <v>4598</v>
      </c>
      <c r="D115" s="3" t="s">
        <v>84</v>
      </c>
      <c r="E115" s="3" t="s">
        <v>84</v>
      </c>
      <c r="F115" s="3" t="s">
        <v>1331</v>
      </c>
      <c r="G115" s="3" t="s">
        <v>1332</v>
      </c>
    </row>
    <row r="116" spans="1:7" ht="45" customHeight="1" x14ac:dyDescent="0.25">
      <c r="A116" s="3" t="s">
        <v>768</v>
      </c>
      <c r="B116" s="3" t="s">
        <v>4710</v>
      </c>
      <c r="C116" s="3" t="s">
        <v>4598</v>
      </c>
      <c r="D116" s="3" t="s">
        <v>84</v>
      </c>
      <c r="E116" s="3" t="s">
        <v>84</v>
      </c>
      <c r="F116" s="3" t="s">
        <v>1331</v>
      </c>
      <c r="G116" s="3" t="s">
        <v>1332</v>
      </c>
    </row>
    <row r="117" spans="1:7" ht="45" customHeight="1" x14ac:dyDescent="0.25">
      <c r="A117" s="3" t="s">
        <v>773</v>
      </c>
      <c r="B117" s="3" t="s">
        <v>4711</v>
      </c>
      <c r="C117" s="3" t="s">
        <v>4598</v>
      </c>
      <c r="D117" s="3" t="s">
        <v>84</v>
      </c>
      <c r="E117" s="3" t="s">
        <v>84</v>
      </c>
      <c r="F117" s="3" t="s">
        <v>1331</v>
      </c>
      <c r="G117" s="3" t="s">
        <v>1332</v>
      </c>
    </row>
    <row r="118" spans="1:7" ht="45" customHeight="1" x14ac:dyDescent="0.25">
      <c r="A118" s="3" t="s">
        <v>778</v>
      </c>
      <c r="B118" s="3" t="s">
        <v>4712</v>
      </c>
      <c r="C118" s="3" t="s">
        <v>4598</v>
      </c>
      <c r="D118" s="3" t="s">
        <v>84</v>
      </c>
      <c r="E118" s="3" t="s">
        <v>84</v>
      </c>
      <c r="F118" s="3" t="s">
        <v>1331</v>
      </c>
      <c r="G118" s="3" t="s">
        <v>1332</v>
      </c>
    </row>
    <row r="119" spans="1:7" ht="45" customHeight="1" x14ac:dyDescent="0.25">
      <c r="A119" s="3" t="s">
        <v>784</v>
      </c>
      <c r="B119" s="3" t="s">
        <v>4713</v>
      </c>
      <c r="C119" s="3" t="s">
        <v>4598</v>
      </c>
      <c r="D119" s="3" t="s">
        <v>84</v>
      </c>
      <c r="E119" s="3" t="s">
        <v>84</v>
      </c>
      <c r="F119" s="3" t="s">
        <v>1331</v>
      </c>
      <c r="G119" s="3" t="s">
        <v>1332</v>
      </c>
    </row>
    <row r="120" spans="1:7" ht="45" customHeight="1" x14ac:dyDescent="0.25">
      <c r="A120" s="3" t="s">
        <v>789</v>
      </c>
      <c r="B120" s="3" t="s">
        <v>4714</v>
      </c>
      <c r="C120" s="3" t="s">
        <v>4598</v>
      </c>
      <c r="D120" s="3" t="s">
        <v>84</v>
      </c>
      <c r="E120" s="3" t="s">
        <v>84</v>
      </c>
      <c r="F120" s="3" t="s">
        <v>1331</v>
      </c>
      <c r="G120" s="3" t="s">
        <v>1332</v>
      </c>
    </row>
    <row r="121" spans="1:7" ht="45" customHeight="1" x14ac:dyDescent="0.25">
      <c r="A121" s="3" t="s">
        <v>795</v>
      </c>
      <c r="B121" s="3" t="s">
        <v>4715</v>
      </c>
      <c r="C121" s="3" t="s">
        <v>4598</v>
      </c>
      <c r="D121" s="3" t="s">
        <v>84</v>
      </c>
      <c r="E121" s="3" t="s">
        <v>84</v>
      </c>
      <c r="F121" s="3" t="s">
        <v>1331</v>
      </c>
      <c r="G121" s="3" t="s">
        <v>1332</v>
      </c>
    </row>
    <row r="122" spans="1:7" ht="45" customHeight="1" x14ac:dyDescent="0.25">
      <c r="A122" s="3" t="s">
        <v>801</v>
      </c>
      <c r="B122" s="3" t="s">
        <v>4716</v>
      </c>
      <c r="C122" s="3" t="s">
        <v>4598</v>
      </c>
      <c r="D122" s="3" t="s">
        <v>84</v>
      </c>
      <c r="E122" s="3" t="s">
        <v>84</v>
      </c>
      <c r="F122" s="3" t="s">
        <v>1331</v>
      </c>
      <c r="G122" s="3" t="s">
        <v>1332</v>
      </c>
    </row>
    <row r="123" spans="1:7" ht="45" customHeight="1" x14ac:dyDescent="0.25">
      <c r="A123" s="3" t="s">
        <v>805</v>
      </c>
      <c r="B123" s="3" t="s">
        <v>4717</v>
      </c>
      <c r="C123" s="3" t="s">
        <v>4598</v>
      </c>
      <c r="D123" s="3" t="s">
        <v>84</v>
      </c>
      <c r="E123" s="3" t="s">
        <v>84</v>
      </c>
      <c r="F123" s="3" t="s">
        <v>1331</v>
      </c>
      <c r="G123" s="3" t="s">
        <v>1332</v>
      </c>
    </row>
    <row r="124" spans="1:7" ht="45" customHeight="1" x14ac:dyDescent="0.25">
      <c r="A124" s="3" t="s">
        <v>811</v>
      </c>
      <c r="B124" s="3" t="s">
        <v>4718</v>
      </c>
      <c r="C124" s="3" t="s">
        <v>4598</v>
      </c>
      <c r="D124" s="3" t="s">
        <v>84</v>
      </c>
      <c r="E124" s="3" t="s">
        <v>84</v>
      </c>
      <c r="F124" s="3" t="s">
        <v>1331</v>
      </c>
      <c r="G124" s="3" t="s">
        <v>1332</v>
      </c>
    </row>
    <row r="125" spans="1:7" ht="45" customHeight="1" x14ac:dyDescent="0.25">
      <c r="A125" s="3" t="s">
        <v>818</v>
      </c>
      <c r="B125" s="3" t="s">
        <v>4719</v>
      </c>
      <c r="C125" s="3" t="s">
        <v>4598</v>
      </c>
      <c r="D125" s="3" t="s">
        <v>84</v>
      </c>
      <c r="E125" s="3" t="s">
        <v>84</v>
      </c>
      <c r="F125" s="3" t="s">
        <v>1331</v>
      </c>
      <c r="G125" s="3" t="s">
        <v>1332</v>
      </c>
    </row>
    <row r="126" spans="1:7" ht="45" customHeight="1" x14ac:dyDescent="0.25">
      <c r="A126" s="3" t="s">
        <v>821</v>
      </c>
      <c r="B126" s="3" t="s">
        <v>4720</v>
      </c>
      <c r="C126" s="3" t="s">
        <v>4598</v>
      </c>
      <c r="D126" s="3" t="s">
        <v>84</v>
      </c>
      <c r="E126" s="3" t="s">
        <v>84</v>
      </c>
      <c r="F126" s="3" t="s">
        <v>1331</v>
      </c>
      <c r="G126" s="3" t="s">
        <v>1332</v>
      </c>
    </row>
    <row r="127" spans="1:7" ht="45" customHeight="1" x14ac:dyDescent="0.25">
      <c r="A127" s="3" t="s">
        <v>826</v>
      </c>
      <c r="B127" s="3" t="s">
        <v>4721</v>
      </c>
      <c r="C127" s="3" t="s">
        <v>4598</v>
      </c>
      <c r="D127" s="3" t="s">
        <v>84</v>
      </c>
      <c r="E127" s="3" t="s">
        <v>84</v>
      </c>
      <c r="F127" s="3" t="s">
        <v>1331</v>
      </c>
      <c r="G127" s="3" t="s">
        <v>1332</v>
      </c>
    </row>
    <row r="128" spans="1:7" ht="45" customHeight="1" x14ac:dyDescent="0.25">
      <c r="A128" s="3" t="s">
        <v>831</v>
      </c>
      <c r="B128" s="3" t="s">
        <v>4722</v>
      </c>
      <c r="C128" s="3" t="s">
        <v>4598</v>
      </c>
      <c r="D128" s="3" t="s">
        <v>84</v>
      </c>
      <c r="E128" s="3" t="s">
        <v>84</v>
      </c>
      <c r="F128" s="3" t="s">
        <v>1331</v>
      </c>
      <c r="G128" s="3" t="s">
        <v>1332</v>
      </c>
    </row>
    <row r="129" spans="1:7" ht="45" customHeight="1" x14ac:dyDescent="0.25">
      <c r="A129" s="3" t="s">
        <v>839</v>
      </c>
      <c r="B129" s="3" t="s">
        <v>4723</v>
      </c>
      <c r="C129" s="3" t="s">
        <v>4598</v>
      </c>
      <c r="D129" s="3" t="s">
        <v>84</v>
      </c>
      <c r="E129" s="3" t="s">
        <v>84</v>
      </c>
      <c r="F129" s="3" t="s">
        <v>1331</v>
      </c>
      <c r="G129" s="3" t="s">
        <v>1332</v>
      </c>
    </row>
    <row r="130" spans="1:7" ht="45" customHeight="1" x14ac:dyDescent="0.25">
      <c r="A130" s="3" t="s">
        <v>844</v>
      </c>
      <c r="B130" s="3" t="s">
        <v>4724</v>
      </c>
      <c r="C130" s="3" t="s">
        <v>4598</v>
      </c>
      <c r="D130" s="3" t="s">
        <v>84</v>
      </c>
      <c r="E130" s="3" t="s">
        <v>84</v>
      </c>
      <c r="F130" s="3" t="s">
        <v>1331</v>
      </c>
      <c r="G130" s="3" t="s">
        <v>1332</v>
      </c>
    </row>
    <row r="131" spans="1:7" ht="45" customHeight="1" x14ac:dyDescent="0.25">
      <c r="A131" s="3" t="s">
        <v>850</v>
      </c>
      <c r="B131" s="3" t="s">
        <v>4725</v>
      </c>
      <c r="C131" s="3" t="s">
        <v>4598</v>
      </c>
      <c r="D131" s="3" t="s">
        <v>84</v>
      </c>
      <c r="E131" s="3" t="s">
        <v>84</v>
      </c>
      <c r="F131" s="3" t="s">
        <v>1331</v>
      </c>
      <c r="G131" s="3" t="s">
        <v>1332</v>
      </c>
    </row>
    <row r="132" spans="1:7" ht="45" customHeight="1" x14ac:dyDescent="0.25">
      <c r="A132" s="3" t="s">
        <v>853</v>
      </c>
      <c r="B132" s="3" t="s">
        <v>4726</v>
      </c>
      <c r="C132" s="3" t="s">
        <v>4598</v>
      </c>
      <c r="D132" s="3" t="s">
        <v>84</v>
      </c>
      <c r="E132" s="3" t="s">
        <v>84</v>
      </c>
      <c r="F132" s="3" t="s">
        <v>1331</v>
      </c>
      <c r="G132" s="3" t="s">
        <v>1332</v>
      </c>
    </row>
    <row r="133" spans="1:7" ht="45" customHeight="1" x14ac:dyDescent="0.25">
      <c r="A133" s="3" t="s">
        <v>858</v>
      </c>
      <c r="B133" s="3" t="s">
        <v>4727</v>
      </c>
      <c r="C133" s="3" t="s">
        <v>4598</v>
      </c>
      <c r="D133" s="3" t="s">
        <v>84</v>
      </c>
      <c r="E133" s="3" t="s">
        <v>84</v>
      </c>
      <c r="F133" s="3" t="s">
        <v>1331</v>
      </c>
      <c r="G133" s="3" t="s">
        <v>1332</v>
      </c>
    </row>
    <row r="134" spans="1:7" ht="45" customHeight="1" x14ac:dyDescent="0.25">
      <c r="A134" s="3" t="s">
        <v>862</v>
      </c>
      <c r="B134" s="3" t="s">
        <v>4728</v>
      </c>
      <c r="C134" s="3" t="s">
        <v>4598</v>
      </c>
      <c r="D134" s="3" t="s">
        <v>84</v>
      </c>
      <c r="E134" s="3" t="s">
        <v>84</v>
      </c>
      <c r="F134" s="3" t="s">
        <v>1331</v>
      </c>
      <c r="G134" s="3" t="s">
        <v>1332</v>
      </c>
    </row>
    <row r="135" spans="1:7" ht="45" customHeight="1" x14ac:dyDescent="0.25">
      <c r="A135" s="3" t="s">
        <v>867</v>
      </c>
      <c r="B135" s="3" t="s">
        <v>4729</v>
      </c>
      <c r="C135" s="3" t="s">
        <v>4598</v>
      </c>
      <c r="D135" s="3" t="s">
        <v>84</v>
      </c>
      <c r="E135" s="3" t="s">
        <v>84</v>
      </c>
      <c r="F135" s="3" t="s">
        <v>1331</v>
      </c>
      <c r="G135" s="3" t="s">
        <v>1332</v>
      </c>
    </row>
    <row r="136" spans="1:7" ht="45" customHeight="1" x14ac:dyDescent="0.25">
      <c r="A136" s="3" t="s">
        <v>870</v>
      </c>
      <c r="B136" s="3" t="s">
        <v>4730</v>
      </c>
      <c r="C136" s="3" t="s">
        <v>4598</v>
      </c>
      <c r="D136" s="3" t="s">
        <v>84</v>
      </c>
      <c r="E136" s="3" t="s">
        <v>84</v>
      </c>
      <c r="F136" s="3" t="s">
        <v>1331</v>
      </c>
      <c r="G136" s="3" t="s">
        <v>1332</v>
      </c>
    </row>
    <row r="137" spans="1:7" ht="45" customHeight="1" x14ac:dyDescent="0.25">
      <c r="A137" s="3" t="s">
        <v>876</v>
      </c>
      <c r="B137" s="3" t="s">
        <v>4731</v>
      </c>
      <c r="C137" s="3" t="s">
        <v>4598</v>
      </c>
      <c r="D137" s="3" t="s">
        <v>84</v>
      </c>
      <c r="E137" s="3" t="s">
        <v>84</v>
      </c>
      <c r="F137" s="3" t="s">
        <v>1331</v>
      </c>
      <c r="G137" s="3" t="s">
        <v>1332</v>
      </c>
    </row>
    <row r="138" spans="1:7" ht="45" customHeight="1" x14ac:dyDescent="0.25">
      <c r="A138" s="3" t="s">
        <v>880</v>
      </c>
      <c r="B138" s="3" t="s">
        <v>4732</v>
      </c>
      <c r="C138" s="3" t="s">
        <v>4598</v>
      </c>
      <c r="D138" s="3" t="s">
        <v>84</v>
      </c>
      <c r="E138" s="3" t="s">
        <v>84</v>
      </c>
      <c r="F138" s="3" t="s">
        <v>1331</v>
      </c>
      <c r="G138" s="3" t="s">
        <v>1332</v>
      </c>
    </row>
    <row r="139" spans="1:7" ht="45" customHeight="1" x14ac:dyDescent="0.25">
      <c r="A139" s="3" t="s">
        <v>886</v>
      </c>
      <c r="B139" s="3" t="s">
        <v>4733</v>
      </c>
      <c r="C139" s="3" t="s">
        <v>4598</v>
      </c>
      <c r="D139" s="3" t="s">
        <v>84</v>
      </c>
      <c r="E139" s="3" t="s">
        <v>84</v>
      </c>
      <c r="F139" s="3" t="s">
        <v>1331</v>
      </c>
      <c r="G139" s="3" t="s">
        <v>1332</v>
      </c>
    </row>
    <row r="140" spans="1:7" ht="45" customHeight="1" x14ac:dyDescent="0.25">
      <c r="A140" s="3" t="s">
        <v>891</v>
      </c>
      <c r="B140" s="3" t="s">
        <v>4734</v>
      </c>
      <c r="C140" s="3" t="s">
        <v>4598</v>
      </c>
      <c r="D140" s="3" t="s">
        <v>84</v>
      </c>
      <c r="E140" s="3" t="s">
        <v>84</v>
      </c>
      <c r="F140" s="3" t="s">
        <v>1331</v>
      </c>
      <c r="G140" s="3" t="s">
        <v>1332</v>
      </c>
    </row>
    <row r="141" spans="1:7" ht="45" customHeight="1" x14ac:dyDescent="0.25">
      <c r="A141" s="3" t="s">
        <v>897</v>
      </c>
      <c r="B141" s="3" t="s">
        <v>4735</v>
      </c>
      <c r="C141" s="3" t="s">
        <v>4598</v>
      </c>
      <c r="D141" s="3" t="s">
        <v>84</v>
      </c>
      <c r="E141" s="3" t="s">
        <v>84</v>
      </c>
      <c r="F141" s="3" t="s">
        <v>1331</v>
      </c>
      <c r="G141" s="3" t="s">
        <v>1332</v>
      </c>
    </row>
    <row r="142" spans="1:7" ht="45" customHeight="1" x14ac:dyDescent="0.25">
      <c r="A142" s="3" t="s">
        <v>905</v>
      </c>
      <c r="B142" s="3" t="s">
        <v>4736</v>
      </c>
      <c r="C142" s="3" t="s">
        <v>4598</v>
      </c>
      <c r="D142" s="3" t="s">
        <v>84</v>
      </c>
      <c r="E142" s="3" t="s">
        <v>84</v>
      </c>
      <c r="F142" s="3" t="s">
        <v>1331</v>
      </c>
      <c r="G142" s="3" t="s">
        <v>1332</v>
      </c>
    </row>
    <row r="143" spans="1:7" ht="45" customHeight="1" x14ac:dyDescent="0.25">
      <c r="A143" s="3" t="s">
        <v>911</v>
      </c>
      <c r="B143" s="3" t="s">
        <v>4737</v>
      </c>
      <c r="C143" s="3" t="s">
        <v>4598</v>
      </c>
      <c r="D143" s="3" t="s">
        <v>84</v>
      </c>
      <c r="E143" s="3" t="s">
        <v>84</v>
      </c>
      <c r="F143" s="3" t="s">
        <v>1331</v>
      </c>
      <c r="G143" s="3" t="s">
        <v>1332</v>
      </c>
    </row>
    <row r="144" spans="1:7" ht="45" customHeight="1" x14ac:dyDescent="0.25">
      <c r="A144" s="3" t="s">
        <v>915</v>
      </c>
      <c r="B144" s="3" t="s">
        <v>4738</v>
      </c>
      <c r="C144" s="3" t="s">
        <v>4598</v>
      </c>
      <c r="D144" s="3" t="s">
        <v>84</v>
      </c>
      <c r="E144" s="3" t="s">
        <v>84</v>
      </c>
      <c r="F144" s="3" t="s">
        <v>1331</v>
      </c>
      <c r="G144" s="3" t="s">
        <v>1332</v>
      </c>
    </row>
    <row r="145" spans="1:7" ht="45" customHeight="1" x14ac:dyDescent="0.25">
      <c r="A145" s="3" t="s">
        <v>921</v>
      </c>
      <c r="B145" s="3" t="s">
        <v>4739</v>
      </c>
      <c r="C145" s="3" t="s">
        <v>4598</v>
      </c>
      <c r="D145" s="3" t="s">
        <v>84</v>
      </c>
      <c r="E145" s="3" t="s">
        <v>84</v>
      </c>
      <c r="F145" s="3" t="s">
        <v>1331</v>
      </c>
      <c r="G145" s="3" t="s">
        <v>1332</v>
      </c>
    </row>
    <row r="146" spans="1:7" ht="45" customHeight="1" x14ac:dyDescent="0.25">
      <c r="A146" s="3" t="s">
        <v>927</v>
      </c>
      <c r="B146" s="3" t="s">
        <v>4740</v>
      </c>
      <c r="C146" s="3" t="s">
        <v>4598</v>
      </c>
      <c r="D146" s="3" t="s">
        <v>84</v>
      </c>
      <c r="E146" s="3" t="s">
        <v>84</v>
      </c>
      <c r="F146" s="3" t="s">
        <v>1331</v>
      </c>
      <c r="G146" s="3" t="s">
        <v>1332</v>
      </c>
    </row>
    <row r="147" spans="1:7" ht="45" customHeight="1" x14ac:dyDescent="0.25">
      <c r="A147" s="3" t="s">
        <v>934</v>
      </c>
      <c r="B147" s="3" t="s">
        <v>4741</v>
      </c>
      <c r="C147" s="3" t="s">
        <v>4598</v>
      </c>
      <c r="D147" s="3" t="s">
        <v>84</v>
      </c>
      <c r="E147" s="3" t="s">
        <v>84</v>
      </c>
      <c r="F147" s="3" t="s">
        <v>1331</v>
      </c>
      <c r="G147" s="3" t="s">
        <v>1332</v>
      </c>
    </row>
    <row r="148" spans="1:7" ht="45" customHeight="1" x14ac:dyDescent="0.25">
      <c r="A148" s="3" t="s">
        <v>938</v>
      </c>
      <c r="B148" s="3" t="s">
        <v>4742</v>
      </c>
      <c r="C148" s="3" t="s">
        <v>4598</v>
      </c>
      <c r="D148" s="3" t="s">
        <v>84</v>
      </c>
      <c r="E148" s="3" t="s">
        <v>84</v>
      </c>
      <c r="F148" s="3" t="s">
        <v>1331</v>
      </c>
      <c r="G148" s="3" t="s">
        <v>1332</v>
      </c>
    </row>
    <row r="149" spans="1:7" ht="45" customHeight="1" x14ac:dyDescent="0.25">
      <c r="A149" s="3" t="s">
        <v>942</v>
      </c>
      <c r="B149" s="3" t="s">
        <v>4743</v>
      </c>
      <c r="C149" s="3" t="s">
        <v>4598</v>
      </c>
      <c r="D149" s="3" t="s">
        <v>84</v>
      </c>
      <c r="E149" s="3" t="s">
        <v>84</v>
      </c>
      <c r="F149" s="3" t="s">
        <v>1331</v>
      </c>
      <c r="G149" s="3" t="s">
        <v>1332</v>
      </c>
    </row>
    <row r="150" spans="1:7" ht="45" customHeight="1" x14ac:dyDescent="0.25">
      <c r="A150" s="3" t="s">
        <v>946</v>
      </c>
      <c r="B150" s="3" t="s">
        <v>4744</v>
      </c>
      <c r="C150" s="3" t="s">
        <v>4598</v>
      </c>
      <c r="D150" s="3" t="s">
        <v>84</v>
      </c>
      <c r="E150" s="3" t="s">
        <v>84</v>
      </c>
      <c r="F150" s="3" t="s">
        <v>1331</v>
      </c>
      <c r="G150" s="3" t="s">
        <v>1332</v>
      </c>
    </row>
    <row r="151" spans="1:7" ht="45" customHeight="1" x14ac:dyDescent="0.25">
      <c r="A151" s="3" t="s">
        <v>949</v>
      </c>
      <c r="B151" s="3" t="s">
        <v>4745</v>
      </c>
      <c r="C151" s="3" t="s">
        <v>4598</v>
      </c>
      <c r="D151" s="3" t="s">
        <v>84</v>
      </c>
      <c r="E151" s="3" t="s">
        <v>84</v>
      </c>
      <c r="F151" s="3" t="s">
        <v>1331</v>
      </c>
      <c r="G151" s="3" t="s">
        <v>1332</v>
      </c>
    </row>
    <row r="152" spans="1:7" ht="45" customHeight="1" x14ac:dyDescent="0.25">
      <c r="A152" s="3" t="s">
        <v>953</v>
      </c>
      <c r="B152" s="3" t="s">
        <v>4746</v>
      </c>
      <c r="C152" s="3" t="s">
        <v>4598</v>
      </c>
      <c r="D152" s="3" t="s">
        <v>84</v>
      </c>
      <c r="E152" s="3" t="s">
        <v>84</v>
      </c>
      <c r="F152" s="3" t="s">
        <v>1331</v>
      </c>
      <c r="G152" s="3" t="s">
        <v>1332</v>
      </c>
    </row>
    <row r="153" spans="1:7" ht="45" customHeight="1" x14ac:dyDescent="0.25">
      <c r="A153" s="3" t="s">
        <v>961</v>
      </c>
      <c r="B153" s="3" t="s">
        <v>4747</v>
      </c>
      <c r="C153" s="3" t="s">
        <v>4598</v>
      </c>
      <c r="D153" s="3" t="s">
        <v>84</v>
      </c>
      <c r="E153" s="3" t="s">
        <v>84</v>
      </c>
      <c r="F153" s="3" t="s">
        <v>1331</v>
      </c>
      <c r="G153" s="3" t="s">
        <v>1332</v>
      </c>
    </row>
    <row r="154" spans="1:7" ht="45" customHeight="1" x14ac:dyDescent="0.25">
      <c r="A154" s="3" t="s">
        <v>963</v>
      </c>
      <c r="B154" s="3" t="s">
        <v>4748</v>
      </c>
      <c r="C154" s="3" t="s">
        <v>4598</v>
      </c>
      <c r="D154" s="3" t="s">
        <v>84</v>
      </c>
      <c r="E154" s="3" t="s">
        <v>84</v>
      </c>
      <c r="F154" s="3" t="s">
        <v>1331</v>
      </c>
      <c r="G154" s="3" t="s">
        <v>1332</v>
      </c>
    </row>
    <row r="155" spans="1:7" ht="45" customHeight="1" x14ac:dyDescent="0.25">
      <c r="A155" s="3" t="s">
        <v>966</v>
      </c>
      <c r="B155" s="3" t="s">
        <v>4749</v>
      </c>
      <c r="C155" s="3" t="s">
        <v>4598</v>
      </c>
      <c r="D155" s="3" t="s">
        <v>84</v>
      </c>
      <c r="E155" s="3" t="s">
        <v>84</v>
      </c>
      <c r="F155" s="3" t="s">
        <v>1331</v>
      </c>
      <c r="G155" s="3" t="s">
        <v>1332</v>
      </c>
    </row>
    <row r="156" spans="1:7" ht="45" customHeight="1" x14ac:dyDescent="0.25">
      <c r="A156" s="3" t="s">
        <v>971</v>
      </c>
      <c r="B156" s="3" t="s">
        <v>4750</v>
      </c>
      <c r="C156" s="3" t="s">
        <v>4598</v>
      </c>
      <c r="D156" s="3" t="s">
        <v>84</v>
      </c>
      <c r="E156" s="3" t="s">
        <v>84</v>
      </c>
      <c r="F156" s="3" t="s">
        <v>1331</v>
      </c>
      <c r="G156" s="3" t="s">
        <v>1332</v>
      </c>
    </row>
    <row r="157" spans="1:7" ht="45" customHeight="1" x14ac:dyDescent="0.25">
      <c r="A157" s="3" t="s">
        <v>975</v>
      </c>
      <c r="B157" s="3" t="s">
        <v>4751</v>
      </c>
      <c r="C157" s="3" t="s">
        <v>4598</v>
      </c>
      <c r="D157" s="3" t="s">
        <v>84</v>
      </c>
      <c r="E157" s="3" t="s">
        <v>84</v>
      </c>
      <c r="F157" s="3" t="s">
        <v>1331</v>
      </c>
      <c r="G157" s="3" t="s">
        <v>1332</v>
      </c>
    </row>
    <row r="158" spans="1:7" ht="45" customHeight="1" x14ac:dyDescent="0.25">
      <c r="A158" s="3" t="s">
        <v>977</v>
      </c>
      <c r="B158" s="3" t="s">
        <v>4752</v>
      </c>
      <c r="C158" s="3" t="s">
        <v>4598</v>
      </c>
      <c r="D158" s="3" t="s">
        <v>84</v>
      </c>
      <c r="E158" s="3" t="s">
        <v>84</v>
      </c>
      <c r="F158" s="3" t="s">
        <v>1331</v>
      </c>
      <c r="G158" s="3" t="s">
        <v>1332</v>
      </c>
    </row>
    <row r="159" spans="1:7" ht="45" customHeight="1" x14ac:dyDescent="0.25">
      <c r="A159" s="3" t="s">
        <v>981</v>
      </c>
      <c r="B159" s="3" t="s">
        <v>4753</v>
      </c>
      <c r="C159" s="3" t="s">
        <v>4598</v>
      </c>
      <c r="D159" s="3" t="s">
        <v>84</v>
      </c>
      <c r="E159" s="3" t="s">
        <v>84</v>
      </c>
      <c r="F159" s="3" t="s">
        <v>1331</v>
      </c>
      <c r="G159" s="3" t="s">
        <v>1332</v>
      </c>
    </row>
    <row r="160" spans="1:7" ht="45" customHeight="1" x14ac:dyDescent="0.25">
      <c r="A160" s="3" t="s">
        <v>984</v>
      </c>
      <c r="B160" s="3" t="s">
        <v>4754</v>
      </c>
      <c r="C160" s="3" t="s">
        <v>4598</v>
      </c>
      <c r="D160" s="3" t="s">
        <v>84</v>
      </c>
      <c r="E160" s="3" t="s">
        <v>84</v>
      </c>
      <c r="F160" s="3" t="s">
        <v>1331</v>
      </c>
      <c r="G160" s="3" t="s">
        <v>1332</v>
      </c>
    </row>
    <row r="161" spans="1:7" ht="45" customHeight="1" x14ac:dyDescent="0.25">
      <c r="A161" s="3" t="s">
        <v>988</v>
      </c>
      <c r="B161" s="3" t="s">
        <v>4755</v>
      </c>
      <c r="C161" s="3" t="s">
        <v>4598</v>
      </c>
      <c r="D161" s="3" t="s">
        <v>84</v>
      </c>
      <c r="E161" s="3" t="s">
        <v>84</v>
      </c>
      <c r="F161" s="3" t="s">
        <v>1331</v>
      </c>
      <c r="G161" s="3" t="s">
        <v>1332</v>
      </c>
    </row>
    <row r="162" spans="1:7" ht="45" customHeight="1" x14ac:dyDescent="0.25">
      <c r="A162" s="3" t="s">
        <v>992</v>
      </c>
      <c r="B162" s="3" t="s">
        <v>4756</v>
      </c>
      <c r="C162" s="3" t="s">
        <v>4598</v>
      </c>
      <c r="D162" s="3" t="s">
        <v>84</v>
      </c>
      <c r="E162" s="3" t="s">
        <v>84</v>
      </c>
      <c r="F162" s="3" t="s">
        <v>1331</v>
      </c>
      <c r="G162" s="3" t="s">
        <v>1332</v>
      </c>
    </row>
    <row r="163" spans="1:7" ht="45" customHeight="1" x14ac:dyDescent="0.25">
      <c r="A163" s="3" t="s">
        <v>1000</v>
      </c>
      <c r="B163" s="3" t="s">
        <v>4757</v>
      </c>
      <c r="C163" s="3" t="s">
        <v>4598</v>
      </c>
      <c r="D163" s="3" t="s">
        <v>84</v>
      </c>
      <c r="E163" s="3" t="s">
        <v>84</v>
      </c>
      <c r="F163" s="3" t="s">
        <v>1331</v>
      </c>
      <c r="G163" s="3" t="s">
        <v>1332</v>
      </c>
    </row>
    <row r="164" spans="1:7" ht="45" customHeight="1" x14ac:dyDescent="0.25">
      <c r="A164" s="3" t="s">
        <v>1006</v>
      </c>
      <c r="B164" s="3" t="s">
        <v>4758</v>
      </c>
      <c r="C164" s="3" t="s">
        <v>4598</v>
      </c>
      <c r="D164" s="3" t="s">
        <v>84</v>
      </c>
      <c r="E164" s="3" t="s">
        <v>84</v>
      </c>
      <c r="F164" s="3" t="s">
        <v>1331</v>
      </c>
      <c r="G164" s="3" t="s">
        <v>1332</v>
      </c>
    </row>
    <row r="165" spans="1:7" ht="45" customHeight="1" x14ac:dyDescent="0.25">
      <c r="A165" s="3" t="s">
        <v>1010</v>
      </c>
      <c r="B165" s="3" t="s">
        <v>4759</v>
      </c>
      <c r="C165" s="3" t="s">
        <v>4598</v>
      </c>
      <c r="D165" s="3" t="s">
        <v>84</v>
      </c>
      <c r="E165" s="3" t="s">
        <v>84</v>
      </c>
      <c r="F165" s="3" t="s">
        <v>1331</v>
      </c>
      <c r="G165" s="3" t="s">
        <v>1332</v>
      </c>
    </row>
    <row r="166" spans="1:7" ht="45" customHeight="1" x14ac:dyDescent="0.25">
      <c r="A166" s="3" t="s">
        <v>1013</v>
      </c>
      <c r="B166" s="3" t="s">
        <v>4760</v>
      </c>
      <c r="C166" s="3" t="s">
        <v>4598</v>
      </c>
      <c r="D166" s="3" t="s">
        <v>84</v>
      </c>
      <c r="E166" s="3" t="s">
        <v>84</v>
      </c>
      <c r="F166" s="3" t="s">
        <v>1331</v>
      </c>
      <c r="G166" s="3" t="s">
        <v>1332</v>
      </c>
    </row>
    <row r="167" spans="1:7" ht="45" customHeight="1" x14ac:dyDescent="0.25">
      <c r="A167" s="3" t="s">
        <v>1017</v>
      </c>
      <c r="B167" s="3" t="s">
        <v>4761</v>
      </c>
      <c r="C167" s="3" t="s">
        <v>4598</v>
      </c>
      <c r="D167" s="3" t="s">
        <v>84</v>
      </c>
      <c r="E167" s="3" t="s">
        <v>84</v>
      </c>
      <c r="F167" s="3" t="s">
        <v>1331</v>
      </c>
      <c r="G167" s="3" t="s">
        <v>1332</v>
      </c>
    </row>
    <row r="168" spans="1:7" ht="45" customHeight="1" x14ac:dyDescent="0.25">
      <c r="A168" s="3" t="s">
        <v>1023</v>
      </c>
      <c r="B168" s="3" t="s">
        <v>4762</v>
      </c>
      <c r="C168" s="3" t="s">
        <v>4598</v>
      </c>
      <c r="D168" s="3" t="s">
        <v>84</v>
      </c>
      <c r="E168" s="3" t="s">
        <v>84</v>
      </c>
      <c r="F168" s="3" t="s">
        <v>1331</v>
      </c>
      <c r="G168" s="3" t="s">
        <v>1332</v>
      </c>
    </row>
    <row r="169" spans="1:7" ht="45" customHeight="1" x14ac:dyDescent="0.25">
      <c r="A169" s="3" t="s">
        <v>1028</v>
      </c>
      <c r="B169" s="3" t="s">
        <v>4763</v>
      </c>
      <c r="C169" s="3" t="s">
        <v>4598</v>
      </c>
      <c r="D169" s="3" t="s">
        <v>84</v>
      </c>
      <c r="E169" s="3" t="s">
        <v>84</v>
      </c>
      <c r="F169" s="3" t="s">
        <v>1331</v>
      </c>
      <c r="G169" s="3" t="s">
        <v>1332</v>
      </c>
    </row>
    <row r="170" spans="1:7" ht="45" customHeight="1" x14ac:dyDescent="0.25">
      <c r="A170" s="3" t="s">
        <v>1034</v>
      </c>
      <c r="B170" s="3" t="s">
        <v>4764</v>
      </c>
      <c r="C170" s="3" t="s">
        <v>4598</v>
      </c>
      <c r="D170" s="3" t="s">
        <v>84</v>
      </c>
      <c r="E170" s="3" t="s">
        <v>84</v>
      </c>
      <c r="F170" s="3" t="s">
        <v>1331</v>
      </c>
      <c r="G170" s="3" t="s">
        <v>1332</v>
      </c>
    </row>
    <row r="171" spans="1:7" ht="45" customHeight="1" x14ac:dyDescent="0.25">
      <c r="A171" s="3" t="s">
        <v>1040</v>
      </c>
      <c r="B171" s="3" t="s">
        <v>4765</v>
      </c>
      <c r="C171" s="3" t="s">
        <v>4598</v>
      </c>
      <c r="D171" s="3" t="s">
        <v>84</v>
      </c>
      <c r="E171" s="3" t="s">
        <v>84</v>
      </c>
      <c r="F171" s="3" t="s">
        <v>1331</v>
      </c>
      <c r="G171" s="3" t="s">
        <v>1332</v>
      </c>
    </row>
    <row r="172" spans="1:7" ht="45" customHeight="1" x14ac:dyDescent="0.25">
      <c r="A172" s="3" t="s">
        <v>1044</v>
      </c>
      <c r="B172" s="3" t="s">
        <v>4766</v>
      </c>
      <c r="C172" s="3" t="s">
        <v>4598</v>
      </c>
      <c r="D172" s="3" t="s">
        <v>84</v>
      </c>
      <c r="E172" s="3" t="s">
        <v>84</v>
      </c>
      <c r="F172" s="3" t="s">
        <v>1331</v>
      </c>
      <c r="G172" s="3" t="s">
        <v>1332</v>
      </c>
    </row>
    <row r="173" spans="1:7" ht="45" customHeight="1" x14ac:dyDescent="0.25">
      <c r="A173" s="3" t="s">
        <v>1048</v>
      </c>
      <c r="B173" s="3" t="s">
        <v>4767</v>
      </c>
      <c r="C173" s="3" t="s">
        <v>4598</v>
      </c>
      <c r="D173" s="3" t="s">
        <v>84</v>
      </c>
      <c r="E173" s="3" t="s">
        <v>84</v>
      </c>
      <c r="F173" s="3" t="s">
        <v>1331</v>
      </c>
      <c r="G173" s="3" t="s">
        <v>1332</v>
      </c>
    </row>
    <row r="174" spans="1:7" ht="45" customHeight="1" x14ac:dyDescent="0.25">
      <c r="A174" s="3" t="s">
        <v>1052</v>
      </c>
      <c r="B174" s="3" t="s">
        <v>4768</v>
      </c>
      <c r="C174" s="3" t="s">
        <v>4598</v>
      </c>
      <c r="D174" s="3" t="s">
        <v>84</v>
      </c>
      <c r="E174" s="3" t="s">
        <v>84</v>
      </c>
      <c r="F174" s="3" t="s">
        <v>1331</v>
      </c>
      <c r="G174" s="3" t="s">
        <v>1332</v>
      </c>
    </row>
    <row r="175" spans="1:7" ht="45" customHeight="1" x14ac:dyDescent="0.25">
      <c r="A175" s="3" t="s">
        <v>1056</v>
      </c>
      <c r="B175" s="3" t="s">
        <v>4769</v>
      </c>
      <c r="C175" s="3" t="s">
        <v>4598</v>
      </c>
      <c r="D175" s="3" t="s">
        <v>84</v>
      </c>
      <c r="E175" s="3" t="s">
        <v>84</v>
      </c>
      <c r="F175" s="3" t="s">
        <v>1331</v>
      </c>
      <c r="G175" s="3" t="s">
        <v>1332</v>
      </c>
    </row>
    <row r="176" spans="1:7" ht="45" customHeight="1" x14ac:dyDescent="0.25">
      <c r="A176" s="3" t="s">
        <v>1060</v>
      </c>
      <c r="B176" s="3" t="s">
        <v>4770</v>
      </c>
      <c r="C176" s="3" t="s">
        <v>4598</v>
      </c>
      <c r="D176" s="3" t="s">
        <v>84</v>
      </c>
      <c r="E176" s="3" t="s">
        <v>84</v>
      </c>
      <c r="F176" s="3" t="s">
        <v>1331</v>
      </c>
      <c r="G176" s="3" t="s">
        <v>1332</v>
      </c>
    </row>
    <row r="177" spans="1:7" ht="45" customHeight="1" x14ac:dyDescent="0.25">
      <c r="A177" s="3" t="s">
        <v>1063</v>
      </c>
      <c r="B177" s="3" t="s">
        <v>4771</v>
      </c>
      <c r="C177" s="3" t="s">
        <v>4598</v>
      </c>
      <c r="D177" s="3" t="s">
        <v>84</v>
      </c>
      <c r="E177" s="3" t="s">
        <v>84</v>
      </c>
      <c r="F177" s="3" t="s">
        <v>1331</v>
      </c>
      <c r="G177" s="3" t="s">
        <v>1332</v>
      </c>
    </row>
    <row r="178" spans="1:7" ht="45" customHeight="1" x14ac:dyDescent="0.25">
      <c r="A178" s="3" t="s">
        <v>1068</v>
      </c>
      <c r="B178" s="3" t="s">
        <v>4772</v>
      </c>
      <c r="C178" s="3" t="s">
        <v>4598</v>
      </c>
      <c r="D178" s="3" t="s">
        <v>84</v>
      </c>
      <c r="E178" s="3" t="s">
        <v>84</v>
      </c>
      <c r="F178" s="3" t="s">
        <v>1331</v>
      </c>
      <c r="G178" s="3" t="s">
        <v>1332</v>
      </c>
    </row>
    <row r="179" spans="1:7" ht="45" customHeight="1" x14ac:dyDescent="0.25">
      <c r="A179" s="3" t="s">
        <v>1071</v>
      </c>
      <c r="B179" s="3" t="s">
        <v>4773</v>
      </c>
      <c r="C179" s="3" t="s">
        <v>4598</v>
      </c>
      <c r="D179" s="3" t="s">
        <v>84</v>
      </c>
      <c r="E179" s="3" t="s">
        <v>84</v>
      </c>
      <c r="F179" s="3" t="s">
        <v>1331</v>
      </c>
      <c r="G179" s="3" t="s">
        <v>1332</v>
      </c>
    </row>
    <row r="180" spans="1:7" ht="45" customHeight="1" x14ac:dyDescent="0.25">
      <c r="A180" s="3" t="s">
        <v>1077</v>
      </c>
      <c r="B180" s="3" t="s">
        <v>4774</v>
      </c>
      <c r="C180" s="3" t="s">
        <v>4598</v>
      </c>
      <c r="D180" s="3" t="s">
        <v>84</v>
      </c>
      <c r="E180" s="3" t="s">
        <v>84</v>
      </c>
      <c r="F180" s="3" t="s">
        <v>1331</v>
      </c>
      <c r="G180" s="3" t="s">
        <v>1332</v>
      </c>
    </row>
    <row r="181" spans="1:7" ht="45" customHeight="1" x14ac:dyDescent="0.25">
      <c r="A181" s="3" t="s">
        <v>1082</v>
      </c>
      <c r="B181" s="3" t="s">
        <v>4775</v>
      </c>
      <c r="C181" s="3" t="s">
        <v>4598</v>
      </c>
      <c r="D181" s="3" t="s">
        <v>84</v>
      </c>
      <c r="E181" s="3" t="s">
        <v>84</v>
      </c>
      <c r="F181" s="3" t="s">
        <v>1331</v>
      </c>
      <c r="G181" s="3" t="s">
        <v>1332</v>
      </c>
    </row>
    <row r="182" spans="1:7" ht="45" customHeight="1" x14ac:dyDescent="0.25">
      <c r="A182" s="3" t="s">
        <v>1088</v>
      </c>
      <c r="B182" s="3" t="s">
        <v>4776</v>
      </c>
      <c r="C182" s="3" t="s">
        <v>4598</v>
      </c>
      <c r="D182" s="3" t="s">
        <v>84</v>
      </c>
      <c r="E182" s="3" t="s">
        <v>84</v>
      </c>
      <c r="F182" s="3" t="s">
        <v>1331</v>
      </c>
      <c r="G182" s="3" t="s">
        <v>1332</v>
      </c>
    </row>
    <row r="183" spans="1:7" ht="45" customHeight="1" x14ac:dyDescent="0.25">
      <c r="A183" s="3" t="s">
        <v>1092</v>
      </c>
      <c r="B183" s="3" t="s">
        <v>4777</v>
      </c>
      <c r="C183" s="3" t="s">
        <v>4598</v>
      </c>
      <c r="D183" s="3" t="s">
        <v>84</v>
      </c>
      <c r="E183" s="3" t="s">
        <v>84</v>
      </c>
      <c r="F183" s="3" t="s">
        <v>1331</v>
      </c>
      <c r="G183" s="3" t="s">
        <v>1332</v>
      </c>
    </row>
    <row r="184" spans="1:7" ht="45" customHeight="1" x14ac:dyDescent="0.25">
      <c r="A184" s="3" t="s">
        <v>1098</v>
      </c>
      <c r="B184" s="3" t="s">
        <v>4778</v>
      </c>
      <c r="C184" s="3" t="s">
        <v>4598</v>
      </c>
      <c r="D184" s="3" t="s">
        <v>84</v>
      </c>
      <c r="E184" s="3" t="s">
        <v>84</v>
      </c>
      <c r="F184" s="3" t="s">
        <v>1331</v>
      </c>
      <c r="G184" s="3" t="s">
        <v>1332</v>
      </c>
    </row>
    <row r="185" spans="1:7" ht="45" customHeight="1" x14ac:dyDescent="0.25">
      <c r="A185" s="3" t="s">
        <v>1101</v>
      </c>
      <c r="B185" s="3" t="s">
        <v>4779</v>
      </c>
      <c r="C185" s="3" t="s">
        <v>4598</v>
      </c>
      <c r="D185" s="3" t="s">
        <v>84</v>
      </c>
      <c r="E185" s="3" t="s">
        <v>84</v>
      </c>
      <c r="F185" s="3" t="s">
        <v>1331</v>
      </c>
      <c r="G185" s="3" t="s">
        <v>1332</v>
      </c>
    </row>
    <row r="186" spans="1:7" ht="45" customHeight="1" x14ac:dyDescent="0.25">
      <c r="A186" s="3" t="s">
        <v>1105</v>
      </c>
      <c r="B186" s="3" t="s">
        <v>4780</v>
      </c>
      <c r="C186" s="3" t="s">
        <v>4598</v>
      </c>
      <c r="D186" s="3" t="s">
        <v>84</v>
      </c>
      <c r="E186" s="3" t="s">
        <v>84</v>
      </c>
      <c r="F186" s="3" t="s">
        <v>1331</v>
      </c>
      <c r="G186" s="3" t="s">
        <v>1332</v>
      </c>
    </row>
    <row r="187" spans="1:7" ht="45" customHeight="1" x14ac:dyDescent="0.25">
      <c r="A187" s="3" t="s">
        <v>1109</v>
      </c>
      <c r="B187" s="3" t="s">
        <v>4781</v>
      </c>
      <c r="C187" s="3" t="s">
        <v>4598</v>
      </c>
      <c r="D187" s="3" t="s">
        <v>84</v>
      </c>
      <c r="E187" s="3" t="s">
        <v>84</v>
      </c>
      <c r="F187" s="3" t="s">
        <v>1331</v>
      </c>
      <c r="G187" s="3" t="s">
        <v>1332</v>
      </c>
    </row>
    <row r="188" spans="1:7" ht="45" customHeight="1" x14ac:dyDescent="0.25">
      <c r="A188" s="3" t="s">
        <v>1114</v>
      </c>
      <c r="B188" s="3" t="s">
        <v>4782</v>
      </c>
      <c r="C188" s="3" t="s">
        <v>4598</v>
      </c>
      <c r="D188" s="3" t="s">
        <v>84</v>
      </c>
      <c r="E188" s="3" t="s">
        <v>84</v>
      </c>
      <c r="F188" s="3" t="s">
        <v>1331</v>
      </c>
      <c r="G188" s="3" t="s">
        <v>1332</v>
      </c>
    </row>
    <row r="189" spans="1:7" ht="45" customHeight="1" x14ac:dyDescent="0.25">
      <c r="A189" s="3" t="s">
        <v>1118</v>
      </c>
      <c r="B189" s="3" t="s">
        <v>4783</v>
      </c>
      <c r="C189" s="3" t="s">
        <v>4598</v>
      </c>
      <c r="D189" s="3" t="s">
        <v>84</v>
      </c>
      <c r="E189" s="3" t="s">
        <v>84</v>
      </c>
      <c r="F189" s="3" t="s">
        <v>1331</v>
      </c>
      <c r="G189" s="3" t="s">
        <v>1332</v>
      </c>
    </row>
    <row r="190" spans="1:7" ht="45" customHeight="1" x14ac:dyDescent="0.25">
      <c r="A190" s="3" t="s">
        <v>1125</v>
      </c>
      <c r="B190" s="3" t="s">
        <v>4784</v>
      </c>
      <c r="C190" s="3" t="s">
        <v>4598</v>
      </c>
      <c r="D190" s="3" t="s">
        <v>84</v>
      </c>
      <c r="E190" s="3" t="s">
        <v>84</v>
      </c>
      <c r="F190" s="3" t="s">
        <v>1331</v>
      </c>
      <c r="G190" s="3" t="s">
        <v>1332</v>
      </c>
    </row>
    <row r="191" spans="1:7" ht="45" customHeight="1" x14ac:dyDescent="0.25">
      <c r="A191" s="3" t="s">
        <v>1132</v>
      </c>
      <c r="B191" s="3" t="s">
        <v>4785</v>
      </c>
      <c r="C191" s="3" t="s">
        <v>4598</v>
      </c>
      <c r="D191" s="3" t="s">
        <v>84</v>
      </c>
      <c r="E191" s="3" t="s">
        <v>84</v>
      </c>
      <c r="F191" s="3" t="s">
        <v>1331</v>
      </c>
      <c r="G191" s="3" t="s">
        <v>1332</v>
      </c>
    </row>
    <row r="192" spans="1:7" ht="45" customHeight="1" x14ac:dyDescent="0.25">
      <c r="A192" s="3" t="s">
        <v>1134</v>
      </c>
      <c r="B192" s="3" t="s">
        <v>4786</v>
      </c>
      <c r="C192" s="3" t="s">
        <v>4598</v>
      </c>
      <c r="D192" s="3" t="s">
        <v>84</v>
      </c>
      <c r="E192" s="3" t="s">
        <v>84</v>
      </c>
      <c r="F192" s="3" t="s">
        <v>1331</v>
      </c>
      <c r="G192" s="3" t="s">
        <v>1332</v>
      </c>
    </row>
    <row r="193" spans="1:7" ht="45" customHeight="1" x14ac:dyDescent="0.25">
      <c r="A193" s="3" t="s">
        <v>1138</v>
      </c>
      <c r="B193" s="3" t="s">
        <v>4787</v>
      </c>
      <c r="C193" s="3" t="s">
        <v>4598</v>
      </c>
      <c r="D193" s="3" t="s">
        <v>84</v>
      </c>
      <c r="E193" s="3" t="s">
        <v>84</v>
      </c>
      <c r="F193" s="3" t="s">
        <v>1331</v>
      </c>
      <c r="G193" s="3" t="s">
        <v>1332</v>
      </c>
    </row>
    <row r="194" spans="1:7" ht="45" customHeight="1" x14ac:dyDescent="0.25">
      <c r="A194" s="3" t="s">
        <v>1142</v>
      </c>
      <c r="B194" s="3" t="s">
        <v>4788</v>
      </c>
      <c r="C194" s="3" t="s">
        <v>4598</v>
      </c>
      <c r="D194" s="3" t="s">
        <v>84</v>
      </c>
      <c r="E194" s="3" t="s">
        <v>84</v>
      </c>
      <c r="F194" s="3" t="s">
        <v>1331</v>
      </c>
      <c r="G194" s="3" t="s">
        <v>1332</v>
      </c>
    </row>
    <row r="195" spans="1:7" ht="45" customHeight="1" x14ac:dyDescent="0.25">
      <c r="A195" s="3" t="s">
        <v>1145</v>
      </c>
      <c r="B195" s="3" t="s">
        <v>4789</v>
      </c>
      <c r="C195" s="3" t="s">
        <v>4598</v>
      </c>
      <c r="D195" s="3" t="s">
        <v>84</v>
      </c>
      <c r="E195" s="3" t="s">
        <v>84</v>
      </c>
      <c r="F195" s="3" t="s">
        <v>1331</v>
      </c>
      <c r="G195" s="3" t="s">
        <v>1332</v>
      </c>
    </row>
    <row r="196" spans="1:7" ht="45" customHeight="1" x14ac:dyDescent="0.25">
      <c r="A196" s="3" t="s">
        <v>1150</v>
      </c>
      <c r="B196" s="3" t="s">
        <v>4790</v>
      </c>
      <c r="C196" s="3" t="s">
        <v>4598</v>
      </c>
      <c r="D196" s="3" t="s">
        <v>84</v>
      </c>
      <c r="E196" s="3" t="s">
        <v>84</v>
      </c>
      <c r="F196" s="3" t="s">
        <v>1331</v>
      </c>
      <c r="G196" s="3" t="s">
        <v>1332</v>
      </c>
    </row>
    <row r="197" spans="1:7" ht="45" customHeight="1" x14ac:dyDescent="0.25">
      <c r="A197" s="3" t="s">
        <v>1156</v>
      </c>
      <c r="B197" s="3" t="s">
        <v>4791</v>
      </c>
      <c r="C197" s="3" t="s">
        <v>4598</v>
      </c>
      <c r="D197" s="3" t="s">
        <v>84</v>
      </c>
      <c r="E197" s="3" t="s">
        <v>84</v>
      </c>
      <c r="F197" s="3" t="s">
        <v>1331</v>
      </c>
      <c r="G197" s="3" t="s">
        <v>1332</v>
      </c>
    </row>
    <row r="198" spans="1:7" ht="45" customHeight="1" x14ac:dyDescent="0.25">
      <c r="A198" s="3" t="s">
        <v>1159</v>
      </c>
      <c r="B198" s="3" t="s">
        <v>4792</v>
      </c>
      <c r="C198" s="3" t="s">
        <v>4598</v>
      </c>
      <c r="D198" s="3" t="s">
        <v>84</v>
      </c>
      <c r="E198" s="3" t="s">
        <v>84</v>
      </c>
      <c r="F198" s="3" t="s">
        <v>1331</v>
      </c>
      <c r="G198" s="3" t="s">
        <v>1332</v>
      </c>
    </row>
    <row r="199" spans="1:7" ht="45" customHeight="1" x14ac:dyDescent="0.25">
      <c r="A199" s="3" t="s">
        <v>1165</v>
      </c>
      <c r="B199" s="3" t="s">
        <v>4793</v>
      </c>
      <c r="C199" s="3" t="s">
        <v>4598</v>
      </c>
      <c r="D199" s="3" t="s">
        <v>84</v>
      </c>
      <c r="E199" s="3" t="s">
        <v>84</v>
      </c>
      <c r="F199" s="3" t="s">
        <v>1331</v>
      </c>
      <c r="G199" s="3" t="s">
        <v>1332</v>
      </c>
    </row>
    <row r="200" spans="1:7" ht="45" customHeight="1" x14ac:dyDescent="0.25">
      <c r="A200" s="3" t="s">
        <v>1170</v>
      </c>
      <c r="B200" s="3" t="s">
        <v>4794</v>
      </c>
      <c r="C200" s="3" t="s">
        <v>4598</v>
      </c>
      <c r="D200" s="3" t="s">
        <v>84</v>
      </c>
      <c r="E200" s="3" t="s">
        <v>84</v>
      </c>
      <c r="F200" s="3" t="s">
        <v>1331</v>
      </c>
      <c r="G200" s="3" t="s">
        <v>1332</v>
      </c>
    </row>
    <row r="201" spans="1:7" ht="45" customHeight="1" x14ac:dyDescent="0.25">
      <c r="A201" s="3" t="s">
        <v>1174</v>
      </c>
      <c r="B201" s="3" t="s">
        <v>4795</v>
      </c>
      <c r="C201" s="3" t="s">
        <v>4598</v>
      </c>
      <c r="D201" s="3" t="s">
        <v>84</v>
      </c>
      <c r="E201" s="3" t="s">
        <v>84</v>
      </c>
      <c r="F201" s="3" t="s">
        <v>1331</v>
      </c>
      <c r="G201" s="3" t="s">
        <v>1332</v>
      </c>
    </row>
    <row r="202" spans="1:7" ht="45" customHeight="1" x14ac:dyDescent="0.25">
      <c r="A202" s="3" t="s">
        <v>1179</v>
      </c>
      <c r="B202" s="3" t="s">
        <v>4796</v>
      </c>
      <c r="C202" s="3" t="s">
        <v>4598</v>
      </c>
      <c r="D202" s="3" t="s">
        <v>84</v>
      </c>
      <c r="E202" s="3" t="s">
        <v>84</v>
      </c>
      <c r="F202" s="3" t="s">
        <v>1331</v>
      </c>
      <c r="G202" s="3" t="s">
        <v>1332</v>
      </c>
    </row>
    <row r="203" spans="1:7" ht="45" customHeight="1" x14ac:dyDescent="0.25">
      <c r="A203" s="3" t="s">
        <v>1183</v>
      </c>
      <c r="B203" s="3" t="s">
        <v>4797</v>
      </c>
      <c r="C203" s="3" t="s">
        <v>4598</v>
      </c>
      <c r="D203" s="3" t="s">
        <v>84</v>
      </c>
      <c r="E203" s="3" t="s">
        <v>84</v>
      </c>
      <c r="F203" s="3" t="s">
        <v>1331</v>
      </c>
      <c r="G203" s="3" t="s">
        <v>1332</v>
      </c>
    </row>
    <row r="204" spans="1:7" ht="45" customHeight="1" x14ac:dyDescent="0.25">
      <c r="A204" s="3" t="s">
        <v>1189</v>
      </c>
      <c r="B204" s="3" t="s">
        <v>4798</v>
      </c>
      <c r="C204" s="3" t="s">
        <v>4598</v>
      </c>
      <c r="D204" s="3" t="s">
        <v>84</v>
      </c>
      <c r="E204" s="3" t="s">
        <v>84</v>
      </c>
      <c r="F204" s="3" t="s">
        <v>1331</v>
      </c>
      <c r="G204" s="3" t="s">
        <v>1332</v>
      </c>
    </row>
    <row r="205" spans="1:7" ht="45" customHeight="1" x14ac:dyDescent="0.25">
      <c r="A205" s="3" t="s">
        <v>1193</v>
      </c>
      <c r="B205" s="3" t="s">
        <v>4799</v>
      </c>
      <c r="C205" s="3" t="s">
        <v>4598</v>
      </c>
      <c r="D205" s="3" t="s">
        <v>84</v>
      </c>
      <c r="E205" s="3" t="s">
        <v>84</v>
      </c>
      <c r="F205" s="3" t="s">
        <v>1331</v>
      </c>
      <c r="G205" s="3" t="s">
        <v>1332</v>
      </c>
    </row>
    <row r="206" spans="1:7" ht="45" customHeight="1" x14ac:dyDescent="0.25">
      <c r="A206" s="3" t="s">
        <v>1197</v>
      </c>
      <c r="B206" s="3" t="s">
        <v>4800</v>
      </c>
      <c r="C206" s="3" t="s">
        <v>4598</v>
      </c>
      <c r="D206" s="3" t="s">
        <v>84</v>
      </c>
      <c r="E206" s="3" t="s">
        <v>84</v>
      </c>
      <c r="F206" s="3" t="s">
        <v>1331</v>
      </c>
      <c r="G206" s="3" t="s">
        <v>1332</v>
      </c>
    </row>
    <row r="207" spans="1:7" ht="45" customHeight="1" x14ac:dyDescent="0.25">
      <c r="A207" s="3" t="s">
        <v>1201</v>
      </c>
      <c r="B207" s="3" t="s">
        <v>4801</v>
      </c>
      <c r="C207" s="3" t="s">
        <v>4598</v>
      </c>
      <c r="D207" s="3" t="s">
        <v>84</v>
      </c>
      <c r="E207" s="3" t="s">
        <v>84</v>
      </c>
      <c r="F207" s="3" t="s">
        <v>1331</v>
      </c>
      <c r="G207" s="3" t="s">
        <v>1332</v>
      </c>
    </row>
    <row r="208" spans="1:7" ht="45" customHeight="1" x14ac:dyDescent="0.25">
      <c r="A208" s="3" t="s">
        <v>1207</v>
      </c>
      <c r="B208" s="3" t="s">
        <v>4802</v>
      </c>
      <c r="C208" s="3" t="s">
        <v>4598</v>
      </c>
      <c r="D208" s="3" t="s">
        <v>84</v>
      </c>
      <c r="E208" s="3" t="s">
        <v>84</v>
      </c>
      <c r="F208" s="3" t="s">
        <v>1331</v>
      </c>
      <c r="G208" s="3" t="s">
        <v>1332</v>
      </c>
    </row>
    <row r="209" spans="1:7" ht="45" customHeight="1" x14ac:dyDescent="0.25">
      <c r="A209" s="3" t="s">
        <v>1212</v>
      </c>
      <c r="B209" s="3" t="s">
        <v>4803</v>
      </c>
      <c r="C209" s="3" t="s">
        <v>4598</v>
      </c>
      <c r="D209" s="3" t="s">
        <v>84</v>
      </c>
      <c r="E209" s="3" t="s">
        <v>84</v>
      </c>
      <c r="F209" s="3" t="s">
        <v>1331</v>
      </c>
      <c r="G209" s="3" t="s">
        <v>1332</v>
      </c>
    </row>
    <row r="210" spans="1:7" ht="45" customHeight="1" x14ac:dyDescent="0.25">
      <c r="A210" s="3" t="s">
        <v>1216</v>
      </c>
      <c r="B210" s="3" t="s">
        <v>4804</v>
      </c>
      <c r="C210" s="3" t="s">
        <v>4598</v>
      </c>
      <c r="D210" s="3" t="s">
        <v>84</v>
      </c>
      <c r="E210" s="3" t="s">
        <v>84</v>
      </c>
      <c r="F210" s="3" t="s">
        <v>1331</v>
      </c>
      <c r="G210" s="3" t="s">
        <v>1332</v>
      </c>
    </row>
    <row r="211" spans="1:7" ht="45" customHeight="1" x14ac:dyDescent="0.25">
      <c r="A211" s="3" t="s">
        <v>1220</v>
      </c>
      <c r="B211" s="3" t="s">
        <v>4805</v>
      </c>
      <c r="C211" s="3" t="s">
        <v>4598</v>
      </c>
      <c r="D211" s="3" t="s">
        <v>84</v>
      </c>
      <c r="E211" s="3" t="s">
        <v>84</v>
      </c>
      <c r="F211" s="3" t="s">
        <v>1331</v>
      </c>
      <c r="G211" s="3" t="s">
        <v>1332</v>
      </c>
    </row>
    <row r="212" spans="1:7" ht="45" customHeight="1" x14ac:dyDescent="0.25">
      <c r="A212" s="3" t="s">
        <v>1223</v>
      </c>
      <c r="B212" s="3" t="s">
        <v>4806</v>
      </c>
      <c r="C212" s="3" t="s">
        <v>4598</v>
      </c>
      <c r="D212" s="3" t="s">
        <v>84</v>
      </c>
      <c r="E212" s="3" t="s">
        <v>84</v>
      </c>
      <c r="F212" s="3" t="s">
        <v>1331</v>
      </c>
      <c r="G212" s="3" t="s">
        <v>1332</v>
      </c>
    </row>
    <row r="213" spans="1:7" ht="45" customHeight="1" x14ac:dyDescent="0.25">
      <c r="A213" s="3" t="s">
        <v>1227</v>
      </c>
      <c r="B213" s="3" t="s">
        <v>4807</v>
      </c>
      <c r="C213" s="3" t="s">
        <v>4598</v>
      </c>
      <c r="D213" s="3" t="s">
        <v>84</v>
      </c>
      <c r="E213" s="3" t="s">
        <v>84</v>
      </c>
      <c r="F213" s="3" t="s">
        <v>1331</v>
      </c>
      <c r="G213" s="3" t="s">
        <v>1332</v>
      </c>
    </row>
    <row r="214" spans="1:7" ht="45" customHeight="1" x14ac:dyDescent="0.25">
      <c r="A214" s="3" t="s">
        <v>1232</v>
      </c>
      <c r="B214" s="3" t="s">
        <v>4808</v>
      </c>
      <c r="C214" s="3" t="s">
        <v>4598</v>
      </c>
      <c r="D214" s="3" t="s">
        <v>84</v>
      </c>
      <c r="E214" s="3" t="s">
        <v>84</v>
      </c>
      <c r="F214" s="3" t="s">
        <v>1331</v>
      </c>
      <c r="G214" s="3" t="s">
        <v>1332</v>
      </c>
    </row>
    <row r="215" spans="1:7" ht="45" customHeight="1" x14ac:dyDescent="0.25">
      <c r="A215" s="3" t="s">
        <v>1235</v>
      </c>
      <c r="B215" s="3" t="s">
        <v>4809</v>
      </c>
      <c r="C215" s="3" t="s">
        <v>4598</v>
      </c>
      <c r="D215" s="3" t="s">
        <v>84</v>
      </c>
      <c r="E215" s="3" t="s">
        <v>84</v>
      </c>
      <c r="F215" s="3" t="s">
        <v>1331</v>
      </c>
      <c r="G215" s="3" t="s">
        <v>1332</v>
      </c>
    </row>
    <row r="216" spans="1:7" ht="45" customHeight="1" x14ac:dyDescent="0.25">
      <c r="A216" s="3" t="s">
        <v>1239</v>
      </c>
      <c r="B216" s="3" t="s">
        <v>4810</v>
      </c>
      <c r="C216" s="3" t="s">
        <v>4598</v>
      </c>
      <c r="D216" s="3" t="s">
        <v>84</v>
      </c>
      <c r="E216" s="3" t="s">
        <v>84</v>
      </c>
      <c r="F216" s="3" t="s">
        <v>1331</v>
      </c>
      <c r="G216" s="3" t="s">
        <v>1332</v>
      </c>
    </row>
    <row r="217" spans="1:7" ht="45" customHeight="1" x14ac:dyDescent="0.25">
      <c r="A217" s="3" t="s">
        <v>1244</v>
      </c>
      <c r="B217" s="3" t="s">
        <v>4811</v>
      </c>
      <c r="C217" s="3" t="s">
        <v>4598</v>
      </c>
      <c r="D217" s="3" t="s">
        <v>84</v>
      </c>
      <c r="E217" s="3" t="s">
        <v>84</v>
      </c>
      <c r="F217" s="3" t="s">
        <v>1331</v>
      </c>
      <c r="G217" s="3" t="s">
        <v>1332</v>
      </c>
    </row>
    <row r="218" spans="1:7" ht="45" customHeight="1" x14ac:dyDescent="0.25">
      <c r="A218" s="3" t="s">
        <v>1249</v>
      </c>
      <c r="B218" s="3" t="s">
        <v>4812</v>
      </c>
      <c r="C218" s="3" t="s">
        <v>4598</v>
      </c>
      <c r="D218" s="3" t="s">
        <v>84</v>
      </c>
      <c r="E218" s="3" t="s">
        <v>84</v>
      </c>
      <c r="F218" s="3" t="s">
        <v>1331</v>
      </c>
      <c r="G218" s="3" t="s">
        <v>1332</v>
      </c>
    </row>
    <row r="219" spans="1:7" ht="45" customHeight="1" x14ac:dyDescent="0.25">
      <c r="A219" s="3" t="s">
        <v>1253</v>
      </c>
      <c r="B219" s="3" t="s">
        <v>4813</v>
      </c>
      <c r="C219" s="3" t="s">
        <v>4598</v>
      </c>
      <c r="D219" s="3" t="s">
        <v>84</v>
      </c>
      <c r="E219" s="3" t="s">
        <v>84</v>
      </c>
      <c r="F219" s="3" t="s">
        <v>1331</v>
      </c>
      <c r="G219" s="3" t="s">
        <v>1332</v>
      </c>
    </row>
    <row r="220" spans="1:7" ht="45" customHeight="1" x14ac:dyDescent="0.25">
      <c r="A220" s="3" t="s">
        <v>1258</v>
      </c>
      <c r="B220" s="3" t="s">
        <v>4814</v>
      </c>
      <c r="C220" s="3" t="s">
        <v>4598</v>
      </c>
      <c r="D220" s="3" t="s">
        <v>84</v>
      </c>
      <c r="E220" s="3" t="s">
        <v>84</v>
      </c>
      <c r="F220" s="3" t="s">
        <v>1331</v>
      </c>
      <c r="G220" s="3" t="s">
        <v>1332</v>
      </c>
    </row>
    <row r="221" spans="1:7" ht="45" customHeight="1" x14ac:dyDescent="0.25">
      <c r="A221" s="3" t="s">
        <v>1262</v>
      </c>
      <c r="B221" s="3" t="s">
        <v>4815</v>
      </c>
      <c r="C221" s="3" t="s">
        <v>4598</v>
      </c>
      <c r="D221" s="3" t="s">
        <v>84</v>
      </c>
      <c r="E221" s="3" t="s">
        <v>84</v>
      </c>
      <c r="F221" s="3" t="s">
        <v>1331</v>
      </c>
      <c r="G221" s="3" t="s">
        <v>1332</v>
      </c>
    </row>
    <row r="222" spans="1:7" ht="45" customHeight="1" x14ac:dyDescent="0.25">
      <c r="A222" s="3" t="s">
        <v>1267</v>
      </c>
      <c r="B222" s="3" t="s">
        <v>4816</v>
      </c>
      <c r="C222" s="3" t="s">
        <v>4598</v>
      </c>
      <c r="D222" s="3" t="s">
        <v>84</v>
      </c>
      <c r="E222" s="3" t="s">
        <v>84</v>
      </c>
      <c r="F222" s="3" t="s">
        <v>1331</v>
      </c>
      <c r="G222" s="3" t="s">
        <v>1332</v>
      </c>
    </row>
    <row r="223" spans="1:7" ht="45" customHeight="1" x14ac:dyDescent="0.25">
      <c r="A223" s="3" t="s">
        <v>1272</v>
      </c>
      <c r="B223" s="3" t="s">
        <v>4817</v>
      </c>
      <c r="C223" s="3" t="s">
        <v>4598</v>
      </c>
      <c r="D223" s="3" t="s">
        <v>84</v>
      </c>
      <c r="E223" s="3" t="s">
        <v>84</v>
      </c>
      <c r="F223" s="3" t="s">
        <v>1331</v>
      </c>
      <c r="G223" s="3" t="s">
        <v>1332</v>
      </c>
    </row>
    <row r="224" spans="1:7" ht="45" customHeight="1" x14ac:dyDescent="0.25">
      <c r="A224" s="3" t="s">
        <v>1278</v>
      </c>
      <c r="B224" s="3" t="s">
        <v>4818</v>
      </c>
      <c r="C224" s="3" t="s">
        <v>4598</v>
      </c>
      <c r="D224" s="3" t="s">
        <v>84</v>
      </c>
      <c r="E224" s="3" t="s">
        <v>84</v>
      </c>
      <c r="F224" s="3" t="s">
        <v>1331</v>
      </c>
      <c r="G224" s="3" t="s">
        <v>1332</v>
      </c>
    </row>
    <row r="225" spans="1:7" ht="45" customHeight="1" x14ac:dyDescent="0.25">
      <c r="A225" s="3" t="s">
        <v>1281</v>
      </c>
      <c r="B225" s="3" t="s">
        <v>4819</v>
      </c>
      <c r="C225" s="3" t="s">
        <v>4598</v>
      </c>
      <c r="D225" s="3" t="s">
        <v>84</v>
      </c>
      <c r="E225" s="3" t="s">
        <v>84</v>
      </c>
      <c r="F225" s="3" t="s">
        <v>1331</v>
      </c>
      <c r="G225" s="3" t="s">
        <v>1332</v>
      </c>
    </row>
    <row r="226" spans="1:7" ht="45" customHeight="1" x14ac:dyDescent="0.25">
      <c r="A226" s="3" t="s">
        <v>1285</v>
      </c>
      <c r="B226" s="3" t="s">
        <v>4820</v>
      </c>
      <c r="C226" s="3" t="s">
        <v>4598</v>
      </c>
      <c r="D226" s="3" t="s">
        <v>84</v>
      </c>
      <c r="E226" s="3" t="s">
        <v>84</v>
      </c>
      <c r="F226" s="3" t="s">
        <v>1331</v>
      </c>
      <c r="G226" s="3" t="s">
        <v>1332</v>
      </c>
    </row>
    <row r="227" spans="1:7" ht="45" customHeight="1" x14ac:dyDescent="0.25">
      <c r="A227" s="3" t="s">
        <v>1289</v>
      </c>
      <c r="B227" s="3" t="s">
        <v>4821</v>
      </c>
      <c r="C227" s="3" t="s">
        <v>4598</v>
      </c>
      <c r="D227" s="3" t="s">
        <v>84</v>
      </c>
      <c r="E227" s="3" t="s">
        <v>84</v>
      </c>
      <c r="F227" s="3" t="s">
        <v>1331</v>
      </c>
      <c r="G227" s="3" t="s">
        <v>1332</v>
      </c>
    </row>
    <row r="228" spans="1:7" ht="45" customHeight="1" x14ac:dyDescent="0.25">
      <c r="A228" s="3" t="s">
        <v>1293</v>
      </c>
      <c r="B228" s="3" t="s">
        <v>4822</v>
      </c>
      <c r="C228" s="3" t="s">
        <v>4598</v>
      </c>
      <c r="D228" s="3" t="s">
        <v>84</v>
      </c>
      <c r="E228" s="3" t="s">
        <v>84</v>
      </c>
      <c r="F228" s="3" t="s">
        <v>1331</v>
      </c>
      <c r="G228" s="3" t="s">
        <v>1332</v>
      </c>
    </row>
    <row r="229" spans="1:7" ht="45" customHeight="1" x14ac:dyDescent="0.25">
      <c r="A229" s="3" t="s">
        <v>1299</v>
      </c>
      <c r="B229" s="3" t="s">
        <v>4823</v>
      </c>
      <c r="C229" s="3" t="s">
        <v>4598</v>
      </c>
      <c r="D229" s="3" t="s">
        <v>84</v>
      </c>
      <c r="E229" s="3" t="s">
        <v>84</v>
      </c>
      <c r="F229" s="3" t="s">
        <v>1331</v>
      </c>
      <c r="G229" s="3" t="s">
        <v>1332</v>
      </c>
    </row>
    <row r="230" spans="1:7" ht="45" customHeight="1" x14ac:dyDescent="0.25">
      <c r="A230" s="3" t="s">
        <v>1303</v>
      </c>
      <c r="B230" s="3" t="s">
        <v>4824</v>
      </c>
      <c r="C230" s="3" t="s">
        <v>4598</v>
      </c>
      <c r="D230" s="3" t="s">
        <v>84</v>
      </c>
      <c r="E230" s="3" t="s">
        <v>84</v>
      </c>
      <c r="F230" s="3" t="s">
        <v>1331</v>
      </c>
      <c r="G230" s="3" t="s">
        <v>1332</v>
      </c>
    </row>
    <row r="231" spans="1:7" ht="45" customHeight="1" x14ac:dyDescent="0.25">
      <c r="A231" s="3" t="s">
        <v>1307</v>
      </c>
      <c r="B231" s="3" t="s">
        <v>4825</v>
      </c>
      <c r="C231" s="3" t="s">
        <v>4598</v>
      </c>
      <c r="D231" s="3" t="s">
        <v>84</v>
      </c>
      <c r="E231" s="3" t="s">
        <v>84</v>
      </c>
      <c r="F231" s="3" t="s">
        <v>1331</v>
      </c>
      <c r="G231" s="3" t="s">
        <v>1332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2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4826</v>
      </c>
      <c r="D2" t="s">
        <v>4827</v>
      </c>
    </row>
    <row r="3" spans="1:4" ht="30" x14ac:dyDescent="0.25">
      <c r="A3" s="1" t="s">
        <v>1323</v>
      </c>
      <c r="B3" s="1"/>
      <c r="C3" s="1" t="s">
        <v>4828</v>
      </c>
      <c r="D3" s="1" t="s">
        <v>4829</v>
      </c>
    </row>
    <row r="4" spans="1:4" ht="45" customHeight="1" x14ac:dyDescent="0.25">
      <c r="A4" s="3" t="s">
        <v>94</v>
      </c>
      <c r="B4" s="3" t="s">
        <v>4830</v>
      </c>
      <c r="C4" s="3" t="s">
        <v>4831</v>
      </c>
      <c r="D4" s="3" t="s">
        <v>1332</v>
      </c>
    </row>
    <row r="5" spans="1:4" ht="45" customHeight="1" x14ac:dyDescent="0.25">
      <c r="A5" s="3" t="s">
        <v>103</v>
      </c>
      <c r="B5" s="3" t="s">
        <v>4832</v>
      </c>
      <c r="C5" s="3" t="s">
        <v>4831</v>
      </c>
      <c r="D5" s="3" t="s">
        <v>1332</v>
      </c>
    </row>
    <row r="6" spans="1:4" ht="45" customHeight="1" x14ac:dyDescent="0.25">
      <c r="A6" s="3" t="s">
        <v>114</v>
      </c>
      <c r="B6" s="3" t="s">
        <v>4833</v>
      </c>
      <c r="C6" s="3" t="s">
        <v>4831</v>
      </c>
      <c r="D6" s="3" t="s">
        <v>1332</v>
      </c>
    </row>
    <row r="7" spans="1:4" ht="45" customHeight="1" x14ac:dyDescent="0.25">
      <c r="A7" s="3" t="s">
        <v>123</v>
      </c>
      <c r="B7" s="3" t="s">
        <v>4834</v>
      </c>
      <c r="C7" s="3" t="s">
        <v>4831</v>
      </c>
      <c r="D7" s="3" t="s">
        <v>1332</v>
      </c>
    </row>
    <row r="8" spans="1:4" ht="45" customHeight="1" x14ac:dyDescent="0.25">
      <c r="A8" s="3" t="s">
        <v>130</v>
      </c>
      <c r="B8" s="3" t="s">
        <v>4835</v>
      </c>
      <c r="C8" s="3" t="s">
        <v>4831</v>
      </c>
      <c r="D8" s="3" t="s">
        <v>1332</v>
      </c>
    </row>
    <row r="9" spans="1:4" ht="45" customHeight="1" x14ac:dyDescent="0.25">
      <c r="A9" s="3" t="s">
        <v>137</v>
      </c>
      <c r="B9" s="3" t="s">
        <v>4836</v>
      </c>
      <c r="C9" s="3" t="s">
        <v>4831</v>
      </c>
      <c r="D9" s="3" t="s">
        <v>1332</v>
      </c>
    </row>
    <row r="10" spans="1:4" ht="45" customHeight="1" x14ac:dyDescent="0.25">
      <c r="A10" s="3" t="s">
        <v>144</v>
      </c>
      <c r="B10" s="3" t="s">
        <v>4837</v>
      </c>
      <c r="C10" s="3" t="s">
        <v>4831</v>
      </c>
      <c r="D10" s="3" t="s">
        <v>1332</v>
      </c>
    </row>
    <row r="11" spans="1:4" ht="45" customHeight="1" x14ac:dyDescent="0.25">
      <c r="A11" s="3" t="s">
        <v>153</v>
      </c>
      <c r="B11" s="3" t="s">
        <v>4838</v>
      </c>
      <c r="C11" s="3" t="s">
        <v>4831</v>
      </c>
      <c r="D11" s="3" t="s">
        <v>1332</v>
      </c>
    </row>
    <row r="12" spans="1:4" ht="45" customHeight="1" x14ac:dyDescent="0.25">
      <c r="A12" s="3" t="s">
        <v>163</v>
      </c>
      <c r="B12" s="3" t="s">
        <v>4839</v>
      </c>
      <c r="C12" s="3" t="s">
        <v>4831</v>
      </c>
      <c r="D12" s="3" t="s">
        <v>1332</v>
      </c>
    </row>
    <row r="13" spans="1:4" ht="45" customHeight="1" x14ac:dyDescent="0.25">
      <c r="A13" s="3" t="s">
        <v>173</v>
      </c>
      <c r="B13" s="3" t="s">
        <v>4840</v>
      </c>
      <c r="C13" s="3" t="s">
        <v>4831</v>
      </c>
      <c r="D13" s="3" t="s">
        <v>1332</v>
      </c>
    </row>
    <row r="14" spans="1:4" ht="45" customHeight="1" x14ac:dyDescent="0.25">
      <c r="A14" s="3" t="s">
        <v>180</v>
      </c>
      <c r="B14" s="3" t="s">
        <v>4841</v>
      </c>
      <c r="C14" s="3" t="s">
        <v>4831</v>
      </c>
      <c r="D14" s="3" t="s">
        <v>1332</v>
      </c>
    </row>
    <row r="15" spans="1:4" ht="45" customHeight="1" x14ac:dyDescent="0.25">
      <c r="A15" s="3" t="s">
        <v>189</v>
      </c>
      <c r="B15" s="3" t="s">
        <v>4842</v>
      </c>
      <c r="C15" s="3" t="s">
        <v>4831</v>
      </c>
      <c r="D15" s="3" t="s">
        <v>1332</v>
      </c>
    </row>
    <row r="16" spans="1:4" ht="45" customHeight="1" x14ac:dyDescent="0.25">
      <c r="A16" s="3" t="s">
        <v>196</v>
      </c>
      <c r="B16" s="3" t="s">
        <v>4843</v>
      </c>
      <c r="C16" s="3" t="s">
        <v>4831</v>
      </c>
      <c r="D16" s="3" t="s">
        <v>1332</v>
      </c>
    </row>
    <row r="17" spans="1:4" ht="45" customHeight="1" x14ac:dyDescent="0.25">
      <c r="A17" s="3" t="s">
        <v>204</v>
      </c>
      <c r="B17" s="3" t="s">
        <v>4844</v>
      </c>
      <c r="C17" s="3" t="s">
        <v>4831</v>
      </c>
      <c r="D17" s="3" t="s">
        <v>1332</v>
      </c>
    </row>
    <row r="18" spans="1:4" ht="45" customHeight="1" x14ac:dyDescent="0.25">
      <c r="A18" s="3" t="s">
        <v>211</v>
      </c>
      <c r="B18" s="3" t="s">
        <v>4845</v>
      </c>
      <c r="C18" s="3" t="s">
        <v>4831</v>
      </c>
      <c r="D18" s="3" t="s">
        <v>1332</v>
      </c>
    </row>
    <row r="19" spans="1:4" ht="45" customHeight="1" x14ac:dyDescent="0.25">
      <c r="A19" s="3" t="s">
        <v>218</v>
      </c>
      <c r="B19" s="3" t="s">
        <v>4846</v>
      </c>
      <c r="C19" s="3" t="s">
        <v>4831</v>
      </c>
      <c r="D19" s="3" t="s">
        <v>1332</v>
      </c>
    </row>
    <row r="20" spans="1:4" ht="45" customHeight="1" x14ac:dyDescent="0.25">
      <c r="A20" s="3" t="s">
        <v>224</v>
      </c>
      <c r="B20" s="3" t="s">
        <v>4847</v>
      </c>
      <c r="C20" s="3" t="s">
        <v>4831</v>
      </c>
      <c r="D20" s="3" t="s">
        <v>1332</v>
      </c>
    </row>
    <row r="21" spans="1:4" ht="45" customHeight="1" x14ac:dyDescent="0.25">
      <c r="A21" s="3" t="s">
        <v>230</v>
      </c>
      <c r="B21" s="3" t="s">
        <v>4848</v>
      </c>
      <c r="C21" s="3" t="s">
        <v>4831</v>
      </c>
      <c r="D21" s="3" t="s">
        <v>1332</v>
      </c>
    </row>
    <row r="22" spans="1:4" ht="45" customHeight="1" x14ac:dyDescent="0.25">
      <c r="A22" s="3" t="s">
        <v>238</v>
      </c>
      <c r="B22" s="3" t="s">
        <v>4849</v>
      </c>
      <c r="C22" s="3" t="s">
        <v>4831</v>
      </c>
      <c r="D22" s="3" t="s">
        <v>1332</v>
      </c>
    </row>
    <row r="23" spans="1:4" ht="45" customHeight="1" x14ac:dyDescent="0.25">
      <c r="A23" s="3" t="s">
        <v>245</v>
      </c>
      <c r="B23" s="3" t="s">
        <v>4850</v>
      </c>
      <c r="C23" s="3" t="s">
        <v>4831</v>
      </c>
      <c r="D23" s="3" t="s">
        <v>1332</v>
      </c>
    </row>
    <row r="24" spans="1:4" ht="45" customHeight="1" x14ac:dyDescent="0.25">
      <c r="A24" s="3" t="s">
        <v>251</v>
      </c>
      <c r="B24" s="3" t="s">
        <v>4851</v>
      </c>
      <c r="C24" s="3" t="s">
        <v>4831</v>
      </c>
      <c r="D24" s="3" t="s">
        <v>1332</v>
      </c>
    </row>
    <row r="25" spans="1:4" ht="45" customHeight="1" x14ac:dyDescent="0.25">
      <c r="A25" s="3" t="s">
        <v>257</v>
      </c>
      <c r="B25" s="3" t="s">
        <v>4852</v>
      </c>
      <c r="C25" s="3" t="s">
        <v>4831</v>
      </c>
      <c r="D25" s="3" t="s">
        <v>1332</v>
      </c>
    </row>
    <row r="26" spans="1:4" ht="45" customHeight="1" x14ac:dyDescent="0.25">
      <c r="A26" s="3" t="s">
        <v>262</v>
      </c>
      <c r="B26" s="3" t="s">
        <v>4853</v>
      </c>
      <c r="C26" s="3" t="s">
        <v>4831</v>
      </c>
      <c r="D26" s="3" t="s">
        <v>1332</v>
      </c>
    </row>
    <row r="27" spans="1:4" ht="45" customHeight="1" x14ac:dyDescent="0.25">
      <c r="A27" s="3" t="s">
        <v>268</v>
      </c>
      <c r="B27" s="3" t="s">
        <v>4854</v>
      </c>
      <c r="C27" s="3" t="s">
        <v>4831</v>
      </c>
      <c r="D27" s="3" t="s">
        <v>1332</v>
      </c>
    </row>
    <row r="28" spans="1:4" ht="45" customHeight="1" x14ac:dyDescent="0.25">
      <c r="A28" s="3" t="s">
        <v>273</v>
      </c>
      <c r="B28" s="3" t="s">
        <v>4855</v>
      </c>
      <c r="C28" s="3" t="s">
        <v>4831</v>
      </c>
      <c r="D28" s="3" t="s">
        <v>1332</v>
      </c>
    </row>
    <row r="29" spans="1:4" ht="45" customHeight="1" x14ac:dyDescent="0.25">
      <c r="A29" s="3" t="s">
        <v>278</v>
      </c>
      <c r="B29" s="3" t="s">
        <v>4856</v>
      </c>
      <c r="C29" s="3" t="s">
        <v>4831</v>
      </c>
      <c r="D29" s="3" t="s">
        <v>1332</v>
      </c>
    </row>
    <row r="30" spans="1:4" ht="45" customHeight="1" x14ac:dyDescent="0.25">
      <c r="A30" s="3" t="s">
        <v>284</v>
      </c>
      <c r="B30" s="3" t="s">
        <v>4857</v>
      </c>
      <c r="C30" s="3" t="s">
        <v>4831</v>
      </c>
      <c r="D30" s="3" t="s">
        <v>1332</v>
      </c>
    </row>
    <row r="31" spans="1:4" ht="45" customHeight="1" x14ac:dyDescent="0.25">
      <c r="A31" s="3" t="s">
        <v>288</v>
      </c>
      <c r="B31" s="3" t="s">
        <v>4858</v>
      </c>
      <c r="C31" s="3" t="s">
        <v>4831</v>
      </c>
      <c r="D31" s="3" t="s">
        <v>1332</v>
      </c>
    </row>
    <row r="32" spans="1:4" ht="45" customHeight="1" x14ac:dyDescent="0.25">
      <c r="A32" s="3" t="s">
        <v>295</v>
      </c>
      <c r="B32" s="3" t="s">
        <v>4859</v>
      </c>
      <c r="C32" s="3" t="s">
        <v>4831</v>
      </c>
      <c r="D32" s="3" t="s">
        <v>1332</v>
      </c>
    </row>
    <row r="33" spans="1:4" ht="45" customHeight="1" x14ac:dyDescent="0.25">
      <c r="A33" s="3" t="s">
        <v>304</v>
      </c>
      <c r="B33" s="3" t="s">
        <v>4860</v>
      </c>
      <c r="C33" s="3" t="s">
        <v>4831</v>
      </c>
      <c r="D33" s="3" t="s">
        <v>1332</v>
      </c>
    </row>
    <row r="34" spans="1:4" ht="45" customHeight="1" x14ac:dyDescent="0.25">
      <c r="A34" s="3" t="s">
        <v>310</v>
      </c>
      <c r="B34" s="3" t="s">
        <v>4861</v>
      </c>
      <c r="C34" s="3" t="s">
        <v>4831</v>
      </c>
      <c r="D34" s="3" t="s">
        <v>1332</v>
      </c>
    </row>
    <row r="35" spans="1:4" ht="45" customHeight="1" x14ac:dyDescent="0.25">
      <c r="A35" s="3" t="s">
        <v>318</v>
      </c>
      <c r="B35" s="3" t="s">
        <v>4862</v>
      </c>
      <c r="C35" s="3" t="s">
        <v>4831</v>
      </c>
      <c r="D35" s="3" t="s">
        <v>1332</v>
      </c>
    </row>
    <row r="36" spans="1:4" ht="45" customHeight="1" x14ac:dyDescent="0.25">
      <c r="A36" s="3" t="s">
        <v>326</v>
      </c>
      <c r="B36" s="3" t="s">
        <v>4863</v>
      </c>
      <c r="C36" s="3" t="s">
        <v>4831</v>
      </c>
      <c r="D36" s="3" t="s">
        <v>1332</v>
      </c>
    </row>
    <row r="37" spans="1:4" ht="45" customHeight="1" x14ac:dyDescent="0.25">
      <c r="A37" s="3" t="s">
        <v>333</v>
      </c>
      <c r="B37" s="3" t="s">
        <v>4864</v>
      </c>
      <c r="C37" s="3" t="s">
        <v>4831</v>
      </c>
      <c r="D37" s="3" t="s">
        <v>1332</v>
      </c>
    </row>
    <row r="38" spans="1:4" ht="45" customHeight="1" x14ac:dyDescent="0.25">
      <c r="A38" s="3" t="s">
        <v>340</v>
      </c>
      <c r="B38" s="3" t="s">
        <v>4865</v>
      </c>
      <c r="C38" s="3" t="s">
        <v>4831</v>
      </c>
      <c r="D38" s="3" t="s">
        <v>1332</v>
      </c>
    </row>
    <row r="39" spans="1:4" ht="45" customHeight="1" x14ac:dyDescent="0.25">
      <c r="A39" s="3" t="s">
        <v>346</v>
      </c>
      <c r="B39" s="3" t="s">
        <v>4866</v>
      </c>
      <c r="C39" s="3" t="s">
        <v>4831</v>
      </c>
      <c r="D39" s="3" t="s">
        <v>1332</v>
      </c>
    </row>
    <row r="40" spans="1:4" ht="45" customHeight="1" x14ac:dyDescent="0.25">
      <c r="A40" s="3" t="s">
        <v>351</v>
      </c>
      <c r="B40" s="3" t="s">
        <v>4867</v>
      </c>
      <c r="C40" s="3" t="s">
        <v>4831</v>
      </c>
      <c r="D40" s="3" t="s">
        <v>1332</v>
      </c>
    </row>
    <row r="41" spans="1:4" ht="45" customHeight="1" x14ac:dyDescent="0.25">
      <c r="A41" s="3" t="s">
        <v>357</v>
      </c>
      <c r="B41" s="3" t="s">
        <v>4868</v>
      </c>
      <c r="C41" s="3" t="s">
        <v>4831</v>
      </c>
      <c r="D41" s="3" t="s">
        <v>1332</v>
      </c>
    </row>
    <row r="42" spans="1:4" ht="45" customHeight="1" x14ac:dyDescent="0.25">
      <c r="A42" s="3" t="s">
        <v>362</v>
      </c>
      <c r="B42" s="3" t="s">
        <v>4869</v>
      </c>
      <c r="C42" s="3" t="s">
        <v>4831</v>
      </c>
      <c r="D42" s="3" t="s">
        <v>1332</v>
      </c>
    </row>
    <row r="43" spans="1:4" ht="45" customHeight="1" x14ac:dyDescent="0.25">
      <c r="A43" s="3" t="s">
        <v>368</v>
      </c>
      <c r="B43" s="3" t="s">
        <v>4870</v>
      </c>
      <c r="C43" s="3" t="s">
        <v>4831</v>
      </c>
      <c r="D43" s="3" t="s">
        <v>1332</v>
      </c>
    </row>
    <row r="44" spans="1:4" ht="45" customHeight="1" x14ac:dyDescent="0.25">
      <c r="A44" s="3" t="s">
        <v>374</v>
      </c>
      <c r="B44" s="3" t="s">
        <v>4871</v>
      </c>
      <c r="C44" s="3" t="s">
        <v>4831</v>
      </c>
      <c r="D44" s="3" t="s">
        <v>1332</v>
      </c>
    </row>
    <row r="45" spans="1:4" ht="45" customHeight="1" x14ac:dyDescent="0.25">
      <c r="A45" s="3" t="s">
        <v>378</v>
      </c>
      <c r="B45" s="3" t="s">
        <v>4872</v>
      </c>
      <c r="C45" s="3" t="s">
        <v>4831</v>
      </c>
      <c r="D45" s="3" t="s">
        <v>1332</v>
      </c>
    </row>
    <row r="46" spans="1:4" ht="45" customHeight="1" x14ac:dyDescent="0.25">
      <c r="A46" s="3" t="s">
        <v>385</v>
      </c>
      <c r="B46" s="3" t="s">
        <v>4873</v>
      </c>
      <c r="C46" s="3" t="s">
        <v>4831</v>
      </c>
      <c r="D46" s="3" t="s">
        <v>1332</v>
      </c>
    </row>
    <row r="47" spans="1:4" ht="45" customHeight="1" x14ac:dyDescent="0.25">
      <c r="A47" s="3" t="s">
        <v>394</v>
      </c>
      <c r="B47" s="3" t="s">
        <v>4874</v>
      </c>
      <c r="C47" s="3" t="s">
        <v>4831</v>
      </c>
      <c r="D47" s="3" t="s">
        <v>1332</v>
      </c>
    </row>
    <row r="48" spans="1:4" ht="45" customHeight="1" x14ac:dyDescent="0.25">
      <c r="A48" s="3" t="s">
        <v>402</v>
      </c>
      <c r="B48" s="3" t="s">
        <v>4875</v>
      </c>
      <c r="C48" s="3" t="s">
        <v>4831</v>
      </c>
      <c r="D48" s="3" t="s">
        <v>1332</v>
      </c>
    </row>
    <row r="49" spans="1:4" ht="45" customHeight="1" x14ac:dyDescent="0.25">
      <c r="A49" s="3" t="s">
        <v>408</v>
      </c>
      <c r="B49" s="3" t="s">
        <v>4876</v>
      </c>
      <c r="C49" s="3" t="s">
        <v>4831</v>
      </c>
      <c r="D49" s="3" t="s">
        <v>1332</v>
      </c>
    </row>
    <row r="50" spans="1:4" ht="45" customHeight="1" x14ac:dyDescent="0.25">
      <c r="A50" s="3" t="s">
        <v>412</v>
      </c>
      <c r="B50" s="3" t="s">
        <v>4877</v>
      </c>
      <c r="C50" s="3" t="s">
        <v>4831</v>
      </c>
      <c r="D50" s="3" t="s">
        <v>1332</v>
      </c>
    </row>
    <row r="51" spans="1:4" ht="45" customHeight="1" x14ac:dyDescent="0.25">
      <c r="A51" s="3" t="s">
        <v>417</v>
      </c>
      <c r="B51" s="3" t="s">
        <v>4878</v>
      </c>
      <c r="C51" s="3" t="s">
        <v>4831</v>
      </c>
      <c r="D51" s="3" t="s">
        <v>1332</v>
      </c>
    </row>
    <row r="52" spans="1:4" ht="45" customHeight="1" x14ac:dyDescent="0.25">
      <c r="A52" s="3" t="s">
        <v>422</v>
      </c>
      <c r="B52" s="3" t="s">
        <v>4879</v>
      </c>
      <c r="C52" s="3" t="s">
        <v>4831</v>
      </c>
      <c r="D52" s="3" t="s">
        <v>1332</v>
      </c>
    </row>
    <row r="53" spans="1:4" ht="45" customHeight="1" x14ac:dyDescent="0.25">
      <c r="A53" s="3" t="s">
        <v>428</v>
      </c>
      <c r="B53" s="3" t="s">
        <v>4880</v>
      </c>
      <c r="C53" s="3" t="s">
        <v>4831</v>
      </c>
      <c r="D53" s="3" t="s">
        <v>1332</v>
      </c>
    </row>
    <row r="54" spans="1:4" ht="45" customHeight="1" x14ac:dyDescent="0.25">
      <c r="A54" s="3" t="s">
        <v>436</v>
      </c>
      <c r="B54" s="3" t="s">
        <v>4881</v>
      </c>
      <c r="C54" s="3" t="s">
        <v>4831</v>
      </c>
      <c r="D54" s="3" t="s">
        <v>1332</v>
      </c>
    </row>
    <row r="55" spans="1:4" ht="45" customHeight="1" x14ac:dyDescent="0.25">
      <c r="A55" s="3" t="s">
        <v>442</v>
      </c>
      <c r="B55" s="3" t="s">
        <v>4882</v>
      </c>
      <c r="C55" s="3" t="s">
        <v>4831</v>
      </c>
      <c r="D55" s="3" t="s">
        <v>1332</v>
      </c>
    </row>
    <row r="56" spans="1:4" ht="45" customHeight="1" x14ac:dyDescent="0.25">
      <c r="A56" s="3" t="s">
        <v>446</v>
      </c>
      <c r="B56" s="3" t="s">
        <v>4883</v>
      </c>
      <c r="C56" s="3" t="s">
        <v>4831</v>
      </c>
      <c r="D56" s="3" t="s">
        <v>1332</v>
      </c>
    </row>
    <row r="57" spans="1:4" ht="45" customHeight="1" x14ac:dyDescent="0.25">
      <c r="A57" s="3" t="s">
        <v>452</v>
      </c>
      <c r="B57" s="3" t="s">
        <v>4884</v>
      </c>
      <c r="C57" s="3" t="s">
        <v>4831</v>
      </c>
      <c r="D57" s="3" t="s">
        <v>1332</v>
      </c>
    </row>
    <row r="58" spans="1:4" ht="45" customHeight="1" x14ac:dyDescent="0.25">
      <c r="A58" s="3" t="s">
        <v>456</v>
      </c>
      <c r="B58" s="3" t="s">
        <v>4885</v>
      </c>
      <c r="C58" s="3" t="s">
        <v>4831</v>
      </c>
      <c r="D58" s="3" t="s">
        <v>1332</v>
      </c>
    </row>
    <row r="59" spans="1:4" ht="45" customHeight="1" x14ac:dyDescent="0.25">
      <c r="A59" s="3" t="s">
        <v>461</v>
      </c>
      <c r="B59" s="3" t="s">
        <v>4886</v>
      </c>
      <c r="C59" s="3" t="s">
        <v>4831</v>
      </c>
      <c r="D59" s="3" t="s">
        <v>1332</v>
      </c>
    </row>
    <row r="60" spans="1:4" ht="45" customHeight="1" x14ac:dyDescent="0.25">
      <c r="A60" s="3" t="s">
        <v>464</v>
      </c>
      <c r="B60" s="3" t="s">
        <v>4887</v>
      </c>
      <c r="C60" s="3" t="s">
        <v>4831</v>
      </c>
      <c r="D60" s="3" t="s">
        <v>1332</v>
      </c>
    </row>
    <row r="61" spans="1:4" ht="45" customHeight="1" x14ac:dyDescent="0.25">
      <c r="A61" s="3" t="s">
        <v>470</v>
      </c>
      <c r="B61" s="3" t="s">
        <v>4888</v>
      </c>
      <c r="C61" s="3" t="s">
        <v>4831</v>
      </c>
      <c r="D61" s="3" t="s">
        <v>1332</v>
      </c>
    </row>
    <row r="62" spans="1:4" ht="45" customHeight="1" x14ac:dyDescent="0.25">
      <c r="A62" s="3" t="s">
        <v>475</v>
      </c>
      <c r="B62" s="3" t="s">
        <v>4889</v>
      </c>
      <c r="C62" s="3" t="s">
        <v>4831</v>
      </c>
      <c r="D62" s="3" t="s">
        <v>1332</v>
      </c>
    </row>
    <row r="63" spans="1:4" ht="45" customHeight="1" x14ac:dyDescent="0.25">
      <c r="A63" s="3" t="s">
        <v>483</v>
      </c>
      <c r="B63" s="3" t="s">
        <v>4890</v>
      </c>
      <c r="C63" s="3" t="s">
        <v>4831</v>
      </c>
      <c r="D63" s="3" t="s">
        <v>1332</v>
      </c>
    </row>
    <row r="64" spans="1:4" ht="45" customHeight="1" x14ac:dyDescent="0.25">
      <c r="A64" s="3" t="s">
        <v>489</v>
      </c>
      <c r="B64" s="3" t="s">
        <v>4891</v>
      </c>
      <c r="C64" s="3" t="s">
        <v>4831</v>
      </c>
      <c r="D64" s="3" t="s">
        <v>1332</v>
      </c>
    </row>
    <row r="65" spans="1:4" ht="45" customHeight="1" x14ac:dyDescent="0.25">
      <c r="A65" s="3" t="s">
        <v>498</v>
      </c>
      <c r="B65" s="3" t="s">
        <v>4892</v>
      </c>
      <c r="C65" s="3" t="s">
        <v>4831</v>
      </c>
      <c r="D65" s="3" t="s">
        <v>1332</v>
      </c>
    </row>
    <row r="66" spans="1:4" ht="45" customHeight="1" x14ac:dyDescent="0.25">
      <c r="A66" s="3" t="s">
        <v>503</v>
      </c>
      <c r="B66" s="3" t="s">
        <v>4893</v>
      </c>
      <c r="C66" s="3" t="s">
        <v>4831</v>
      </c>
      <c r="D66" s="3" t="s">
        <v>1332</v>
      </c>
    </row>
    <row r="67" spans="1:4" ht="45" customHeight="1" x14ac:dyDescent="0.25">
      <c r="A67" s="3" t="s">
        <v>509</v>
      </c>
      <c r="B67" s="3" t="s">
        <v>4894</v>
      </c>
      <c r="C67" s="3" t="s">
        <v>4831</v>
      </c>
      <c r="D67" s="3" t="s">
        <v>1332</v>
      </c>
    </row>
    <row r="68" spans="1:4" ht="45" customHeight="1" x14ac:dyDescent="0.25">
      <c r="A68" s="3" t="s">
        <v>514</v>
      </c>
      <c r="B68" s="3" t="s">
        <v>4895</v>
      </c>
      <c r="C68" s="3" t="s">
        <v>4831</v>
      </c>
      <c r="D68" s="3" t="s">
        <v>1332</v>
      </c>
    </row>
    <row r="69" spans="1:4" ht="45" customHeight="1" x14ac:dyDescent="0.25">
      <c r="A69" s="3" t="s">
        <v>521</v>
      </c>
      <c r="B69" s="3" t="s">
        <v>4896</v>
      </c>
      <c r="C69" s="3" t="s">
        <v>4831</v>
      </c>
      <c r="D69" s="3" t="s">
        <v>1332</v>
      </c>
    </row>
    <row r="70" spans="1:4" ht="45" customHeight="1" x14ac:dyDescent="0.25">
      <c r="A70" s="3" t="s">
        <v>527</v>
      </c>
      <c r="B70" s="3" t="s">
        <v>4897</v>
      </c>
      <c r="C70" s="3" t="s">
        <v>4831</v>
      </c>
      <c r="D70" s="3" t="s">
        <v>1332</v>
      </c>
    </row>
    <row r="71" spans="1:4" ht="45" customHeight="1" x14ac:dyDescent="0.25">
      <c r="A71" s="3" t="s">
        <v>533</v>
      </c>
      <c r="B71" s="3" t="s">
        <v>4898</v>
      </c>
      <c r="C71" s="3" t="s">
        <v>4831</v>
      </c>
      <c r="D71" s="3" t="s">
        <v>1332</v>
      </c>
    </row>
    <row r="72" spans="1:4" ht="45" customHeight="1" x14ac:dyDescent="0.25">
      <c r="A72" s="3" t="s">
        <v>541</v>
      </c>
      <c r="B72" s="3" t="s">
        <v>4899</v>
      </c>
      <c r="C72" s="3" t="s">
        <v>4831</v>
      </c>
      <c r="D72" s="3" t="s">
        <v>1332</v>
      </c>
    </row>
    <row r="73" spans="1:4" ht="45" customHeight="1" x14ac:dyDescent="0.25">
      <c r="A73" s="3" t="s">
        <v>546</v>
      </c>
      <c r="B73" s="3" t="s">
        <v>4900</v>
      </c>
      <c r="C73" s="3" t="s">
        <v>4831</v>
      </c>
      <c r="D73" s="3" t="s">
        <v>1332</v>
      </c>
    </row>
    <row r="74" spans="1:4" ht="45" customHeight="1" x14ac:dyDescent="0.25">
      <c r="A74" s="3" t="s">
        <v>550</v>
      </c>
      <c r="B74" s="3" t="s">
        <v>4901</v>
      </c>
      <c r="C74" s="3" t="s">
        <v>4831</v>
      </c>
      <c r="D74" s="3" t="s">
        <v>1332</v>
      </c>
    </row>
    <row r="75" spans="1:4" ht="45" customHeight="1" x14ac:dyDescent="0.25">
      <c r="A75" s="3" t="s">
        <v>557</v>
      </c>
      <c r="B75" s="3" t="s">
        <v>4902</v>
      </c>
      <c r="C75" s="3" t="s">
        <v>4831</v>
      </c>
      <c r="D75" s="3" t="s">
        <v>1332</v>
      </c>
    </row>
    <row r="76" spans="1:4" ht="45" customHeight="1" x14ac:dyDescent="0.25">
      <c r="A76" s="3" t="s">
        <v>562</v>
      </c>
      <c r="B76" s="3" t="s">
        <v>4903</v>
      </c>
      <c r="C76" s="3" t="s">
        <v>4831</v>
      </c>
      <c r="D76" s="3" t="s">
        <v>1332</v>
      </c>
    </row>
    <row r="77" spans="1:4" ht="45" customHeight="1" x14ac:dyDescent="0.25">
      <c r="A77" s="3" t="s">
        <v>569</v>
      </c>
      <c r="B77" s="3" t="s">
        <v>4904</v>
      </c>
      <c r="C77" s="3" t="s">
        <v>4831</v>
      </c>
      <c r="D77" s="3" t="s">
        <v>1332</v>
      </c>
    </row>
    <row r="78" spans="1:4" ht="45" customHeight="1" x14ac:dyDescent="0.25">
      <c r="A78" s="3" t="s">
        <v>574</v>
      </c>
      <c r="B78" s="3" t="s">
        <v>4905</v>
      </c>
      <c r="C78" s="3" t="s">
        <v>4831</v>
      </c>
      <c r="D78" s="3" t="s">
        <v>1332</v>
      </c>
    </row>
    <row r="79" spans="1:4" ht="45" customHeight="1" x14ac:dyDescent="0.25">
      <c r="A79" s="3" t="s">
        <v>579</v>
      </c>
      <c r="B79" s="3" t="s">
        <v>4906</v>
      </c>
      <c r="C79" s="3" t="s">
        <v>4831</v>
      </c>
      <c r="D79" s="3" t="s">
        <v>1332</v>
      </c>
    </row>
    <row r="80" spans="1:4" ht="45" customHeight="1" x14ac:dyDescent="0.25">
      <c r="A80" s="3" t="s">
        <v>585</v>
      </c>
      <c r="B80" s="3" t="s">
        <v>4907</v>
      </c>
      <c r="C80" s="3" t="s">
        <v>4831</v>
      </c>
      <c r="D80" s="3" t="s">
        <v>1332</v>
      </c>
    </row>
    <row r="81" spans="1:4" ht="45" customHeight="1" x14ac:dyDescent="0.25">
      <c r="A81" s="3" t="s">
        <v>589</v>
      </c>
      <c r="B81" s="3" t="s">
        <v>4908</v>
      </c>
      <c r="C81" s="3" t="s">
        <v>4831</v>
      </c>
      <c r="D81" s="3" t="s">
        <v>1332</v>
      </c>
    </row>
    <row r="82" spans="1:4" ht="45" customHeight="1" x14ac:dyDescent="0.25">
      <c r="A82" s="3" t="s">
        <v>594</v>
      </c>
      <c r="B82" s="3" t="s">
        <v>4909</v>
      </c>
      <c r="C82" s="3" t="s">
        <v>4831</v>
      </c>
      <c r="D82" s="3" t="s">
        <v>1332</v>
      </c>
    </row>
    <row r="83" spans="1:4" ht="45" customHeight="1" x14ac:dyDescent="0.25">
      <c r="A83" s="3" t="s">
        <v>601</v>
      </c>
      <c r="B83" s="3" t="s">
        <v>4910</v>
      </c>
      <c r="C83" s="3" t="s">
        <v>4831</v>
      </c>
      <c r="D83" s="3" t="s">
        <v>1332</v>
      </c>
    </row>
    <row r="84" spans="1:4" ht="45" customHeight="1" x14ac:dyDescent="0.25">
      <c r="A84" s="3" t="s">
        <v>609</v>
      </c>
      <c r="B84" s="3" t="s">
        <v>4911</v>
      </c>
      <c r="C84" s="3" t="s">
        <v>4831</v>
      </c>
      <c r="D84" s="3" t="s">
        <v>1332</v>
      </c>
    </row>
    <row r="85" spans="1:4" ht="45" customHeight="1" x14ac:dyDescent="0.25">
      <c r="A85" s="3" t="s">
        <v>613</v>
      </c>
      <c r="B85" s="3" t="s">
        <v>4912</v>
      </c>
      <c r="C85" s="3" t="s">
        <v>4831</v>
      </c>
      <c r="D85" s="3" t="s">
        <v>1332</v>
      </c>
    </row>
    <row r="86" spans="1:4" ht="45" customHeight="1" x14ac:dyDescent="0.25">
      <c r="A86" s="3" t="s">
        <v>618</v>
      </c>
      <c r="B86" s="3" t="s">
        <v>4913</v>
      </c>
      <c r="C86" s="3" t="s">
        <v>4831</v>
      </c>
      <c r="D86" s="3" t="s">
        <v>1332</v>
      </c>
    </row>
    <row r="87" spans="1:4" ht="45" customHeight="1" x14ac:dyDescent="0.25">
      <c r="A87" s="3" t="s">
        <v>622</v>
      </c>
      <c r="B87" s="3" t="s">
        <v>4914</v>
      </c>
      <c r="C87" s="3" t="s">
        <v>4831</v>
      </c>
      <c r="D87" s="3" t="s">
        <v>1332</v>
      </c>
    </row>
    <row r="88" spans="1:4" ht="45" customHeight="1" x14ac:dyDescent="0.25">
      <c r="A88" s="3" t="s">
        <v>628</v>
      </c>
      <c r="B88" s="3" t="s">
        <v>4915</v>
      </c>
      <c r="C88" s="3" t="s">
        <v>4831</v>
      </c>
      <c r="D88" s="3" t="s">
        <v>1332</v>
      </c>
    </row>
    <row r="89" spans="1:4" ht="45" customHeight="1" x14ac:dyDescent="0.25">
      <c r="A89" s="3" t="s">
        <v>633</v>
      </c>
      <c r="B89" s="3" t="s">
        <v>4916</v>
      </c>
      <c r="C89" s="3" t="s">
        <v>4831</v>
      </c>
      <c r="D89" s="3" t="s">
        <v>1332</v>
      </c>
    </row>
    <row r="90" spans="1:4" ht="45" customHeight="1" x14ac:dyDescent="0.25">
      <c r="A90" s="3" t="s">
        <v>639</v>
      </c>
      <c r="B90" s="3" t="s">
        <v>4917</v>
      </c>
      <c r="C90" s="3" t="s">
        <v>4831</v>
      </c>
      <c r="D90" s="3" t="s">
        <v>1332</v>
      </c>
    </row>
    <row r="91" spans="1:4" ht="45" customHeight="1" x14ac:dyDescent="0.25">
      <c r="A91" s="3" t="s">
        <v>645</v>
      </c>
      <c r="B91" s="3" t="s">
        <v>4918</v>
      </c>
      <c r="C91" s="3" t="s">
        <v>4831</v>
      </c>
      <c r="D91" s="3" t="s">
        <v>1332</v>
      </c>
    </row>
    <row r="92" spans="1:4" ht="45" customHeight="1" x14ac:dyDescent="0.25">
      <c r="A92" s="3" t="s">
        <v>651</v>
      </c>
      <c r="B92" s="3" t="s">
        <v>4919</v>
      </c>
      <c r="C92" s="3" t="s">
        <v>4831</v>
      </c>
      <c r="D92" s="3" t="s">
        <v>1332</v>
      </c>
    </row>
    <row r="93" spans="1:4" ht="45" customHeight="1" x14ac:dyDescent="0.25">
      <c r="A93" s="3" t="s">
        <v>656</v>
      </c>
      <c r="B93" s="3" t="s">
        <v>4920</v>
      </c>
      <c r="C93" s="3" t="s">
        <v>4831</v>
      </c>
      <c r="D93" s="3" t="s">
        <v>1332</v>
      </c>
    </row>
    <row r="94" spans="1:4" ht="45" customHeight="1" x14ac:dyDescent="0.25">
      <c r="A94" s="3" t="s">
        <v>660</v>
      </c>
      <c r="B94" s="3" t="s">
        <v>4921</v>
      </c>
      <c r="C94" s="3" t="s">
        <v>4831</v>
      </c>
      <c r="D94" s="3" t="s">
        <v>1332</v>
      </c>
    </row>
    <row r="95" spans="1:4" ht="45" customHeight="1" x14ac:dyDescent="0.25">
      <c r="A95" s="3" t="s">
        <v>664</v>
      </c>
      <c r="B95" s="3" t="s">
        <v>4922</v>
      </c>
      <c r="C95" s="3" t="s">
        <v>4831</v>
      </c>
      <c r="D95" s="3" t="s">
        <v>1332</v>
      </c>
    </row>
    <row r="96" spans="1:4" ht="45" customHeight="1" x14ac:dyDescent="0.25">
      <c r="A96" s="3" t="s">
        <v>669</v>
      </c>
      <c r="B96" s="3" t="s">
        <v>4923</v>
      </c>
      <c r="C96" s="3" t="s">
        <v>4831</v>
      </c>
      <c r="D96" s="3" t="s">
        <v>1332</v>
      </c>
    </row>
    <row r="97" spans="1:4" ht="45" customHeight="1" x14ac:dyDescent="0.25">
      <c r="A97" s="3" t="s">
        <v>675</v>
      </c>
      <c r="B97" s="3" t="s">
        <v>4924</v>
      </c>
      <c r="C97" s="3" t="s">
        <v>4831</v>
      </c>
      <c r="D97" s="3" t="s">
        <v>1332</v>
      </c>
    </row>
    <row r="98" spans="1:4" ht="45" customHeight="1" x14ac:dyDescent="0.25">
      <c r="A98" s="3" t="s">
        <v>679</v>
      </c>
      <c r="B98" s="3" t="s">
        <v>4925</v>
      </c>
      <c r="C98" s="3" t="s">
        <v>4831</v>
      </c>
      <c r="D98" s="3" t="s">
        <v>1332</v>
      </c>
    </row>
    <row r="99" spans="1:4" ht="45" customHeight="1" x14ac:dyDescent="0.25">
      <c r="A99" s="3" t="s">
        <v>683</v>
      </c>
      <c r="B99" s="3" t="s">
        <v>4926</v>
      </c>
      <c r="C99" s="3" t="s">
        <v>4831</v>
      </c>
      <c r="D99" s="3" t="s">
        <v>1332</v>
      </c>
    </row>
    <row r="100" spans="1:4" ht="45" customHeight="1" x14ac:dyDescent="0.25">
      <c r="A100" s="3" t="s">
        <v>689</v>
      </c>
      <c r="B100" s="3" t="s">
        <v>4927</v>
      </c>
      <c r="C100" s="3" t="s">
        <v>4831</v>
      </c>
      <c r="D100" s="3" t="s">
        <v>1332</v>
      </c>
    </row>
    <row r="101" spans="1:4" ht="45" customHeight="1" x14ac:dyDescent="0.25">
      <c r="A101" s="3" t="s">
        <v>693</v>
      </c>
      <c r="B101" s="3" t="s">
        <v>4928</v>
      </c>
      <c r="C101" s="3" t="s">
        <v>4831</v>
      </c>
      <c r="D101" s="3" t="s">
        <v>1332</v>
      </c>
    </row>
    <row r="102" spans="1:4" ht="45" customHeight="1" x14ac:dyDescent="0.25">
      <c r="A102" s="3" t="s">
        <v>698</v>
      </c>
      <c r="B102" s="3" t="s">
        <v>4929</v>
      </c>
      <c r="C102" s="3" t="s">
        <v>4831</v>
      </c>
      <c r="D102" s="3" t="s">
        <v>1332</v>
      </c>
    </row>
    <row r="103" spans="1:4" ht="45" customHeight="1" x14ac:dyDescent="0.25">
      <c r="A103" s="3" t="s">
        <v>702</v>
      </c>
      <c r="B103" s="3" t="s">
        <v>4930</v>
      </c>
      <c r="C103" s="3" t="s">
        <v>4831</v>
      </c>
      <c r="D103" s="3" t="s">
        <v>1332</v>
      </c>
    </row>
    <row r="104" spans="1:4" ht="45" customHeight="1" x14ac:dyDescent="0.25">
      <c r="A104" s="3" t="s">
        <v>709</v>
      </c>
      <c r="B104" s="3" t="s">
        <v>4931</v>
      </c>
      <c r="C104" s="3" t="s">
        <v>4831</v>
      </c>
      <c r="D104" s="3" t="s">
        <v>1332</v>
      </c>
    </row>
    <row r="105" spans="1:4" ht="45" customHeight="1" x14ac:dyDescent="0.25">
      <c r="A105" s="3" t="s">
        <v>714</v>
      </c>
      <c r="B105" s="3" t="s">
        <v>4932</v>
      </c>
      <c r="C105" s="3" t="s">
        <v>4831</v>
      </c>
      <c r="D105" s="3" t="s">
        <v>1332</v>
      </c>
    </row>
    <row r="106" spans="1:4" ht="45" customHeight="1" x14ac:dyDescent="0.25">
      <c r="A106" s="3" t="s">
        <v>719</v>
      </c>
      <c r="B106" s="3" t="s">
        <v>4933</v>
      </c>
      <c r="C106" s="3" t="s">
        <v>4831</v>
      </c>
      <c r="D106" s="3" t="s">
        <v>1332</v>
      </c>
    </row>
    <row r="107" spans="1:4" ht="45" customHeight="1" x14ac:dyDescent="0.25">
      <c r="A107" s="3" t="s">
        <v>723</v>
      </c>
      <c r="B107" s="3" t="s">
        <v>4934</v>
      </c>
      <c r="C107" s="3" t="s">
        <v>4831</v>
      </c>
      <c r="D107" s="3" t="s">
        <v>1332</v>
      </c>
    </row>
    <row r="108" spans="1:4" ht="45" customHeight="1" x14ac:dyDescent="0.25">
      <c r="A108" s="3" t="s">
        <v>730</v>
      </c>
      <c r="B108" s="3" t="s">
        <v>4935</v>
      </c>
      <c r="C108" s="3" t="s">
        <v>4831</v>
      </c>
      <c r="D108" s="3" t="s">
        <v>1332</v>
      </c>
    </row>
    <row r="109" spans="1:4" ht="45" customHeight="1" x14ac:dyDescent="0.25">
      <c r="A109" s="3" t="s">
        <v>736</v>
      </c>
      <c r="B109" s="3" t="s">
        <v>4936</v>
      </c>
      <c r="C109" s="3" t="s">
        <v>4831</v>
      </c>
      <c r="D109" s="3" t="s">
        <v>1332</v>
      </c>
    </row>
    <row r="110" spans="1:4" ht="45" customHeight="1" x14ac:dyDescent="0.25">
      <c r="A110" s="3" t="s">
        <v>740</v>
      </c>
      <c r="B110" s="3" t="s">
        <v>4937</v>
      </c>
      <c r="C110" s="3" t="s">
        <v>4831</v>
      </c>
      <c r="D110" s="3" t="s">
        <v>1332</v>
      </c>
    </row>
    <row r="111" spans="1:4" ht="45" customHeight="1" x14ac:dyDescent="0.25">
      <c r="A111" s="3" t="s">
        <v>746</v>
      </c>
      <c r="B111" s="3" t="s">
        <v>4938</v>
      </c>
      <c r="C111" s="3" t="s">
        <v>4831</v>
      </c>
      <c r="D111" s="3" t="s">
        <v>1332</v>
      </c>
    </row>
    <row r="112" spans="1:4" ht="45" customHeight="1" x14ac:dyDescent="0.25">
      <c r="A112" s="3" t="s">
        <v>752</v>
      </c>
      <c r="B112" s="3" t="s">
        <v>4939</v>
      </c>
      <c r="C112" s="3" t="s">
        <v>4831</v>
      </c>
      <c r="D112" s="3" t="s">
        <v>1332</v>
      </c>
    </row>
    <row r="113" spans="1:4" ht="45" customHeight="1" x14ac:dyDescent="0.25">
      <c r="A113" s="3" t="s">
        <v>755</v>
      </c>
      <c r="B113" s="3" t="s">
        <v>4940</v>
      </c>
      <c r="C113" s="3" t="s">
        <v>4831</v>
      </c>
      <c r="D113" s="3" t="s">
        <v>1332</v>
      </c>
    </row>
    <row r="114" spans="1:4" ht="45" customHeight="1" x14ac:dyDescent="0.25">
      <c r="A114" s="3" t="s">
        <v>761</v>
      </c>
      <c r="B114" s="3" t="s">
        <v>4941</v>
      </c>
      <c r="C114" s="3" t="s">
        <v>4831</v>
      </c>
      <c r="D114" s="3" t="s">
        <v>1332</v>
      </c>
    </row>
    <row r="115" spans="1:4" ht="45" customHeight="1" x14ac:dyDescent="0.25">
      <c r="A115" s="3" t="s">
        <v>764</v>
      </c>
      <c r="B115" s="3" t="s">
        <v>4942</v>
      </c>
      <c r="C115" s="3" t="s">
        <v>4831</v>
      </c>
      <c r="D115" s="3" t="s">
        <v>1332</v>
      </c>
    </row>
    <row r="116" spans="1:4" ht="45" customHeight="1" x14ac:dyDescent="0.25">
      <c r="A116" s="3" t="s">
        <v>768</v>
      </c>
      <c r="B116" s="3" t="s">
        <v>4943</v>
      </c>
      <c r="C116" s="3" t="s">
        <v>4831</v>
      </c>
      <c r="D116" s="3" t="s">
        <v>1332</v>
      </c>
    </row>
    <row r="117" spans="1:4" ht="45" customHeight="1" x14ac:dyDescent="0.25">
      <c r="A117" s="3" t="s">
        <v>773</v>
      </c>
      <c r="B117" s="3" t="s">
        <v>4944</v>
      </c>
      <c r="C117" s="3" t="s">
        <v>4831</v>
      </c>
      <c r="D117" s="3" t="s">
        <v>1332</v>
      </c>
    </row>
    <row r="118" spans="1:4" ht="45" customHeight="1" x14ac:dyDescent="0.25">
      <c r="A118" s="3" t="s">
        <v>778</v>
      </c>
      <c r="B118" s="3" t="s">
        <v>4945</v>
      </c>
      <c r="C118" s="3" t="s">
        <v>4831</v>
      </c>
      <c r="D118" s="3" t="s">
        <v>1332</v>
      </c>
    </row>
    <row r="119" spans="1:4" ht="45" customHeight="1" x14ac:dyDescent="0.25">
      <c r="A119" s="3" t="s">
        <v>784</v>
      </c>
      <c r="B119" s="3" t="s">
        <v>4946</v>
      </c>
      <c r="C119" s="3" t="s">
        <v>4831</v>
      </c>
      <c r="D119" s="3" t="s">
        <v>1332</v>
      </c>
    </row>
    <row r="120" spans="1:4" ht="45" customHeight="1" x14ac:dyDescent="0.25">
      <c r="A120" s="3" t="s">
        <v>789</v>
      </c>
      <c r="B120" s="3" t="s">
        <v>4947</v>
      </c>
      <c r="C120" s="3" t="s">
        <v>4831</v>
      </c>
      <c r="D120" s="3" t="s">
        <v>1332</v>
      </c>
    </row>
    <row r="121" spans="1:4" ht="45" customHeight="1" x14ac:dyDescent="0.25">
      <c r="A121" s="3" t="s">
        <v>795</v>
      </c>
      <c r="B121" s="3" t="s">
        <v>4948</v>
      </c>
      <c r="C121" s="3" t="s">
        <v>4831</v>
      </c>
      <c r="D121" s="3" t="s">
        <v>1332</v>
      </c>
    </row>
    <row r="122" spans="1:4" ht="45" customHeight="1" x14ac:dyDescent="0.25">
      <c r="A122" s="3" t="s">
        <v>801</v>
      </c>
      <c r="B122" s="3" t="s">
        <v>4949</v>
      </c>
      <c r="C122" s="3" t="s">
        <v>4831</v>
      </c>
      <c r="D122" s="3" t="s">
        <v>1332</v>
      </c>
    </row>
    <row r="123" spans="1:4" ht="45" customHeight="1" x14ac:dyDescent="0.25">
      <c r="A123" s="3" t="s">
        <v>805</v>
      </c>
      <c r="B123" s="3" t="s">
        <v>4950</v>
      </c>
      <c r="C123" s="3" t="s">
        <v>4831</v>
      </c>
      <c r="D123" s="3" t="s">
        <v>1332</v>
      </c>
    </row>
    <row r="124" spans="1:4" ht="45" customHeight="1" x14ac:dyDescent="0.25">
      <c r="A124" s="3" t="s">
        <v>811</v>
      </c>
      <c r="B124" s="3" t="s">
        <v>4951</v>
      </c>
      <c r="C124" s="3" t="s">
        <v>4831</v>
      </c>
      <c r="D124" s="3" t="s">
        <v>1332</v>
      </c>
    </row>
    <row r="125" spans="1:4" ht="45" customHeight="1" x14ac:dyDescent="0.25">
      <c r="A125" s="3" t="s">
        <v>818</v>
      </c>
      <c r="B125" s="3" t="s">
        <v>4952</v>
      </c>
      <c r="C125" s="3" t="s">
        <v>4831</v>
      </c>
      <c r="D125" s="3" t="s">
        <v>1332</v>
      </c>
    </row>
    <row r="126" spans="1:4" ht="45" customHeight="1" x14ac:dyDescent="0.25">
      <c r="A126" s="3" t="s">
        <v>821</v>
      </c>
      <c r="B126" s="3" t="s">
        <v>4953</v>
      </c>
      <c r="C126" s="3" t="s">
        <v>4831</v>
      </c>
      <c r="D126" s="3" t="s">
        <v>1332</v>
      </c>
    </row>
    <row r="127" spans="1:4" ht="45" customHeight="1" x14ac:dyDescent="0.25">
      <c r="A127" s="3" t="s">
        <v>826</v>
      </c>
      <c r="B127" s="3" t="s">
        <v>4954</v>
      </c>
      <c r="C127" s="3" t="s">
        <v>4831</v>
      </c>
      <c r="D127" s="3" t="s">
        <v>1332</v>
      </c>
    </row>
    <row r="128" spans="1:4" ht="45" customHeight="1" x14ac:dyDescent="0.25">
      <c r="A128" s="3" t="s">
        <v>831</v>
      </c>
      <c r="B128" s="3" t="s">
        <v>4955</v>
      </c>
      <c r="C128" s="3" t="s">
        <v>4831</v>
      </c>
      <c r="D128" s="3" t="s">
        <v>1332</v>
      </c>
    </row>
    <row r="129" spans="1:4" ht="45" customHeight="1" x14ac:dyDescent="0.25">
      <c r="A129" s="3" t="s">
        <v>839</v>
      </c>
      <c r="B129" s="3" t="s">
        <v>4956</v>
      </c>
      <c r="C129" s="3" t="s">
        <v>4831</v>
      </c>
      <c r="D129" s="3" t="s">
        <v>1332</v>
      </c>
    </row>
    <row r="130" spans="1:4" ht="45" customHeight="1" x14ac:dyDescent="0.25">
      <c r="A130" s="3" t="s">
        <v>844</v>
      </c>
      <c r="B130" s="3" t="s">
        <v>4957</v>
      </c>
      <c r="C130" s="3" t="s">
        <v>4831</v>
      </c>
      <c r="D130" s="3" t="s">
        <v>1332</v>
      </c>
    </row>
    <row r="131" spans="1:4" ht="45" customHeight="1" x14ac:dyDescent="0.25">
      <c r="A131" s="3" t="s">
        <v>850</v>
      </c>
      <c r="B131" s="3" t="s">
        <v>4958</v>
      </c>
      <c r="C131" s="3" t="s">
        <v>4831</v>
      </c>
      <c r="D131" s="3" t="s">
        <v>1332</v>
      </c>
    </row>
    <row r="132" spans="1:4" ht="45" customHeight="1" x14ac:dyDescent="0.25">
      <c r="A132" s="3" t="s">
        <v>853</v>
      </c>
      <c r="B132" s="3" t="s">
        <v>4959</v>
      </c>
      <c r="C132" s="3" t="s">
        <v>4831</v>
      </c>
      <c r="D132" s="3" t="s">
        <v>1332</v>
      </c>
    </row>
    <row r="133" spans="1:4" ht="45" customHeight="1" x14ac:dyDescent="0.25">
      <c r="A133" s="3" t="s">
        <v>858</v>
      </c>
      <c r="B133" s="3" t="s">
        <v>4960</v>
      </c>
      <c r="C133" s="3" t="s">
        <v>4831</v>
      </c>
      <c r="D133" s="3" t="s">
        <v>1332</v>
      </c>
    </row>
    <row r="134" spans="1:4" ht="45" customHeight="1" x14ac:dyDescent="0.25">
      <c r="A134" s="3" t="s">
        <v>862</v>
      </c>
      <c r="B134" s="3" t="s">
        <v>4961</v>
      </c>
      <c r="C134" s="3" t="s">
        <v>4831</v>
      </c>
      <c r="D134" s="3" t="s">
        <v>1332</v>
      </c>
    </row>
    <row r="135" spans="1:4" ht="45" customHeight="1" x14ac:dyDescent="0.25">
      <c r="A135" s="3" t="s">
        <v>867</v>
      </c>
      <c r="B135" s="3" t="s">
        <v>4962</v>
      </c>
      <c r="C135" s="3" t="s">
        <v>4831</v>
      </c>
      <c r="D135" s="3" t="s">
        <v>1332</v>
      </c>
    </row>
    <row r="136" spans="1:4" ht="45" customHeight="1" x14ac:dyDescent="0.25">
      <c r="A136" s="3" t="s">
        <v>870</v>
      </c>
      <c r="B136" s="3" t="s">
        <v>4963</v>
      </c>
      <c r="C136" s="3" t="s">
        <v>4831</v>
      </c>
      <c r="D136" s="3" t="s">
        <v>1332</v>
      </c>
    </row>
    <row r="137" spans="1:4" ht="45" customHeight="1" x14ac:dyDescent="0.25">
      <c r="A137" s="3" t="s">
        <v>876</v>
      </c>
      <c r="B137" s="3" t="s">
        <v>4964</v>
      </c>
      <c r="C137" s="3" t="s">
        <v>4831</v>
      </c>
      <c r="D137" s="3" t="s">
        <v>1332</v>
      </c>
    </row>
    <row r="138" spans="1:4" ht="45" customHeight="1" x14ac:dyDescent="0.25">
      <c r="A138" s="3" t="s">
        <v>880</v>
      </c>
      <c r="B138" s="3" t="s">
        <v>4965</v>
      </c>
      <c r="C138" s="3" t="s">
        <v>4831</v>
      </c>
      <c r="D138" s="3" t="s">
        <v>1332</v>
      </c>
    </row>
    <row r="139" spans="1:4" ht="45" customHeight="1" x14ac:dyDescent="0.25">
      <c r="A139" s="3" t="s">
        <v>886</v>
      </c>
      <c r="B139" s="3" t="s">
        <v>4966</v>
      </c>
      <c r="C139" s="3" t="s">
        <v>4831</v>
      </c>
      <c r="D139" s="3" t="s">
        <v>1332</v>
      </c>
    </row>
    <row r="140" spans="1:4" ht="45" customHeight="1" x14ac:dyDescent="0.25">
      <c r="A140" s="3" t="s">
        <v>891</v>
      </c>
      <c r="B140" s="3" t="s">
        <v>4967</v>
      </c>
      <c r="C140" s="3" t="s">
        <v>4831</v>
      </c>
      <c r="D140" s="3" t="s">
        <v>1332</v>
      </c>
    </row>
    <row r="141" spans="1:4" ht="45" customHeight="1" x14ac:dyDescent="0.25">
      <c r="A141" s="3" t="s">
        <v>897</v>
      </c>
      <c r="B141" s="3" t="s">
        <v>4968</v>
      </c>
      <c r="C141" s="3" t="s">
        <v>4831</v>
      </c>
      <c r="D141" s="3" t="s">
        <v>1332</v>
      </c>
    </row>
    <row r="142" spans="1:4" ht="45" customHeight="1" x14ac:dyDescent="0.25">
      <c r="A142" s="3" t="s">
        <v>905</v>
      </c>
      <c r="B142" s="3" t="s">
        <v>4969</v>
      </c>
      <c r="C142" s="3" t="s">
        <v>4831</v>
      </c>
      <c r="D142" s="3" t="s">
        <v>1332</v>
      </c>
    </row>
    <row r="143" spans="1:4" ht="45" customHeight="1" x14ac:dyDescent="0.25">
      <c r="A143" s="3" t="s">
        <v>911</v>
      </c>
      <c r="B143" s="3" t="s">
        <v>4970</v>
      </c>
      <c r="C143" s="3" t="s">
        <v>4831</v>
      </c>
      <c r="D143" s="3" t="s">
        <v>1332</v>
      </c>
    </row>
    <row r="144" spans="1:4" ht="45" customHeight="1" x14ac:dyDescent="0.25">
      <c r="A144" s="3" t="s">
        <v>915</v>
      </c>
      <c r="B144" s="3" t="s">
        <v>4971</v>
      </c>
      <c r="C144" s="3" t="s">
        <v>4831</v>
      </c>
      <c r="D144" s="3" t="s">
        <v>1332</v>
      </c>
    </row>
    <row r="145" spans="1:4" ht="45" customHeight="1" x14ac:dyDescent="0.25">
      <c r="A145" s="3" t="s">
        <v>921</v>
      </c>
      <c r="B145" s="3" t="s">
        <v>4972</v>
      </c>
      <c r="C145" s="3" t="s">
        <v>4831</v>
      </c>
      <c r="D145" s="3" t="s">
        <v>1332</v>
      </c>
    </row>
    <row r="146" spans="1:4" ht="45" customHeight="1" x14ac:dyDescent="0.25">
      <c r="A146" s="3" t="s">
        <v>927</v>
      </c>
      <c r="B146" s="3" t="s">
        <v>4973</v>
      </c>
      <c r="C146" s="3" t="s">
        <v>4831</v>
      </c>
      <c r="D146" s="3" t="s">
        <v>1332</v>
      </c>
    </row>
    <row r="147" spans="1:4" ht="45" customHeight="1" x14ac:dyDescent="0.25">
      <c r="A147" s="3" t="s">
        <v>934</v>
      </c>
      <c r="B147" s="3" t="s">
        <v>4974</v>
      </c>
      <c r="C147" s="3" t="s">
        <v>4831</v>
      </c>
      <c r="D147" s="3" t="s">
        <v>1332</v>
      </c>
    </row>
    <row r="148" spans="1:4" ht="45" customHeight="1" x14ac:dyDescent="0.25">
      <c r="A148" s="3" t="s">
        <v>938</v>
      </c>
      <c r="B148" s="3" t="s">
        <v>4975</v>
      </c>
      <c r="C148" s="3" t="s">
        <v>4831</v>
      </c>
      <c r="D148" s="3" t="s">
        <v>1332</v>
      </c>
    </row>
    <row r="149" spans="1:4" ht="45" customHeight="1" x14ac:dyDescent="0.25">
      <c r="A149" s="3" t="s">
        <v>942</v>
      </c>
      <c r="B149" s="3" t="s">
        <v>4976</v>
      </c>
      <c r="C149" s="3" t="s">
        <v>4831</v>
      </c>
      <c r="D149" s="3" t="s">
        <v>1332</v>
      </c>
    </row>
    <row r="150" spans="1:4" ht="45" customHeight="1" x14ac:dyDescent="0.25">
      <c r="A150" s="3" t="s">
        <v>946</v>
      </c>
      <c r="B150" s="3" t="s">
        <v>4977</v>
      </c>
      <c r="C150" s="3" t="s">
        <v>4831</v>
      </c>
      <c r="D150" s="3" t="s">
        <v>1332</v>
      </c>
    </row>
    <row r="151" spans="1:4" ht="45" customHeight="1" x14ac:dyDescent="0.25">
      <c r="A151" s="3" t="s">
        <v>949</v>
      </c>
      <c r="B151" s="3" t="s">
        <v>4978</v>
      </c>
      <c r="C151" s="3" t="s">
        <v>4831</v>
      </c>
      <c r="D151" s="3" t="s">
        <v>1332</v>
      </c>
    </row>
    <row r="152" spans="1:4" ht="45" customHeight="1" x14ac:dyDescent="0.25">
      <c r="A152" s="3" t="s">
        <v>953</v>
      </c>
      <c r="B152" s="3" t="s">
        <v>4979</v>
      </c>
      <c r="C152" s="3" t="s">
        <v>4831</v>
      </c>
      <c r="D152" s="3" t="s">
        <v>1332</v>
      </c>
    </row>
    <row r="153" spans="1:4" ht="45" customHeight="1" x14ac:dyDescent="0.25">
      <c r="A153" s="3" t="s">
        <v>961</v>
      </c>
      <c r="B153" s="3" t="s">
        <v>4980</v>
      </c>
      <c r="C153" s="3" t="s">
        <v>4831</v>
      </c>
      <c r="D153" s="3" t="s">
        <v>1332</v>
      </c>
    </row>
    <row r="154" spans="1:4" ht="45" customHeight="1" x14ac:dyDescent="0.25">
      <c r="A154" s="3" t="s">
        <v>963</v>
      </c>
      <c r="B154" s="3" t="s">
        <v>4981</v>
      </c>
      <c r="C154" s="3" t="s">
        <v>4831</v>
      </c>
      <c r="D154" s="3" t="s">
        <v>1332</v>
      </c>
    </row>
    <row r="155" spans="1:4" ht="45" customHeight="1" x14ac:dyDescent="0.25">
      <c r="A155" s="3" t="s">
        <v>966</v>
      </c>
      <c r="B155" s="3" t="s">
        <v>4982</v>
      </c>
      <c r="C155" s="3" t="s">
        <v>4831</v>
      </c>
      <c r="D155" s="3" t="s">
        <v>1332</v>
      </c>
    </row>
    <row r="156" spans="1:4" ht="45" customHeight="1" x14ac:dyDescent="0.25">
      <c r="A156" s="3" t="s">
        <v>971</v>
      </c>
      <c r="B156" s="3" t="s">
        <v>4983</v>
      </c>
      <c r="C156" s="3" t="s">
        <v>4831</v>
      </c>
      <c r="D156" s="3" t="s">
        <v>1332</v>
      </c>
    </row>
    <row r="157" spans="1:4" ht="45" customHeight="1" x14ac:dyDescent="0.25">
      <c r="A157" s="3" t="s">
        <v>975</v>
      </c>
      <c r="B157" s="3" t="s">
        <v>4984</v>
      </c>
      <c r="C157" s="3" t="s">
        <v>4831</v>
      </c>
      <c r="D157" s="3" t="s">
        <v>1332</v>
      </c>
    </row>
    <row r="158" spans="1:4" ht="45" customHeight="1" x14ac:dyDescent="0.25">
      <c r="A158" s="3" t="s">
        <v>977</v>
      </c>
      <c r="B158" s="3" t="s">
        <v>4985</v>
      </c>
      <c r="C158" s="3" t="s">
        <v>4831</v>
      </c>
      <c r="D158" s="3" t="s">
        <v>1332</v>
      </c>
    </row>
    <row r="159" spans="1:4" ht="45" customHeight="1" x14ac:dyDescent="0.25">
      <c r="A159" s="3" t="s">
        <v>981</v>
      </c>
      <c r="B159" s="3" t="s">
        <v>4986</v>
      </c>
      <c r="C159" s="3" t="s">
        <v>4831</v>
      </c>
      <c r="D159" s="3" t="s">
        <v>1332</v>
      </c>
    </row>
    <row r="160" spans="1:4" ht="45" customHeight="1" x14ac:dyDescent="0.25">
      <c r="A160" s="3" t="s">
        <v>984</v>
      </c>
      <c r="B160" s="3" t="s">
        <v>4987</v>
      </c>
      <c r="C160" s="3" t="s">
        <v>4831</v>
      </c>
      <c r="D160" s="3" t="s">
        <v>1332</v>
      </c>
    </row>
    <row r="161" spans="1:4" ht="45" customHeight="1" x14ac:dyDescent="0.25">
      <c r="A161" s="3" t="s">
        <v>988</v>
      </c>
      <c r="B161" s="3" t="s">
        <v>4988</v>
      </c>
      <c r="C161" s="3" t="s">
        <v>4831</v>
      </c>
      <c r="D161" s="3" t="s">
        <v>1332</v>
      </c>
    </row>
    <row r="162" spans="1:4" ht="45" customHeight="1" x14ac:dyDescent="0.25">
      <c r="A162" s="3" t="s">
        <v>992</v>
      </c>
      <c r="B162" s="3" t="s">
        <v>4989</v>
      </c>
      <c r="C162" s="3" t="s">
        <v>4831</v>
      </c>
      <c r="D162" s="3" t="s">
        <v>1332</v>
      </c>
    </row>
    <row r="163" spans="1:4" ht="45" customHeight="1" x14ac:dyDescent="0.25">
      <c r="A163" s="3" t="s">
        <v>1000</v>
      </c>
      <c r="B163" s="3" t="s">
        <v>4990</v>
      </c>
      <c r="C163" s="3" t="s">
        <v>4831</v>
      </c>
      <c r="D163" s="3" t="s">
        <v>1332</v>
      </c>
    </row>
    <row r="164" spans="1:4" ht="45" customHeight="1" x14ac:dyDescent="0.25">
      <c r="A164" s="3" t="s">
        <v>1006</v>
      </c>
      <c r="B164" s="3" t="s">
        <v>4991</v>
      </c>
      <c r="C164" s="3" t="s">
        <v>4831</v>
      </c>
      <c r="D164" s="3" t="s">
        <v>1332</v>
      </c>
    </row>
    <row r="165" spans="1:4" ht="45" customHeight="1" x14ac:dyDescent="0.25">
      <c r="A165" s="3" t="s">
        <v>1010</v>
      </c>
      <c r="B165" s="3" t="s">
        <v>4992</v>
      </c>
      <c r="C165" s="3" t="s">
        <v>4831</v>
      </c>
      <c r="D165" s="3" t="s">
        <v>1332</v>
      </c>
    </row>
    <row r="166" spans="1:4" ht="45" customHeight="1" x14ac:dyDescent="0.25">
      <c r="A166" s="3" t="s">
        <v>1013</v>
      </c>
      <c r="B166" s="3" t="s">
        <v>4993</v>
      </c>
      <c r="C166" s="3" t="s">
        <v>4831</v>
      </c>
      <c r="D166" s="3" t="s">
        <v>1332</v>
      </c>
    </row>
    <row r="167" spans="1:4" ht="45" customHeight="1" x14ac:dyDescent="0.25">
      <c r="A167" s="3" t="s">
        <v>1017</v>
      </c>
      <c r="B167" s="3" t="s">
        <v>4994</v>
      </c>
      <c r="C167" s="3" t="s">
        <v>4831</v>
      </c>
      <c r="D167" s="3" t="s">
        <v>1332</v>
      </c>
    </row>
    <row r="168" spans="1:4" ht="45" customHeight="1" x14ac:dyDescent="0.25">
      <c r="A168" s="3" t="s">
        <v>1023</v>
      </c>
      <c r="B168" s="3" t="s">
        <v>4995</v>
      </c>
      <c r="C168" s="3" t="s">
        <v>4831</v>
      </c>
      <c r="D168" s="3" t="s">
        <v>1332</v>
      </c>
    </row>
    <row r="169" spans="1:4" ht="45" customHeight="1" x14ac:dyDescent="0.25">
      <c r="A169" s="3" t="s">
        <v>1028</v>
      </c>
      <c r="B169" s="3" t="s">
        <v>4996</v>
      </c>
      <c r="C169" s="3" t="s">
        <v>4831</v>
      </c>
      <c r="D169" s="3" t="s">
        <v>1332</v>
      </c>
    </row>
    <row r="170" spans="1:4" ht="45" customHeight="1" x14ac:dyDescent="0.25">
      <c r="A170" s="3" t="s">
        <v>1034</v>
      </c>
      <c r="B170" s="3" t="s">
        <v>4997</v>
      </c>
      <c r="C170" s="3" t="s">
        <v>4831</v>
      </c>
      <c r="D170" s="3" t="s">
        <v>1332</v>
      </c>
    </row>
    <row r="171" spans="1:4" ht="45" customHeight="1" x14ac:dyDescent="0.25">
      <c r="A171" s="3" t="s">
        <v>1040</v>
      </c>
      <c r="B171" s="3" t="s">
        <v>4998</v>
      </c>
      <c r="C171" s="3" t="s">
        <v>4831</v>
      </c>
      <c r="D171" s="3" t="s">
        <v>1332</v>
      </c>
    </row>
    <row r="172" spans="1:4" ht="45" customHeight="1" x14ac:dyDescent="0.25">
      <c r="A172" s="3" t="s">
        <v>1044</v>
      </c>
      <c r="B172" s="3" t="s">
        <v>4999</v>
      </c>
      <c r="C172" s="3" t="s">
        <v>4831</v>
      </c>
      <c r="D172" s="3" t="s">
        <v>1332</v>
      </c>
    </row>
    <row r="173" spans="1:4" ht="45" customHeight="1" x14ac:dyDescent="0.25">
      <c r="A173" s="3" t="s">
        <v>1048</v>
      </c>
      <c r="B173" s="3" t="s">
        <v>5000</v>
      </c>
      <c r="C173" s="3" t="s">
        <v>4831</v>
      </c>
      <c r="D173" s="3" t="s">
        <v>1332</v>
      </c>
    </row>
    <row r="174" spans="1:4" ht="45" customHeight="1" x14ac:dyDescent="0.25">
      <c r="A174" s="3" t="s">
        <v>1052</v>
      </c>
      <c r="B174" s="3" t="s">
        <v>5001</v>
      </c>
      <c r="C174" s="3" t="s">
        <v>4831</v>
      </c>
      <c r="D174" s="3" t="s">
        <v>1332</v>
      </c>
    </row>
    <row r="175" spans="1:4" ht="45" customHeight="1" x14ac:dyDescent="0.25">
      <c r="A175" s="3" t="s">
        <v>1056</v>
      </c>
      <c r="B175" s="3" t="s">
        <v>5002</v>
      </c>
      <c r="C175" s="3" t="s">
        <v>4831</v>
      </c>
      <c r="D175" s="3" t="s">
        <v>1332</v>
      </c>
    </row>
    <row r="176" spans="1:4" ht="45" customHeight="1" x14ac:dyDescent="0.25">
      <c r="A176" s="3" t="s">
        <v>1060</v>
      </c>
      <c r="B176" s="3" t="s">
        <v>5003</v>
      </c>
      <c r="C176" s="3" t="s">
        <v>4831</v>
      </c>
      <c r="D176" s="3" t="s">
        <v>1332</v>
      </c>
    </row>
    <row r="177" spans="1:4" ht="45" customHeight="1" x14ac:dyDescent="0.25">
      <c r="A177" s="3" t="s">
        <v>1063</v>
      </c>
      <c r="B177" s="3" t="s">
        <v>5004</v>
      </c>
      <c r="C177" s="3" t="s">
        <v>4831</v>
      </c>
      <c r="D177" s="3" t="s">
        <v>1332</v>
      </c>
    </row>
    <row r="178" spans="1:4" ht="45" customHeight="1" x14ac:dyDescent="0.25">
      <c r="A178" s="3" t="s">
        <v>1068</v>
      </c>
      <c r="B178" s="3" t="s">
        <v>5005</v>
      </c>
      <c r="C178" s="3" t="s">
        <v>4831</v>
      </c>
      <c r="D178" s="3" t="s">
        <v>1332</v>
      </c>
    </row>
    <row r="179" spans="1:4" ht="45" customHeight="1" x14ac:dyDescent="0.25">
      <c r="A179" s="3" t="s">
        <v>1071</v>
      </c>
      <c r="B179" s="3" t="s">
        <v>5006</v>
      </c>
      <c r="C179" s="3" t="s">
        <v>4831</v>
      </c>
      <c r="D179" s="3" t="s">
        <v>1332</v>
      </c>
    </row>
    <row r="180" spans="1:4" ht="45" customHeight="1" x14ac:dyDescent="0.25">
      <c r="A180" s="3" t="s">
        <v>1077</v>
      </c>
      <c r="B180" s="3" t="s">
        <v>5007</v>
      </c>
      <c r="C180" s="3" t="s">
        <v>4831</v>
      </c>
      <c r="D180" s="3" t="s">
        <v>1332</v>
      </c>
    </row>
    <row r="181" spans="1:4" ht="45" customHeight="1" x14ac:dyDescent="0.25">
      <c r="A181" s="3" t="s">
        <v>1082</v>
      </c>
      <c r="B181" s="3" t="s">
        <v>5008</v>
      </c>
      <c r="C181" s="3" t="s">
        <v>4831</v>
      </c>
      <c r="D181" s="3" t="s">
        <v>1332</v>
      </c>
    </row>
    <row r="182" spans="1:4" ht="45" customHeight="1" x14ac:dyDescent="0.25">
      <c r="A182" s="3" t="s">
        <v>1088</v>
      </c>
      <c r="B182" s="3" t="s">
        <v>5009</v>
      </c>
      <c r="C182" s="3" t="s">
        <v>4831</v>
      </c>
      <c r="D182" s="3" t="s">
        <v>1332</v>
      </c>
    </row>
    <row r="183" spans="1:4" ht="45" customHeight="1" x14ac:dyDescent="0.25">
      <c r="A183" s="3" t="s">
        <v>1092</v>
      </c>
      <c r="B183" s="3" t="s">
        <v>5010</v>
      </c>
      <c r="C183" s="3" t="s">
        <v>4831</v>
      </c>
      <c r="D183" s="3" t="s">
        <v>1332</v>
      </c>
    </row>
    <row r="184" spans="1:4" ht="45" customHeight="1" x14ac:dyDescent="0.25">
      <c r="A184" s="3" t="s">
        <v>1098</v>
      </c>
      <c r="B184" s="3" t="s">
        <v>5011</v>
      </c>
      <c r="C184" s="3" t="s">
        <v>4831</v>
      </c>
      <c r="D184" s="3" t="s">
        <v>1332</v>
      </c>
    </row>
    <row r="185" spans="1:4" ht="45" customHeight="1" x14ac:dyDescent="0.25">
      <c r="A185" s="3" t="s">
        <v>1101</v>
      </c>
      <c r="B185" s="3" t="s">
        <v>5012</v>
      </c>
      <c r="C185" s="3" t="s">
        <v>4831</v>
      </c>
      <c r="D185" s="3" t="s">
        <v>1332</v>
      </c>
    </row>
    <row r="186" spans="1:4" ht="45" customHeight="1" x14ac:dyDescent="0.25">
      <c r="A186" s="3" t="s">
        <v>1105</v>
      </c>
      <c r="B186" s="3" t="s">
        <v>5013</v>
      </c>
      <c r="C186" s="3" t="s">
        <v>4831</v>
      </c>
      <c r="D186" s="3" t="s">
        <v>1332</v>
      </c>
    </row>
    <row r="187" spans="1:4" ht="45" customHeight="1" x14ac:dyDescent="0.25">
      <c r="A187" s="3" t="s">
        <v>1109</v>
      </c>
      <c r="B187" s="3" t="s">
        <v>5014</v>
      </c>
      <c r="C187" s="3" t="s">
        <v>4831</v>
      </c>
      <c r="D187" s="3" t="s">
        <v>1332</v>
      </c>
    </row>
    <row r="188" spans="1:4" ht="45" customHeight="1" x14ac:dyDescent="0.25">
      <c r="A188" s="3" t="s">
        <v>1114</v>
      </c>
      <c r="B188" s="3" t="s">
        <v>5015</v>
      </c>
      <c r="C188" s="3" t="s">
        <v>4831</v>
      </c>
      <c r="D188" s="3" t="s">
        <v>1332</v>
      </c>
    </row>
    <row r="189" spans="1:4" ht="45" customHeight="1" x14ac:dyDescent="0.25">
      <c r="A189" s="3" t="s">
        <v>1118</v>
      </c>
      <c r="B189" s="3" t="s">
        <v>5016</v>
      </c>
      <c r="C189" s="3" t="s">
        <v>4831</v>
      </c>
      <c r="D189" s="3" t="s">
        <v>1332</v>
      </c>
    </row>
    <row r="190" spans="1:4" ht="45" customHeight="1" x14ac:dyDescent="0.25">
      <c r="A190" s="3" t="s">
        <v>1125</v>
      </c>
      <c r="B190" s="3" t="s">
        <v>5017</v>
      </c>
      <c r="C190" s="3" t="s">
        <v>4831</v>
      </c>
      <c r="D190" s="3" t="s">
        <v>1332</v>
      </c>
    </row>
    <row r="191" spans="1:4" ht="45" customHeight="1" x14ac:dyDescent="0.25">
      <c r="A191" s="3" t="s">
        <v>1132</v>
      </c>
      <c r="B191" s="3" t="s">
        <v>5018</v>
      </c>
      <c r="C191" s="3" t="s">
        <v>4831</v>
      </c>
      <c r="D191" s="3" t="s">
        <v>1332</v>
      </c>
    </row>
    <row r="192" spans="1:4" ht="45" customHeight="1" x14ac:dyDescent="0.25">
      <c r="A192" s="3" t="s">
        <v>1134</v>
      </c>
      <c r="B192" s="3" t="s">
        <v>5019</v>
      </c>
      <c r="C192" s="3" t="s">
        <v>4831</v>
      </c>
      <c r="D192" s="3" t="s">
        <v>1332</v>
      </c>
    </row>
    <row r="193" spans="1:4" ht="45" customHeight="1" x14ac:dyDescent="0.25">
      <c r="A193" s="3" t="s">
        <v>1138</v>
      </c>
      <c r="B193" s="3" t="s">
        <v>5020</v>
      </c>
      <c r="C193" s="3" t="s">
        <v>4831</v>
      </c>
      <c r="D193" s="3" t="s">
        <v>1332</v>
      </c>
    </row>
    <row r="194" spans="1:4" ht="45" customHeight="1" x14ac:dyDescent="0.25">
      <c r="A194" s="3" t="s">
        <v>1142</v>
      </c>
      <c r="B194" s="3" t="s">
        <v>5021</v>
      </c>
      <c r="C194" s="3" t="s">
        <v>4831</v>
      </c>
      <c r="D194" s="3" t="s">
        <v>1332</v>
      </c>
    </row>
    <row r="195" spans="1:4" ht="45" customHeight="1" x14ac:dyDescent="0.25">
      <c r="A195" s="3" t="s">
        <v>1145</v>
      </c>
      <c r="B195" s="3" t="s">
        <v>5022</v>
      </c>
      <c r="C195" s="3" t="s">
        <v>4831</v>
      </c>
      <c r="D195" s="3" t="s">
        <v>1332</v>
      </c>
    </row>
    <row r="196" spans="1:4" ht="45" customHeight="1" x14ac:dyDescent="0.25">
      <c r="A196" s="3" t="s">
        <v>1150</v>
      </c>
      <c r="B196" s="3" t="s">
        <v>5023</v>
      </c>
      <c r="C196" s="3" t="s">
        <v>4831</v>
      </c>
      <c r="D196" s="3" t="s">
        <v>1332</v>
      </c>
    </row>
    <row r="197" spans="1:4" ht="45" customHeight="1" x14ac:dyDescent="0.25">
      <c r="A197" s="3" t="s">
        <v>1156</v>
      </c>
      <c r="B197" s="3" t="s">
        <v>5024</v>
      </c>
      <c r="C197" s="3" t="s">
        <v>4831</v>
      </c>
      <c r="D197" s="3" t="s">
        <v>1332</v>
      </c>
    </row>
    <row r="198" spans="1:4" ht="45" customHeight="1" x14ac:dyDescent="0.25">
      <c r="A198" s="3" t="s">
        <v>1159</v>
      </c>
      <c r="B198" s="3" t="s">
        <v>5025</v>
      </c>
      <c r="C198" s="3" t="s">
        <v>4831</v>
      </c>
      <c r="D198" s="3" t="s">
        <v>1332</v>
      </c>
    </row>
    <row r="199" spans="1:4" ht="45" customHeight="1" x14ac:dyDescent="0.25">
      <c r="A199" s="3" t="s">
        <v>1165</v>
      </c>
      <c r="B199" s="3" t="s">
        <v>5026</v>
      </c>
      <c r="C199" s="3" t="s">
        <v>4831</v>
      </c>
      <c r="D199" s="3" t="s">
        <v>1332</v>
      </c>
    </row>
    <row r="200" spans="1:4" ht="45" customHeight="1" x14ac:dyDescent="0.25">
      <c r="A200" s="3" t="s">
        <v>1170</v>
      </c>
      <c r="B200" s="3" t="s">
        <v>5027</v>
      </c>
      <c r="C200" s="3" t="s">
        <v>4831</v>
      </c>
      <c r="D200" s="3" t="s">
        <v>1332</v>
      </c>
    </row>
    <row r="201" spans="1:4" ht="45" customHeight="1" x14ac:dyDescent="0.25">
      <c r="A201" s="3" t="s">
        <v>1174</v>
      </c>
      <c r="B201" s="3" t="s">
        <v>5028</v>
      </c>
      <c r="C201" s="3" t="s">
        <v>4831</v>
      </c>
      <c r="D201" s="3" t="s">
        <v>1332</v>
      </c>
    </row>
    <row r="202" spans="1:4" ht="45" customHeight="1" x14ac:dyDescent="0.25">
      <c r="A202" s="3" t="s">
        <v>1179</v>
      </c>
      <c r="B202" s="3" t="s">
        <v>5029</v>
      </c>
      <c r="C202" s="3" t="s">
        <v>4831</v>
      </c>
      <c r="D202" s="3" t="s">
        <v>1332</v>
      </c>
    </row>
    <row r="203" spans="1:4" ht="45" customHeight="1" x14ac:dyDescent="0.25">
      <c r="A203" s="3" t="s">
        <v>1183</v>
      </c>
      <c r="B203" s="3" t="s">
        <v>5030</v>
      </c>
      <c r="C203" s="3" t="s">
        <v>4831</v>
      </c>
      <c r="D203" s="3" t="s">
        <v>1332</v>
      </c>
    </row>
    <row r="204" spans="1:4" ht="45" customHeight="1" x14ac:dyDescent="0.25">
      <c r="A204" s="3" t="s">
        <v>1189</v>
      </c>
      <c r="B204" s="3" t="s">
        <v>5031</v>
      </c>
      <c r="C204" s="3" t="s">
        <v>4831</v>
      </c>
      <c r="D204" s="3" t="s">
        <v>1332</v>
      </c>
    </row>
    <row r="205" spans="1:4" ht="45" customHeight="1" x14ac:dyDescent="0.25">
      <c r="A205" s="3" t="s">
        <v>1193</v>
      </c>
      <c r="B205" s="3" t="s">
        <v>5032</v>
      </c>
      <c r="C205" s="3" t="s">
        <v>4831</v>
      </c>
      <c r="D205" s="3" t="s">
        <v>1332</v>
      </c>
    </row>
    <row r="206" spans="1:4" ht="45" customHeight="1" x14ac:dyDescent="0.25">
      <c r="A206" s="3" t="s">
        <v>1197</v>
      </c>
      <c r="B206" s="3" t="s">
        <v>5033</v>
      </c>
      <c r="C206" s="3" t="s">
        <v>4831</v>
      </c>
      <c r="D206" s="3" t="s">
        <v>1332</v>
      </c>
    </row>
    <row r="207" spans="1:4" ht="45" customHeight="1" x14ac:dyDescent="0.25">
      <c r="A207" s="3" t="s">
        <v>1201</v>
      </c>
      <c r="B207" s="3" t="s">
        <v>5034</v>
      </c>
      <c r="C207" s="3" t="s">
        <v>4831</v>
      </c>
      <c r="D207" s="3" t="s">
        <v>1332</v>
      </c>
    </row>
    <row r="208" spans="1:4" ht="45" customHeight="1" x14ac:dyDescent="0.25">
      <c r="A208" s="3" t="s">
        <v>1207</v>
      </c>
      <c r="B208" s="3" t="s">
        <v>5035</v>
      </c>
      <c r="C208" s="3" t="s">
        <v>4831</v>
      </c>
      <c r="D208" s="3" t="s">
        <v>1332</v>
      </c>
    </row>
    <row r="209" spans="1:4" ht="45" customHeight="1" x14ac:dyDescent="0.25">
      <c r="A209" s="3" t="s">
        <v>1212</v>
      </c>
      <c r="B209" s="3" t="s">
        <v>5036</v>
      </c>
      <c r="C209" s="3" t="s">
        <v>4831</v>
      </c>
      <c r="D209" s="3" t="s">
        <v>1332</v>
      </c>
    </row>
    <row r="210" spans="1:4" ht="45" customHeight="1" x14ac:dyDescent="0.25">
      <c r="A210" s="3" t="s">
        <v>1216</v>
      </c>
      <c r="B210" s="3" t="s">
        <v>5037</v>
      </c>
      <c r="C210" s="3" t="s">
        <v>4831</v>
      </c>
      <c r="D210" s="3" t="s">
        <v>1332</v>
      </c>
    </row>
    <row r="211" spans="1:4" ht="45" customHeight="1" x14ac:dyDescent="0.25">
      <c r="A211" s="3" t="s">
        <v>1220</v>
      </c>
      <c r="B211" s="3" t="s">
        <v>5038</v>
      </c>
      <c r="C211" s="3" t="s">
        <v>4831</v>
      </c>
      <c r="D211" s="3" t="s">
        <v>1332</v>
      </c>
    </row>
    <row r="212" spans="1:4" ht="45" customHeight="1" x14ac:dyDescent="0.25">
      <c r="A212" s="3" t="s">
        <v>1223</v>
      </c>
      <c r="B212" s="3" t="s">
        <v>5039</v>
      </c>
      <c r="C212" s="3" t="s">
        <v>4831</v>
      </c>
      <c r="D212" s="3" t="s">
        <v>1332</v>
      </c>
    </row>
    <row r="213" spans="1:4" ht="45" customHeight="1" x14ac:dyDescent="0.25">
      <c r="A213" s="3" t="s">
        <v>1227</v>
      </c>
      <c r="B213" s="3" t="s">
        <v>5040</v>
      </c>
      <c r="C213" s="3" t="s">
        <v>4831</v>
      </c>
      <c r="D213" s="3" t="s">
        <v>1332</v>
      </c>
    </row>
    <row r="214" spans="1:4" ht="45" customHeight="1" x14ac:dyDescent="0.25">
      <c r="A214" s="3" t="s">
        <v>1232</v>
      </c>
      <c r="B214" s="3" t="s">
        <v>5041</v>
      </c>
      <c r="C214" s="3" t="s">
        <v>4831</v>
      </c>
      <c r="D214" s="3" t="s">
        <v>1332</v>
      </c>
    </row>
    <row r="215" spans="1:4" ht="45" customHeight="1" x14ac:dyDescent="0.25">
      <c r="A215" s="3" t="s">
        <v>1235</v>
      </c>
      <c r="B215" s="3" t="s">
        <v>5042</v>
      </c>
      <c r="C215" s="3" t="s">
        <v>4831</v>
      </c>
      <c r="D215" s="3" t="s">
        <v>1332</v>
      </c>
    </row>
    <row r="216" spans="1:4" ht="45" customHeight="1" x14ac:dyDescent="0.25">
      <c r="A216" s="3" t="s">
        <v>1239</v>
      </c>
      <c r="B216" s="3" t="s">
        <v>5043</v>
      </c>
      <c r="C216" s="3" t="s">
        <v>4831</v>
      </c>
      <c r="D216" s="3" t="s">
        <v>1332</v>
      </c>
    </row>
    <row r="217" spans="1:4" ht="45" customHeight="1" x14ac:dyDescent="0.25">
      <c r="A217" s="3" t="s">
        <v>1244</v>
      </c>
      <c r="B217" s="3" t="s">
        <v>5044</v>
      </c>
      <c r="C217" s="3" t="s">
        <v>4831</v>
      </c>
      <c r="D217" s="3" t="s">
        <v>1332</v>
      </c>
    </row>
    <row r="218" spans="1:4" ht="45" customHeight="1" x14ac:dyDescent="0.25">
      <c r="A218" s="3" t="s">
        <v>1249</v>
      </c>
      <c r="B218" s="3" t="s">
        <v>5045</v>
      </c>
      <c r="C218" s="3" t="s">
        <v>4831</v>
      </c>
      <c r="D218" s="3" t="s">
        <v>1332</v>
      </c>
    </row>
    <row r="219" spans="1:4" ht="45" customHeight="1" x14ac:dyDescent="0.25">
      <c r="A219" s="3" t="s">
        <v>1253</v>
      </c>
      <c r="B219" s="3" t="s">
        <v>5046</v>
      </c>
      <c r="C219" s="3" t="s">
        <v>4831</v>
      </c>
      <c r="D219" s="3" t="s">
        <v>1332</v>
      </c>
    </row>
    <row r="220" spans="1:4" ht="45" customHeight="1" x14ac:dyDescent="0.25">
      <c r="A220" s="3" t="s">
        <v>1258</v>
      </c>
      <c r="B220" s="3" t="s">
        <v>5047</v>
      </c>
      <c r="C220" s="3" t="s">
        <v>4831</v>
      </c>
      <c r="D220" s="3" t="s">
        <v>1332</v>
      </c>
    </row>
    <row r="221" spans="1:4" ht="45" customHeight="1" x14ac:dyDescent="0.25">
      <c r="A221" s="3" t="s">
        <v>1262</v>
      </c>
      <c r="B221" s="3" t="s">
        <v>5048</v>
      </c>
      <c r="C221" s="3" t="s">
        <v>4831</v>
      </c>
      <c r="D221" s="3" t="s">
        <v>1332</v>
      </c>
    </row>
    <row r="222" spans="1:4" ht="45" customHeight="1" x14ac:dyDescent="0.25">
      <c r="A222" s="3" t="s">
        <v>1267</v>
      </c>
      <c r="B222" s="3" t="s">
        <v>5049</v>
      </c>
      <c r="C222" s="3" t="s">
        <v>4831</v>
      </c>
      <c r="D222" s="3" t="s">
        <v>1332</v>
      </c>
    </row>
    <row r="223" spans="1:4" ht="45" customHeight="1" x14ac:dyDescent="0.25">
      <c r="A223" s="3" t="s">
        <v>1272</v>
      </c>
      <c r="B223" s="3" t="s">
        <v>5050</v>
      </c>
      <c r="C223" s="3" t="s">
        <v>4831</v>
      </c>
      <c r="D223" s="3" t="s">
        <v>1332</v>
      </c>
    </row>
    <row r="224" spans="1:4" ht="45" customHeight="1" x14ac:dyDescent="0.25">
      <c r="A224" s="3" t="s">
        <v>1278</v>
      </c>
      <c r="B224" s="3" t="s">
        <v>5051</v>
      </c>
      <c r="C224" s="3" t="s">
        <v>4831</v>
      </c>
      <c r="D224" s="3" t="s">
        <v>1332</v>
      </c>
    </row>
    <row r="225" spans="1:4" ht="45" customHeight="1" x14ac:dyDescent="0.25">
      <c r="A225" s="3" t="s">
        <v>1281</v>
      </c>
      <c r="B225" s="3" t="s">
        <v>5052</v>
      </c>
      <c r="C225" s="3" t="s">
        <v>4831</v>
      </c>
      <c r="D225" s="3" t="s">
        <v>1332</v>
      </c>
    </row>
    <row r="226" spans="1:4" ht="45" customHeight="1" x14ac:dyDescent="0.25">
      <c r="A226" s="3" t="s">
        <v>1285</v>
      </c>
      <c r="B226" s="3" t="s">
        <v>5053</v>
      </c>
      <c r="C226" s="3" t="s">
        <v>4831</v>
      </c>
      <c r="D226" s="3" t="s">
        <v>1332</v>
      </c>
    </row>
    <row r="227" spans="1:4" ht="45" customHeight="1" x14ac:dyDescent="0.25">
      <c r="A227" s="3" t="s">
        <v>1289</v>
      </c>
      <c r="B227" s="3" t="s">
        <v>5054</v>
      </c>
      <c r="C227" s="3" t="s">
        <v>4831</v>
      </c>
      <c r="D227" s="3" t="s">
        <v>1332</v>
      </c>
    </row>
    <row r="228" spans="1:4" ht="45" customHeight="1" x14ac:dyDescent="0.25">
      <c r="A228" s="3" t="s">
        <v>1293</v>
      </c>
      <c r="B228" s="3" t="s">
        <v>5055</v>
      </c>
      <c r="C228" s="3" t="s">
        <v>4831</v>
      </c>
      <c r="D228" s="3" t="s">
        <v>1332</v>
      </c>
    </row>
    <row r="229" spans="1:4" ht="45" customHeight="1" x14ac:dyDescent="0.25">
      <c r="A229" s="3" t="s">
        <v>1299</v>
      </c>
      <c r="B229" s="3" t="s">
        <v>5056</v>
      </c>
      <c r="C229" s="3" t="s">
        <v>4831</v>
      </c>
      <c r="D229" s="3" t="s">
        <v>1332</v>
      </c>
    </row>
    <row r="230" spans="1:4" ht="45" customHeight="1" x14ac:dyDescent="0.25">
      <c r="A230" s="3" t="s">
        <v>1303</v>
      </c>
      <c r="B230" s="3" t="s">
        <v>5057</v>
      </c>
      <c r="C230" s="3" t="s">
        <v>4831</v>
      </c>
      <c r="D230" s="3" t="s">
        <v>1332</v>
      </c>
    </row>
    <row r="231" spans="1:4" ht="45" customHeight="1" x14ac:dyDescent="0.25">
      <c r="A231" s="3" t="s">
        <v>1307</v>
      </c>
      <c r="B231" s="3" t="s">
        <v>5058</v>
      </c>
      <c r="C231" s="3" t="s">
        <v>4831</v>
      </c>
      <c r="D231" s="3" t="s">
        <v>1332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1308</v>
      </c>
    </row>
    <row r="2" spans="1:1" x14ac:dyDescent="0.25">
      <c r="A2" t="s">
        <v>83</v>
      </c>
    </row>
    <row r="3" spans="1:1" x14ac:dyDescent="0.25">
      <c r="A3" t="s">
        <v>1309</v>
      </c>
    </row>
    <row r="4" spans="1:1" x14ac:dyDescent="0.25">
      <c r="A4" t="s">
        <v>1310</v>
      </c>
    </row>
    <row r="5" spans="1:1" x14ac:dyDescent="0.25">
      <c r="A5" t="s">
        <v>1311</v>
      </c>
    </row>
    <row r="6" spans="1:1" x14ac:dyDescent="0.25">
      <c r="A6" t="s">
        <v>1312</v>
      </c>
    </row>
    <row r="7" spans="1:1" x14ac:dyDescent="0.25">
      <c r="A7" t="s">
        <v>1313</v>
      </c>
    </row>
    <row r="8" spans="1:1" x14ac:dyDescent="0.25">
      <c r="A8" t="s">
        <v>1314</v>
      </c>
    </row>
    <row r="9" spans="1:1" x14ac:dyDescent="0.25">
      <c r="A9" t="s">
        <v>1315</v>
      </c>
    </row>
    <row r="10" spans="1:1" x14ac:dyDescent="0.25">
      <c r="A10" t="s">
        <v>1316</v>
      </c>
    </row>
    <row r="11" spans="1:1" x14ac:dyDescent="0.25">
      <c r="A11" t="s">
        <v>1317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1318</v>
      </c>
      <c r="D2" t="s">
        <v>1319</v>
      </c>
      <c r="E2" t="s">
        <v>1320</v>
      </c>
      <c r="F2" t="s">
        <v>1321</v>
      </c>
      <c r="G2" t="s">
        <v>1322</v>
      </c>
    </row>
    <row r="3" spans="1:7" ht="30" x14ac:dyDescent="0.25">
      <c r="A3" s="1" t="s">
        <v>1323</v>
      </c>
      <c r="B3" s="1"/>
      <c r="C3" s="1" t="s">
        <v>1324</v>
      </c>
      <c r="D3" s="1" t="s">
        <v>1325</v>
      </c>
      <c r="E3" s="1" t="s">
        <v>1326</v>
      </c>
      <c r="F3" s="1" t="s">
        <v>1327</v>
      </c>
      <c r="G3" s="1" t="s">
        <v>1328</v>
      </c>
    </row>
    <row r="4" spans="1:7" ht="45" customHeight="1" x14ac:dyDescent="0.25">
      <c r="A4" s="3" t="s">
        <v>94</v>
      </c>
      <c r="B4" s="3" t="s">
        <v>1329</v>
      </c>
      <c r="C4" s="3" t="s">
        <v>1330</v>
      </c>
      <c r="D4" s="3" t="s">
        <v>84</v>
      </c>
      <c r="E4" s="3" t="s">
        <v>84</v>
      </c>
      <c r="F4" s="3" t="s">
        <v>1331</v>
      </c>
      <c r="G4" s="3" t="s">
        <v>1332</v>
      </c>
    </row>
    <row r="5" spans="1:7" ht="45" customHeight="1" x14ac:dyDescent="0.25">
      <c r="A5" s="3" t="s">
        <v>103</v>
      </c>
      <c r="B5" s="3" t="s">
        <v>1333</v>
      </c>
      <c r="C5" s="3" t="s">
        <v>1330</v>
      </c>
      <c r="D5" s="3" t="s">
        <v>84</v>
      </c>
      <c r="E5" s="3" t="s">
        <v>84</v>
      </c>
      <c r="F5" s="3" t="s">
        <v>1331</v>
      </c>
      <c r="G5" s="3" t="s">
        <v>1332</v>
      </c>
    </row>
    <row r="6" spans="1:7" ht="45" customHeight="1" x14ac:dyDescent="0.25">
      <c r="A6" s="3" t="s">
        <v>114</v>
      </c>
      <c r="B6" s="3" t="s">
        <v>1334</v>
      </c>
      <c r="C6" s="3" t="s">
        <v>1330</v>
      </c>
      <c r="D6" s="3" t="s">
        <v>84</v>
      </c>
      <c r="E6" s="3" t="s">
        <v>84</v>
      </c>
      <c r="F6" s="3" t="s">
        <v>1331</v>
      </c>
      <c r="G6" s="3" t="s">
        <v>1332</v>
      </c>
    </row>
    <row r="7" spans="1:7" ht="45" customHeight="1" x14ac:dyDescent="0.25">
      <c r="A7" s="3" t="s">
        <v>123</v>
      </c>
      <c r="B7" s="3" t="s">
        <v>1335</v>
      </c>
      <c r="C7" s="3" t="s">
        <v>1330</v>
      </c>
      <c r="D7" s="3" t="s">
        <v>84</v>
      </c>
      <c r="E7" s="3" t="s">
        <v>84</v>
      </c>
      <c r="F7" s="3" t="s">
        <v>1331</v>
      </c>
      <c r="G7" s="3" t="s">
        <v>1332</v>
      </c>
    </row>
    <row r="8" spans="1:7" ht="45" customHeight="1" x14ac:dyDescent="0.25">
      <c r="A8" s="3" t="s">
        <v>130</v>
      </c>
      <c r="B8" s="3" t="s">
        <v>1336</v>
      </c>
      <c r="C8" s="3" t="s">
        <v>1330</v>
      </c>
      <c r="D8" s="3" t="s">
        <v>84</v>
      </c>
      <c r="E8" s="3" t="s">
        <v>84</v>
      </c>
      <c r="F8" s="3" t="s">
        <v>1331</v>
      </c>
      <c r="G8" s="3" t="s">
        <v>1332</v>
      </c>
    </row>
    <row r="9" spans="1:7" ht="45" customHeight="1" x14ac:dyDescent="0.25">
      <c r="A9" s="3" t="s">
        <v>137</v>
      </c>
      <c r="B9" s="3" t="s">
        <v>1337</v>
      </c>
      <c r="C9" s="3" t="s">
        <v>1330</v>
      </c>
      <c r="D9" s="3" t="s">
        <v>84</v>
      </c>
      <c r="E9" s="3" t="s">
        <v>84</v>
      </c>
      <c r="F9" s="3" t="s">
        <v>1331</v>
      </c>
      <c r="G9" s="3" t="s">
        <v>1332</v>
      </c>
    </row>
    <row r="10" spans="1:7" ht="45" customHeight="1" x14ac:dyDescent="0.25">
      <c r="A10" s="3" t="s">
        <v>144</v>
      </c>
      <c r="B10" s="3" t="s">
        <v>1338</v>
      </c>
      <c r="C10" s="3" t="s">
        <v>1330</v>
      </c>
      <c r="D10" s="3" t="s">
        <v>84</v>
      </c>
      <c r="E10" s="3" t="s">
        <v>84</v>
      </c>
      <c r="F10" s="3" t="s">
        <v>1331</v>
      </c>
      <c r="G10" s="3" t="s">
        <v>1332</v>
      </c>
    </row>
    <row r="11" spans="1:7" ht="45" customHeight="1" x14ac:dyDescent="0.25">
      <c r="A11" s="3" t="s">
        <v>153</v>
      </c>
      <c r="B11" s="3" t="s">
        <v>1339</v>
      </c>
      <c r="C11" s="3" t="s">
        <v>1330</v>
      </c>
      <c r="D11" s="3" t="s">
        <v>84</v>
      </c>
      <c r="E11" s="3" t="s">
        <v>84</v>
      </c>
      <c r="F11" s="3" t="s">
        <v>1331</v>
      </c>
      <c r="G11" s="3" t="s">
        <v>1332</v>
      </c>
    </row>
    <row r="12" spans="1:7" ht="45" customHeight="1" x14ac:dyDescent="0.25">
      <c r="A12" s="3" t="s">
        <v>163</v>
      </c>
      <c r="B12" s="3" t="s">
        <v>1340</v>
      </c>
      <c r="C12" s="3" t="s">
        <v>1330</v>
      </c>
      <c r="D12" s="3" t="s">
        <v>84</v>
      </c>
      <c r="E12" s="3" t="s">
        <v>84</v>
      </c>
      <c r="F12" s="3" t="s">
        <v>1331</v>
      </c>
      <c r="G12" s="3" t="s">
        <v>1332</v>
      </c>
    </row>
    <row r="13" spans="1:7" ht="45" customHeight="1" x14ac:dyDescent="0.25">
      <c r="A13" s="3" t="s">
        <v>173</v>
      </c>
      <c r="B13" s="3" t="s">
        <v>1341</v>
      </c>
      <c r="C13" s="3" t="s">
        <v>1330</v>
      </c>
      <c r="D13" s="3" t="s">
        <v>84</v>
      </c>
      <c r="E13" s="3" t="s">
        <v>84</v>
      </c>
      <c r="F13" s="3" t="s">
        <v>1331</v>
      </c>
      <c r="G13" s="3" t="s">
        <v>1332</v>
      </c>
    </row>
    <row r="14" spans="1:7" ht="45" customHeight="1" x14ac:dyDescent="0.25">
      <c r="A14" s="3" t="s">
        <v>180</v>
      </c>
      <c r="B14" s="3" t="s">
        <v>1342</v>
      </c>
      <c r="C14" s="3" t="s">
        <v>1330</v>
      </c>
      <c r="D14" s="3" t="s">
        <v>84</v>
      </c>
      <c r="E14" s="3" t="s">
        <v>84</v>
      </c>
      <c r="F14" s="3" t="s">
        <v>1331</v>
      </c>
      <c r="G14" s="3" t="s">
        <v>1332</v>
      </c>
    </row>
    <row r="15" spans="1:7" ht="45" customHeight="1" x14ac:dyDescent="0.25">
      <c r="A15" s="3" t="s">
        <v>189</v>
      </c>
      <c r="B15" s="3" t="s">
        <v>1343</v>
      </c>
      <c r="C15" s="3" t="s">
        <v>1330</v>
      </c>
      <c r="D15" s="3" t="s">
        <v>84</v>
      </c>
      <c r="E15" s="3" t="s">
        <v>84</v>
      </c>
      <c r="F15" s="3" t="s">
        <v>1331</v>
      </c>
      <c r="G15" s="3" t="s">
        <v>1332</v>
      </c>
    </row>
    <row r="16" spans="1:7" ht="45" customHeight="1" x14ac:dyDescent="0.25">
      <c r="A16" s="3" t="s">
        <v>196</v>
      </c>
      <c r="B16" s="3" t="s">
        <v>1344</v>
      </c>
      <c r="C16" s="3" t="s">
        <v>1330</v>
      </c>
      <c r="D16" s="3" t="s">
        <v>84</v>
      </c>
      <c r="E16" s="3" t="s">
        <v>84</v>
      </c>
      <c r="F16" s="3" t="s">
        <v>1331</v>
      </c>
      <c r="G16" s="3" t="s">
        <v>1332</v>
      </c>
    </row>
    <row r="17" spans="1:7" ht="45" customHeight="1" x14ac:dyDescent="0.25">
      <c r="A17" s="3" t="s">
        <v>204</v>
      </c>
      <c r="B17" s="3" t="s">
        <v>1345</v>
      </c>
      <c r="C17" s="3" t="s">
        <v>1330</v>
      </c>
      <c r="D17" s="3" t="s">
        <v>84</v>
      </c>
      <c r="E17" s="3" t="s">
        <v>84</v>
      </c>
      <c r="F17" s="3" t="s">
        <v>1331</v>
      </c>
      <c r="G17" s="3" t="s">
        <v>1332</v>
      </c>
    </row>
    <row r="18" spans="1:7" ht="45" customHeight="1" x14ac:dyDescent="0.25">
      <c r="A18" s="3" t="s">
        <v>211</v>
      </c>
      <c r="B18" s="3" t="s">
        <v>1346</v>
      </c>
      <c r="C18" s="3" t="s">
        <v>1330</v>
      </c>
      <c r="D18" s="3" t="s">
        <v>84</v>
      </c>
      <c r="E18" s="3" t="s">
        <v>84</v>
      </c>
      <c r="F18" s="3" t="s">
        <v>1331</v>
      </c>
      <c r="G18" s="3" t="s">
        <v>1332</v>
      </c>
    </row>
    <row r="19" spans="1:7" ht="45" customHeight="1" x14ac:dyDescent="0.25">
      <c r="A19" s="3" t="s">
        <v>218</v>
      </c>
      <c r="B19" s="3" t="s">
        <v>1347</v>
      </c>
      <c r="C19" s="3" t="s">
        <v>1330</v>
      </c>
      <c r="D19" s="3" t="s">
        <v>84</v>
      </c>
      <c r="E19" s="3" t="s">
        <v>84</v>
      </c>
      <c r="F19" s="3" t="s">
        <v>1331</v>
      </c>
      <c r="G19" s="3" t="s">
        <v>1332</v>
      </c>
    </row>
    <row r="20" spans="1:7" ht="45" customHeight="1" x14ac:dyDescent="0.25">
      <c r="A20" s="3" t="s">
        <v>224</v>
      </c>
      <c r="B20" s="3" t="s">
        <v>1348</v>
      </c>
      <c r="C20" s="3" t="s">
        <v>1330</v>
      </c>
      <c r="D20" s="3" t="s">
        <v>84</v>
      </c>
      <c r="E20" s="3" t="s">
        <v>84</v>
      </c>
      <c r="F20" s="3" t="s">
        <v>1331</v>
      </c>
      <c r="G20" s="3" t="s">
        <v>1332</v>
      </c>
    </row>
    <row r="21" spans="1:7" ht="45" customHeight="1" x14ac:dyDescent="0.25">
      <c r="A21" s="3" t="s">
        <v>230</v>
      </c>
      <c r="B21" s="3" t="s">
        <v>1349</v>
      </c>
      <c r="C21" s="3" t="s">
        <v>1330</v>
      </c>
      <c r="D21" s="3" t="s">
        <v>84</v>
      </c>
      <c r="E21" s="3" t="s">
        <v>84</v>
      </c>
      <c r="F21" s="3" t="s">
        <v>1331</v>
      </c>
      <c r="G21" s="3" t="s">
        <v>1332</v>
      </c>
    </row>
    <row r="22" spans="1:7" ht="45" customHeight="1" x14ac:dyDescent="0.25">
      <c r="A22" s="3" t="s">
        <v>238</v>
      </c>
      <c r="B22" s="3" t="s">
        <v>1350</v>
      </c>
      <c r="C22" s="3" t="s">
        <v>1330</v>
      </c>
      <c r="D22" s="3" t="s">
        <v>84</v>
      </c>
      <c r="E22" s="3" t="s">
        <v>84</v>
      </c>
      <c r="F22" s="3" t="s">
        <v>1331</v>
      </c>
      <c r="G22" s="3" t="s">
        <v>1332</v>
      </c>
    </row>
    <row r="23" spans="1:7" ht="45" customHeight="1" x14ac:dyDescent="0.25">
      <c r="A23" s="3" t="s">
        <v>245</v>
      </c>
      <c r="B23" s="3" t="s">
        <v>1351</v>
      </c>
      <c r="C23" s="3" t="s">
        <v>1330</v>
      </c>
      <c r="D23" s="3" t="s">
        <v>84</v>
      </c>
      <c r="E23" s="3" t="s">
        <v>84</v>
      </c>
      <c r="F23" s="3" t="s">
        <v>1331</v>
      </c>
      <c r="G23" s="3" t="s">
        <v>1332</v>
      </c>
    </row>
    <row r="24" spans="1:7" ht="45" customHeight="1" x14ac:dyDescent="0.25">
      <c r="A24" s="3" t="s">
        <v>251</v>
      </c>
      <c r="B24" s="3" t="s">
        <v>1352</v>
      </c>
      <c r="C24" s="3" t="s">
        <v>1330</v>
      </c>
      <c r="D24" s="3" t="s">
        <v>84</v>
      </c>
      <c r="E24" s="3" t="s">
        <v>84</v>
      </c>
      <c r="F24" s="3" t="s">
        <v>1331</v>
      </c>
      <c r="G24" s="3" t="s">
        <v>1332</v>
      </c>
    </row>
    <row r="25" spans="1:7" ht="45" customHeight="1" x14ac:dyDescent="0.25">
      <c r="A25" s="3" t="s">
        <v>257</v>
      </c>
      <c r="B25" s="3" t="s">
        <v>1353</v>
      </c>
      <c r="C25" s="3" t="s">
        <v>1330</v>
      </c>
      <c r="D25" s="3" t="s">
        <v>84</v>
      </c>
      <c r="E25" s="3" t="s">
        <v>84</v>
      </c>
      <c r="F25" s="3" t="s">
        <v>1331</v>
      </c>
      <c r="G25" s="3" t="s">
        <v>1332</v>
      </c>
    </row>
    <row r="26" spans="1:7" ht="45" customHeight="1" x14ac:dyDescent="0.25">
      <c r="A26" s="3" t="s">
        <v>262</v>
      </c>
      <c r="B26" s="3" t="s">
        <v>1354</v>
      </c>
      <c r="C26" s="3" t="s">
        <v>1330</v>
      </c>
      <c r="D26" s="3" t="s">
        <v>84</v>
      </c>
      <c r="E26" s="3" t="s">
        <v>84</v>
      </c>
      <c r="F26" s="3" t="s">
        <v>1331</v>
      </c>
      <c r="G26" s="3" t="s">
        <v>1332</v>
      </c>
    </row>
    <row r="27" spans="1:7" ht="45" customHeight="1" x14ac:dyDescent="0.25">
      <c r="A27" s="3" t="s">
        <v>268</v>
      </c>
      <c r="B27" s="3" t="s">
        <v>1355</v>
      </c>
      <c r="C27" s="3" t="s">
        <v>1330</v>
      </c>
      <c r="D27" s="3" t="s">
        <v>84</v>
      </c>
      <c r="E27" s="3" t="s">
        <v>84</v>
      </c>
      <c r="F27" s="3" t="s">
        <v>1331</v>
      </c>
      <c r="G27" s="3" t="s">
        <v>1332</v>
      </c>
    </row>
    <row r="28" spans="1:7" ht="45" customHeight="1" x14ac:dyDescent="0.25">
      <c r="A28" s="3" t="s">
        <v>273</v>
      </c>
      <c r="B28" s="3" t="s">
        <v>1356</v>
      </c>
      <c r="C28" s="3" t="s">
        <v>1330</v>
      </c>
      <c r="D28" s="3" t="s">
        <v>84</v>
      </c>
      <c r="E28" s="3" t="s">
        <v>84</v>
      </c>
      <c r="F28" s="3" t="s">
        <v>1331</v>
      </c>
      <c r="G28" s="3" t="s">
        <v>1332</v>
      </c>
    </row>
    <row r="29" spans="1:7" ht="45" customHeight="1" x14ac:dyDescent="0.25">
      <c r="A29" s="3" t="s">
        <v>278</v>
      </c>
      <c r="B29" s="3" t="s">
        <v>1357</v>
      </c>
      <c r="C29" s="3" t="s">
        <v>1330</v>
      </c>
      <c r="D29" s="3" t="s">
        <v>84</v>
      </c>
      <c r="E29" s="3" t="s">
        <v>84</v>
      </c>
      <c r="F29" s="3" t="s">
        <v>1331</v>
      </c>
      <c r="G29" s="3" t="s">
        <v>1332</v>
      </c>
    </row>
    <row r="30" spans="1:7" ht="45" customHeight="1" x14ac:dyDescent="0.25">
      <c r="A30" s="3" t="s">
        <v>284</v>
      </c>
      <c r="B30" s="3" t="s">
        <v>1358</v>
      </c>
      <c r="C30" s="3" t="s">
        <v>1330</v>
      </c>
      <c r="D30" s="3" t="s">
        <v>84</v>
      </c>
      <c r="E30" s="3" t="s">
        <v>84</v>
      </c>
      <c r="F30" s="3" t="s">
        <v>1331</v>
      </c>
      <c r="G30" s="3" t="s">
        <v>1332</v>
      </c>
    </row>
    <row r="31" spans="1:7" ht="45" customHeight="1" x14ac:dyDescent="0.25">
      <c r="A31" s="3" t="s">
        <v>288</v>
      </c>
      <c r="B31" s="3" t="s">
        <v>1359</v>
      </c>
      <c r="C31" s="3" t="s">
        <v>1330</v>
      </c>
      <c r="D31" s="3" t="s">
        <v>84</v>
      </c>
      <c r="E31" s="3" t="s">
        <v>84</v>
      </c>
      <c r="F31" s="3" t="s">
        <v>1331</v>
      </c>
      <c r="G31" s="3" t="s">
        <v>1332</v>
      </c>
    </row>
    <row r="32" spans="1:7" ht="45" customHeight="1" x14ac:dyDescent="0.25">
      <c r="A32" s="3" t="s">
        <v>295</v>
      </c>
      <c r="B32" s="3" t="s">
        <v>1360</v>
      </c>
      <c r="C32" s="3" t="s">
        <v>1330</v>
      </c>
      <c r="D32" s="3" t="s">
        <v>84</v>
      </c>
      <c r="E32" s="3" t="s">
        <v>84</v>
      </c>
      <c r="F32" s="3" t="s">
        <v>1331</v>
      </c>
      <c r="G32" s="3" t="s">
        <v>1332</v>
      </c>
    </row>
    <row r="33" spans="1:7" ht="45" customHeight="1" x14ac:dyDescent="0.25">
      <c r="A33" s="3" t="s">
        <v>304</v>
      </c>
      <c r="B33" s="3" t="s">
        <v>1361</v>
      </c>
      <c r="C33" s="3" t="s">
        <v>1330</v>
      </c>
      <c r="D33" s="3" t="s">
        <v>84</v>
      </c>
      <c r="E33" s="3" t="s">
        <v>84</v>
      </c>
      <c r="F33" s="3" t="s">
        <v>1331</v>
      </c>
      <c r="G33" s="3" t="s">
        <v>1332</v>
      </c>
    </row>
    <row r="34" spans="1:7" ht="45" customHeight="1" x14ac:dyDescent="0.25">
      <c r="A34" s="3" t="s">
        <v>310</v>
      </c>
      <c r="B34" s="3" t="s">
        <v>1362</v>
      </c>
      <c r="C34" s="3" t="s">
        <v>1330</v>
      </c>
      <c r="D34" s="3" t="s">
        <v>84</v>
      </c>
      <c r="E34" s="3" t="s">
        <v>84</v>
      </c>
      <c r="F34" s="3" t="s">
        <v>1331</v>
      </c>
      <c r="G34" s="3" t="s">
        <v>1332</v>
      </c>
    </row>
    <row r="35" spans="1:7" ht="45" customHeight="1" x14ac:dyDescent="0.25">
      <c r="A35" s="3" t="s">
        <v>318</v>
      </c>
      <c r="B35" s="3" t="s">
        <v>1363</v>
      </c>
      <c r="C35" s="3" t="s">
        <v>1330</v>
      </c>
      <c r="D35" s="3" t="s">
        <v>84</v>
      </c>
      <c r="E35" s="3" t="s">
        <v>84</v>
      </c>
      <c r="F35" s="3" t="s">
        <v>1331</v>
      </c>
      <c r="G35" s="3" t="s">
        <v>1332</v>
      </c>
    </row>
    <row r="36" spans="1:7" ht="45" customHeight="1" x14ac:dyDescent="0.25">
      <c r="A36" s="3" t="s">
        <v>326</v>
      </c>
      <c r="B36" s="3" t="s">
        <v>1364</v>
      </c>
      <c r="C36" s="3" t="s">
        <v>1330</v>
      </c>
      <c r="D36" s="3" t="s">
        <v>84</v>
      </c>
      <c r="E36" s="3" t="s">
        <v>84</v>
      </c>
      <c r="F36" s="3" t="s">
        <v>1331</v>
      </c>
      <c r="G36" s="3" t="s">
        <v>1332</v>
      </c>
    </row>
    <row r="37" spans="1:7" ht="45" customHeight="1" x14ac:dyDescent="0.25">
      <c r="A37" s="3" t="s">
        <v>333</v>
      </c>
      <c r="B37" s="3" t="s">
        <v>1365</v>
      </c>
      <c r="C37" s="3" t="s">
        <v>1330</v>
      </c>
      <c r="D37" s="3" t="s">
        <v>84</v>
      </c>
      <c r="E37" s="3" t="s">
        <v>84</v>
      </c>
      <c r="F37" s="3" t="s">
        <v>1331</v>
      </c>
      <c r="G37" s="3" t="s">
        <v>1332</v>
      </c>
    </row>
    <row r="38" spans="1:7" ht="45" customHeight="1" x14ac:dyDescent="0.25">
      <c r="A38" s="3" t="s">
        <v>340</v>
      </c>
      <c r="B38" s="3" t="s">
        <v>1366</v>
      </c>
      <c r="C38" s="3" t="s">
        <v>1330</v>
      </c>
      <c r="D38" s="3" t="s">
        <v>84</v>
      </c>
      <c r="E38" s="3" t="s">
        <v>84</v>
      </c>
      <c r="F38" s="3" t="s">
        <v>1331</v>
      </c>
      <c r="G38" s="3" t="s">
        <v>1332</v>
      </c>
    </row>
    <row r="39" spans="1:7" ht="45" customHeight="1" x14ac:dyDescent="0.25">
      <c r="A39" s="3" t="s">
        <v>346</v>
      </c>
      <c r="B39" s="3" t="s">
        <v>1367</v>
      </c>
      <c r="C39" s="3" t="s">
        <v>1330</v>
      </c>
      <c r="D39" s="3" t="s">
        <v>84</v>
      </c>
      <c r="E39" s="3" t="s">
        <v>84</v>
      </c>
      <c r="F39" s="3" t="s">
        <v>1331</v>
      </c>
      <c r="G39" s="3" t="s">
        <v>1332</v>
      </c>
    </row>
    <row r="40" spans="1:7" ht="45" customHeight="1" x14ac:dyDescent="0.25">
      <c r="A40" s="3" t="s">
        <v>351</v>
      </c>
      <c r="B40" s="3" t="s">
        <v>1368</v>
      </c>
      <c r="C40" s="3" t="s">
        <v>1330</v>
      </c>
      <c r="D40" s="3" t="s">
        <v>84</v>
      </c>
      <c r="E40" s="3" t="s">
        <v>84</v>
      </c>
      <c r="F40" s="3" t="s">
        <v>1331</v>
      </c>
      <c r="G40" s="3" t="s">
        <v>1332</v>
      </c>
    </row>
    <row r="41" spans="1:7" ht="45" customHeight="1" x14ac:dyDescent="0.25">
      <c r="A41" s="3" t="s">
        <v>357</v>
      </c>
      <c r="B41" s="3" t="s">
        <v>1369</v>
      </c>
      <c r="C41" s="3" t="s">
        <v>1330</v>
      </c>
      <c r="D41" s="3" t="s">
        <v>84</v>
      </c>
      <c r="E41" s="3" t="s">
        <v>84</v>
      </c>
      <c r="F41" s="3" t="s">
        <v>1331</v>
      </c>
      <c r="G41" s="3" t="s">
        <v>1332</v>
      </c>
    </row>
    <row r="42" spans="1:7" ht="45" customHeight="1" x14ac:dyDescent="0.25">
      <c r="A42" s="3" t="s">
        <v>362</v>
      </c>
      <c r="B42" s="3" t="s">
        <v>1370</v>
      </c>
      <c r="C42" s="3" t="s">
        <v>1330</v>
      </c>
      <c r="D42" s="3" t="s">
        <v>84</v>
      </c>
      <c r="E42" s="3" t="s">
        <v>84</v>
      </c>
      <c r="F42" s="3" t="s">
        <v>1331</v>
      </c>
      <c r="G42" s="3" t="s">
        <v>1332</v>
      </c>
    </row>
    <row r="43" spans="1:7" ht="45" customHeight="1" x14ac:dyDescent="0.25">
      <c r="A43" s="3" t="s">
        <v>368</v>
      </c>
      <c r="B43" s="3" t="s">
        <v>1371</v>
      </c>
      <c r="C43" s="3" t="s">
        <v>1330</v>
      </c>
      <c r="D43" s="3" t="s">
        <v>84</v>
      </c>
      <c r="E43" s="3" t="s">
        <v>84</v>
      </c>
      <c r="F43" s="3" t="s">
        <v>1331</v>
      </c>
      <c r="G43" s="3" t="s">
        <v>1332</v>
      </c>
    </row>
    <row r="44" spans="1:7" ht="45" customHeight="1" x14ac:dyDescent="0.25">
      <c r="A44" s="3" t="s">
        <v>374</v>
      </c>
      <c r="B44" s="3" t="s">
        <v>1372</v>
      </c>
      <c r="C44" s="3" t="s">
        <v>1330</v>
      </c>
      <c r="D44" s="3" t="s">
        <v>84</v>
      </c>
      <c r="E44" s="3" t="s">
        <v>84</v>
      </c>
      <c r="F44" s="3" t="s">
        <v>1331</v>
      </c>
      <c r="G44" s="3" t="s">
        <v>1332</v>
      </c>
    </row>
    <row r="45" spans="1:7" ht="45" customHeight="1" x14ac:dyDescent="0.25">
      <c r="A45" s="3" t="s">
        <v>378</v>
      </c>
      <c r="B45" s="3" t="s">
        <v>1373</v>
      </c>
      <c r="C45" s="3" t="s">
        <v>1330</v>
      </c>
      <c r="D45" s="3" t="s">
        <v>84</v>
      </c>
      <c r="E45" s="3" t="s">
        <v>84</v>
      </c>
      <c r="F45" s="3" t="s">
        <v>1331</v>
      </c>
      <c r="G45" s="3" t="s">
        <v>1332</v>
      </c>
    </row>
    <row r="46" spans="1:7" ht="45" customHeight="1" x14ac:dyDescent="0.25">
      <c r="A46" s="3" t="s">
        <v>385</v>
      </c>
      <c r="B46" s="3" t="s">
        <v>1374</v>
      </c>
      <c r="C46" s="3" t="s">
        <v>1330</v>
      </c>
      <c r="D46" s="3" t="s">
        <v>84</v>
      </c>
      <c r="E46" s="3" t="s">
        <v>84</v>
      </c>
      <c r="F46" s="3" t="s">
        <v>1331</v>
      </c>
      <c r="G46" s="3" t="s">
        <v>1332</v>
      </c>
    </row>
    <row r="47" spans="1:7" ht="45" customHeight="1" x14ac:dyDescent="0.25">
      <c r="A47" s="3" t="s">
        <v>394</v>
      </c>
      <c r="B47" s="3" t="s">
        <v>1375</v>
      </c>
      <c r="C47" s="3" t="s">
        <v>1330</v>
      </c>
      <c r="D47" s="3" t="s">
        <v>84</v>
      </c>
      <c r="E47" s="3" t="s">
        <v>84</v>
      </c>
      <c r="F47" s="3" t="s">
        <v>1331</v>
      </c>
      <c r="G47" s="3" t="s">
        <v>1332</v>
      </c>
    </row>
    <row r="48" spans="1:7" ht="45" customHeight="1" x14ac:dyDescent="0.25">
      <c r="A48" s="3" t="s">
        <v>402</v>
      </c>
      <c r="B48" s="3" t="s">
        <v>1376</v>
      </c>
      <c r="C48" s="3" t="s">
        <v>1330</v>
      </c>
      <c r="D48" s="3" t="s">
        <v>84</v>
      </c>
      <c r="E48" s="3" t="s">
        <v>84</v>
      </c>
      <c r="F48" s="3" t="s">
        <v>1331</v>
      </c>
      <c r="G48" s="3" t="s">
        <v>1332</v>
      </c>
    </row>
    <row r="49" spans="1:7" ht="45" customHeight="1" x14ac:dyDescent="0.25">
      <c r="A49" s="3" t="s">
        <v>408</v>
      </c>
      <c r="B49" s="3" t="s">
        <v>1377</v>
      </c>
      <c r="C49" s="3" t="s">
        <v>1330</v>
      </c>
      <c r="D49" s="3" t="s">
        <v>84</v>
      </c>
      <c r="E49" s="3" t="s">
        <v>84</v>
      </c>
      <c r="F49" s="3" t="s">
        <v>1331</v>
      </c>
      <c r="G49" s="3" t="s">
        <v>1332</v>
      </c>
    </row>
    <row r="50" spans="1:7" ht="45" customHeight="1" x14ac:dyDescent="0.25">
      <c r="A50" s="3" t="s">
        <v>412</v>
      </c>
      <c r="B50" s="3" t="s">
        <v>1378</v>
      </c>
      <c r="C50" s="3" t="s">
        <v>1330</v>
      </c>
      <c r="D50" s="3" t="s">
        <v>84</v>
      </c>
      <c r="E50" s="3" t="s">
        <v>84</v>
      </c>
      <c r="F50" s="3" t="s">
        <v>1331</v>
      </c>
      <c r="G50" s="3" t="s">
        <v>1332</v>
      </c>
    </row>
    <row r="51" spans="1:7" ht="45" customHeight="1" x14ac:dyDescent="0.25">
      <c r="A51" s="3" t="s">
        <v>417</v>
      </c>
      <c r="B51" s="3" t="s">
        <v>1379</v>
      </c>
      <c r="C51" s="3" t="s">
        <v>1330</v>
      </c>
      <c r="D51" s="3" t="s">
        <v>84</v>
      </c>
      <c r="E51" s="3" t="s">
        <v>84</v>
      </c>
      <c r="F51" s="3" t="s">
        <v>1331</v>
      </c>
      <c r="G51" s="3" t="s">
        <v>1332</v>
      </c>
    </row>
    <row r="52" spans="1:7" ht="45" customHeight="1" x14ac:dyDescent="0.25">
      <c r="A52" s="3" t="s">
        <v>422</v>
      </c>
      <c r="B52" s="3" t="s">
        <v>1380</v>
      </c>
      <c r="C52" s="3" t="s">
        <v>1330</v>
      </c>
      <c r="D52" s="3" t="s">
        <v>84</v>
      </c>
      <c r="E52" s="3" t="s">
        <v>84</v>
      </c>
      <c r="F52" s="3" t="s">
        <v>1331</v>
      </c>
      <c r="G52" s="3" t="s">
        <v>1332</v>
      </c>
    </row>
    <row r="53" spans="1:7" ht="45" customHeight="1" x14ac:dyDescent="0.25">
      <c r="A53" s="3" t="s">
        <v>428</v>
      </c>
      <c r="B53" s="3" t="s">
        <v>1381</v>
      </c>
      <c r="C53" s="3" t="s">
        <v>1330</v>
      </c>
      <c r="D53" s="3" t="s">
        <v>84</v>
      </c>
      <c r="E53" s="3" t="s">
        <v>84</v>
      </c>
      <c r="F53" s="3" t="s">
        <v>1331</v>
      </c>
      <c r="G53" s="3" t="s">
        <v>1332</v>
      </c>
    </row>
    <row r="54" spans="1:7" ht="45" customHeight="1" x14ac:dyDescent="0.25">
      <c r="A54" s="3" t="s">
        <v>436</v>
      </c>
      <c r="B54" s="3" t="s">
        <v>1382</v>
      </c>
      <c r="C54" s="3" t="s">
        <v>1330</v>
      </c>
      <c r="D54" s="3" t="s">
        <v>84</v>
      </c>
      <c r="E54" s="3" t="s">
        <v>84</v>
      </c>
      <c r="F54" s="3" t="s">
        <v>1331</v>
      </c>
      <c r="G54" s="3" t="s">
        <v>1332</v>
      </c>
    </row>
    <row r="55" spans="1:7" ht="45" customHeight="1" x14ac:dyDescent="0.25">
      <c r="A55" s="3" t="s">
        <v>442</v>
      </c>
      <c r="B55" s="3" t="s">
        <v>1383</v>
      </c>
      <c r="C55" s="3" t="s">
        <v>1330</v>
      </c>
      <c r="D55" s="3" t="s">
        <v>84</v>
      </c>
      <c r="E55" s="3" t="s">
        <v>84</v>
      </c>
      <c r="F55" s="3" t="s">
        <v>1331</v>
      </c>
      <c r="G55" s="3" t="s">
        <v>1332</v>
      </c>
    </row>
    <row r="56" spans="1:7" ht="45" customHeight="1" x14ac:dyDescent="0.25">
      <c r="A56" s="3" t="s">
        <v>446</v>
      </c>
      <c r="B56" s="3" t="s">
        <v>1384</v>
      </c>
      <c r="C56" s="3" t="s">
        <v>1330</v>
      </c>
      <c r="D56" s="3" t="s">
        <v>84</v>
      </c>
      <c r="E56" s="3" t="s">
        <v>84</v>
      </c>
      <c r="F56" s="3" t="s">
        <v>1331</v>
      </c>
      <c r="G56" s="3" t="s">
        <v>1332</v>
      </c>
    </row>
    <row r="57" spans="1:7" ht="45" customHeight="1" x14ac:dyDescent="0.25">
      <c r="A57" s="3" t="s">
        <v>452</v>
      </c>
      <c r="B57" s="3" t="s">
        <v>1385</v>
      </c>
      <c r="C57" s="3" t="s">
        <v>1330</v>
      </c>
      <c r="D57" s="3" t="s">
        <v>84</v>
      </c>
      <c r="E57" s="3" t="s">
        <v>84</v>
      </c>
      <c r="F57" s="3" t="s">
        <v>1331</v>
      </c>
      <c r="G57" s="3" t="s">
        <v>1332</v>
      </c>
    </row>
    <row r="58" spans="1:7" ht="45" customHeight="1" x14ac:dyDescent="0.25">
      <c r="A58" s="3" t="s">
        <v>456</v>
      </c>
      <c r="B58" s="3" t="s">
        <v>1386</v>
      </c>
      <c r="C58" s="3" t="s">
        <v>1330</v>
      </c>
      <c r="D58" s="3" t="s">
        <v>84</v>
      </c>
      <c r="E58" s="3" t="s">
        <v>84</v>
      </c>
      <c r="F58" s="3" t="s">
        <v>1331</v>
      </c>
      <c r="G58" s="3" t="s">
        <v>1332</v>
      </c>
    </row>
    <row r="59" spans="1:7" ht="45" customHeight="1" x14ac:dyDescent="0.25">
      <c r="A59" s="3" t="s">
        <v>461</v>
      </c>
      <c r="B59" s="3" t="s">
        <v>1387</v>
      </c>
      <c r="C59" s="3" t="s">
        <v>1330</v>
      </c>
      <c r="D59" s="3" t="s">
        <v>84</v>
      </c>
      <c r="E59" s="3" t="s">
        <v>84</v>
      </c>
      <c r="F59" s="3" t="s">
        <v>1331</v>
      </c>
      <c r="G59" s="3" t="s">
        <v>1332</v>
      </c>
    </row>
    <row r="60" spans="1:7" ht="45" customHeight="1" x14ac:dyDescent="0.25">
      <c r="A60" s="3" t="s">
        <v>464</v>
      </c>
      <c r="B60" s="3" t="s">
        <v>1388</v>
      </c>
      <c r="C60" s="3" t="s">
        <v>1330</v>
      </c>
      <c r="D60" s="3" t="s">
        <v>84</v>
      </c>
      <c r="E60" s="3" t="s">
        <v>84</v>
      </c>
      <c r="F60" s="3" t="s">
        <v>1331</v>
      </c>
      <c r="G60" s="3" t="s">
        <v>1332</v>
      </c>
    </row>
    <row r="61" spans="1:7" ht="45" customHeight="1" x14ac:dyDescent="0.25">
      <c r="A61" s="3" t="s">
        <v>470</v>
      </c>
      <c r="B61" s="3" t="s">
        <v>1389</v>
      </c>
      <c r="C61" s="3" t="s">
        <v>1330</v>
      </c>
      <c r="D61" s="3" t="s">
        <v>84</v>
      </c>
      <c r="E61" s="3" t="s">
        <v>84</v>
      </c>
      <c r="F61" s="3" t="s">
        <v>1331</v>
      </c>
      <c r="G61" s="3" t="s">
        <v>1332</v>
      </c>
    </row>
    <row r="62" spans="1:7" ht="45" customHeight="1" x14ac:dyDescent="0.25">
      <c r="A62" s="3" t="s">
        <v>475</v>
      </c>
      <c r="B62" s="3" t="s">
        <v>1390</v>
      </c>
      <c r="C62" s="3" t="s">
        <v>1330</v>
      </c>
      <c r="D62" s="3" t="s">
        <v>84</v>
      </c>
      <c r="E62" s="3" t="s">
        <v>84</v>
      </c>
      <c r="F62" s="3" t="s">
        <v>1331</v>
      </c>
      <c r="G62" s="3" t="s">
        <v>1332</v>
      </c>
    </row>
    <row r="63" spans="1:7" ht="45" customHeight="1" x14ac:dyDescent="0.25">
      <c r="A63" s="3" t="s">
        <v>483</v>
      </c>
      <c r="B63" s="3" t="s">
        <v>1391</v>
      </c>
      <c r="C63" s="3" t="s">
        <v>1330</v>
      </c>
      <c r="D63" s="3" t="s">
        <v>84</v>
      </c>
      <c r="E63" s="3" t="s">
        <v>84</v>
      </c>
      <c r="F63" s="3" t="s">
        <v>1331</v>
      </c>
      <c r="G63" s="3" t="s">
        <v>1332</v>
      </c>
    </row>
    <row r="64" spans="1:7" ht="45" customHeight="1" x14ac:dyDescent="0.25">
      <c r="A64" s="3" t="s">
        <v>489</v>
      </c>
      <c r="B64" s="3" t="s">
        <v>1392</v>
      </c>
      <c r="C64" s="3" t="s">
        <v>1330</v>
      </c>
      <c r="D64" s="3" t="s">
        <v>84</v>
      </c>
      <c r="E64" s="3" t="s">
        <v>84</v>
      </c>
      <c r="F64" s="3" t="s">
        <v>1331</v>
      </c>
      <c r="G64" s="3" t="s">
        <v>1332</v>
      </c>
    </row>
    <row r="65" spans="1:7" ht="45" customHeight="1" x14ac:dyDescent="0.25">
      <c r="A65" s="3" t="s">
        <v>498</v>
      </c>
      <c r="B65" s="3" t="s">
        <v>1393</v>
      </c>
      <c r="C65" s="3" t="s">
        <v>1330</v>
      </c>
      <c r="D65" s="3" t="s">
        <v>84</v>
      </c>
      <c r="E65" s="3" t="s">
        <v>84</v>
      </c>
      <c r="F65" s="3" t="s">
        <v>1331</v>
      </c>
      <c r="G65" s="3" t="s">
        <v>1332</v>
      </c>
    </row>
    <row r="66" spans="1:7" ht="45" customHeight="1" x14ac:dyDescent="0.25">
      <c r="A66" s="3" t="s">
        <v>503</v>
      </c>
      <c r="B66" s="3" t="s">
        <v>1394</v>
      </c>
      <c r="C66" s="3" t="s">
        <v>1330</v>
      </c>
      <c r="D66" s="3" t="s">
        <v>84</v>
      </c>
      <c r="E66" s="3" t="s">
        <v>84</v>
      </c>
      <c r="F66" s="3" t="s">
        <v>1331</v>
      </c>
      <c r="G66" s="3" t="s">
        <v>1332</v>
      </c>
    </row>
    <row r="67" spans="1:7" ht="45" customHeight="1" x14ac:dyDescent="0.25">
      <c r="A67" s="3" t="s">
        <v>509</v>
      </c>
      <c r="B67" s="3" t="s">
        <v>1395</v>
      </c>
      <c r="C67" s="3" t="s">
        <v>1330</v>
      </c>
      <c r="D67" s="3" t="s">
        <v>84</v>
      </c>
      <c r="E67" s="3" t="s">
        <v>84</v>
      </c>
      <c r="F67" s="3" t="s">
        <v>1331</v>
      </c>
      <c r="G67" s="3" t="s">
        <v>1332</v>
      </c>
    </row>
    <row r="68" spans="1:7" ht="45" customHeight="1" x14ac:dyDescent="0.25">
      <c r="A68" s="3" t="s">
        <v>514</v>
      </c>
      <c r="B68" s="3" t="s">
        <v>1396</v>
      </c>
      <c r="C68" s="3" t="s">
        <v>1330</v>
      </c>
      <c r="D68" s="3" t="s">
        <v>84</v>
      </c>
      <c r="E68" s="3" t="s">
        <v>84</v>
      </c>
      <c r="F68" s="3" t="s">
        <v>1331</v>
      </c>
      <c r="G68" s="3" t="s">
        <v>1332</v>
      </c>
    </row>
    <row r="69" spans="1:7" ht="45" customHeight="1" x14ac:dyDescent="0.25">
      <c r="A69" s="3" t="s">
        <v>521</v>
      </c>
      <c r="B69" s="3" t="s">
        <v>1397</v>
      </c>
      <c r="C69" s="3" t="s">
        <v>1330</v>
      </c>
      <c r="D69" s="3" t="s">
        <v>84</v>
      </c>
      <c r="E69" s="3" t="s">
        <v>84</v>
      </c>
      <c r="F69" s="3" t="s">
        <v>1331</v>
      </c>
      <c r="G69" s="3" t="s">
        <v>1332</v>
      </c>
    </row>
    <row r="70" spans="1:7" ht="45" customHeight="1" x14ac:dyDescent="0.25">
      <c r="A70" s="3" t="s">
        <v>527</v>
      </c>
      <c r="B70" s="3" t="s">
        <v>1398</v>
      </c>
      <c r="C70" s="3" t="s">
        <v>1330</v>
      </c>
      <c r="D70" s="3" t="s">
        <v>84</v>
      </c>
      <c r="E70" s="3" t="s">
        <v>84</v>
      </c>
      <c r="F70" s="3" t="s">
        <v>1331</v>
      </c>
      <c r="G70" s="3" t="s">
        <v>1332</v>
      </c>
    </row>
    <row r="71" spans="1:7" ht="45" customHeight="1" x14ac:dyDescent="0.25">
      <c r="A71" s="3" t="s">
        <v>533</v>
      </c>
      <c r="B71" s="3" t="s">
        <v>1399</v>
      </c>
      <c r="C71" s="3" t="s">
        <v>1330</v>
      </c>
      <c r="D71" s="3" t="s">
        <v>84</v>
      </c>
      <c r="E71" s="3" t="s">
        <v>84</v>
      </c>
      <c r="F71" s="3" t="s">
        <v>1331</v>
      </c>
      <c r="G71" s="3" t="s">
        <v>1332</v>
      </c>
    </row>
    <row r="72" spans="1:7" ht="45" customHeight="1" x14ac:dyDescent="0.25">
      <c r="A72" s="3" t="s">
        <v>541</v>
      </c>
      <c r="B72" s="3" t="s">
        <v>1400</v>
      </c>
      <c r="C72" s="3" t="s">
        <v>1330</v>
      </c>
      <c r="D72" s="3" t="s">
        <v>84</v>
      </c>
      <c r="E72" s="3" t="s">
        <v>84</v>
      </c>
      <c r="F72" s="3" t="s">
        <v>1331</v>
      </c>
      <c r="G72" s="3" t="s">
        <v>1332</v>
      </c>
    </row>
    <row r="73" spans="1:7" ht="45" customHeight="1" x14ac:dyDescent="0.25">
      <c r="A73" s="3" t="s">
        <v>546</v>
      </c>
      <c r="B73" s="3" t="s">
        <v>1401</v>
      </c>
      <c r="C73" s="3" t="s">
        <v>1330</v>
      </c>
      <c r="D73" s="3" t="s">
        <v>84</v>
      </c>
      <c r="E73" s="3" t="s">
        <v>84</v>
      </c>
      <c r="F73" s="3" t="s">
        <v>1331</v>
      </c>
      <c r="G73" s="3" t="s">
        <v>1332</v>
      </c>
    </row>
    <row r="74" spans="1:7" ht="45" customHeight="1" x14ac:dyDescent="0.25">
      <c r="A74" s="3" t="s">
        <v>550</v>
      </c>
      <c r="B74" s="3" t="s">
        <v>1402</v>
      </c>
      <c r="C74" s="3" t="s">
        <v>1330</v>
      </c>
      <c r="D74" s="3" t="s">
        <v>84</v>
      </c>
      <c r="E74" s="3" t="s">
        <v>84</v>
      </c>
      <c r="F74" s="3" t="s">
        <v>1331</v>
      </c>
      <c r="G74" s="3" t="s">
        <v>1332</v>
      </c>
    </row>
    <row r="75" spans="1:7" ht="45" customHeight="1" x14ac:dyDescent="0.25">
      <c r="A75" s="3" t="s">
        <v>557</v>
      </c>
      <c r="B75" s="3" t="s">
        <v>1403</v>
      </c>
      <c r="C75" s="3" t="s">
        <v>1330</v>
      </c>
      <c r="D75" s="3" t="s">
        <v>84</v>
      </c>
      <c r="E75" s="3" t="s">
        <v>84</v>
      </c>
      <c r="F75" s="3" t="s">
        <v>1331</v>
      </c>
      <c r="G75" s="3" t="s">
        <v>1332</v>
      </c>
    </row>
    <row r="76" spans="1:7" ht="45" customHeight="1" x14ac:dyDescent="0.25">
      <c r="A76" s="3" t="s">
        <v>562</v>
      </c>
      <c r="B76" s="3" t="s">
        <v>1404</v>
      </c>
      <c r="C76" s="3" t="s">
        <v>1330</v>
      </c>
      <c r="D76" s="3" t="s">
        <v>84</v>
      </c>
      <c r="E76" s="3" t="s">
        <v>84</v>
      </c>
      <c r="F76" s="3" t="s">
        <v>1331</v>
      </c>
      <c r="G76" s="3" t="s">
        <v>1332</v>
      </c>
    </row>
    <row r="77" spans="1:7" ht="45" customHeight="1" x14ac:dyDescent="0.25">
      <c r="A77" s="3" t="s">
        <v>569</v>
      </c>
      <c r="B77" s="3" t="s">
        <v>1405</v>
      </c>
      <c r="C77" s="3" t="s">
        <v>1330</v>
      </c>
      <c r="D77" s="3" t="s">
        <v>84</v>
      </c>
      <c r="E77" s="3" t="s">
        <v>84</v>
      </c>
      <c r="F77" s="3" t="s">
        <v>1331</v>
      </c>
      <c r="G77" s="3" t="s">
        <v>1332</v>
      </c>
    </row>
    <row r="78" spans="1:7" ht="45" customHeight="1" x14ac:dyDescent="0.25">
      <c r="A78" s="3" t="s">
        <v>574</v>
      </c>
      <c r="B78" s="3" t="s">
        <v>1406</v>
      </c>
      <c r="C78" s="3" t="s">
        <v>1330</v>
      </c>
      <c r="D78" s="3" t="s">
        <v>84</v>
      </c>
      <c r="E78" s="3" t="s">
        <v>84</v>
      </c>
      <c r="F78" s="3" t="s">
        <v>1331</v>
      </c>
      <c r="G78" s="3" t="s">
        <v>1332</v>
      </c>
    </row>
    <row r="79" spans="1:7" ht="45" customHeight="1" x14ac:dyDescent="0.25">
      <c r="A79" s="3" t="s">
        <v>579</v>
      </c>
      <c r="B79" s="3" t="s">
        <v>1407</v>
      </c>
      <c r="C79" s="3" t="s">
        <v>1330</v>
      </c>
      <c r="D79" s="3" t="s">
        <v>84</v>
      </c>
      <c r="E79" s="3" t="s">
        <v>84</v>
      </c>
      <c r="F79" s="3" t="s">
        <v>1331</v>
      </c>
      <c r="G79" s="3" t="s">
        <v>1332</v>
      </c>
    </row>
    <row r="80" spans="1:7" ht="45" customHeight="1" x14ac:dyDescent="0.25">
      <c r="A80" s="3" t="s">
        <v>585</v>
      </c>
      <c r="B80" s="3" t="s">
        <v>1408</v>
      </c>
      <c r="C80" s="3" t="s">
        <v>1330</v>
      </c>
      <c r="D80" s="3" t="s">
        <v>84</v>
      </c>
      <c r="E80" s="3" t="s">
        <v>84</v>
      </c>
      <c r="F80" s="3" t="s">
        <v>1331</v>
      </c>
      <c r="G80" s="3" t="s">
        <v>1332</v>
      </c>
    </row>
    <row r="81" spans="1:7" ht="45" customHeight="1" x14ac:dyDescent="0.25">
      <c r="A81" s="3" t="s">
        <v>589</v>
      </c>
      <c r="B81" s="3" t="s">
        <v>1409</v>
      </c>
      <c r="C81" s="3" t="s">
        <v>1330</v>
      </c>
      <c r="D81" s="3" t="s">
        <v>84</v>
      </c>
      <c r="E81" s="3" t="s">
        <v>84</v>
      </c>
      <c r="F81" s="3" t="s">
        <v>1331</v>
      </c>
      <c r="G81" s="3" t="s">
        <v>1332</v>
      </c>
    </row>
    <row r="82" spans="1:7" ht="45" customHeight="1" x14ac:dyDescent="0.25">
      <c r="A82" s="3" t="s">
        <v>594</v>
      </c>
      <c r="B82" s="3" t="s">
        <v>1410</v>
      </c>
      <c r="C82" s="3" t="s">
        <v>1330</v>
      </c>
      <c r="D82" s="3" t="s">
        <v>84</v>
      </c>
      <c r="E82" s="3" t="s">
        <v>84</v>
      </c>
      <c r="F82" s="3" t="s">
        <v>1331</v>
      </c>
      <c r="G82" s="3" t="s">
        <v>1332</v>
      </c>
    </row>
    <row r="83" spans="1:7" ht="45" customHeight="1" x14ac:dyDescent="0.25">
      <c r="A83" s="3" t="s">
        <v>601</v>
      </c>
      <c r="B83" s="3" t="s">
        <v>1411</v>
      </c>
      <c r="C83" s="3" t="s">
        <v>1330</v>
      </c>
      <c r="D83" s="3" t="s">
        <v>84</v>
      </c>
      <c r="E83" s="3" t="s">
        <v>84</v>
      </c>
      <c r="F83" s="3" t="s">
        <v>1331</v>
      </c>
      <c r="G83" s="3" t="s">
        <v>1332</v>
      </c>
    </row>
    <row r="84" spans="1:7" ht="45" customHeight="1" x14ac:dyDescent="0.25">
      <c r="A84" s="3" t="s">
        <v>609</v>
      </c>
      <c r="B84" s="3" t="s">
        <v>1412</v>
      </c>
      <c r="C84" s="3" t="s">
        <v>1330</v>
      </c>
      <c r="D84" s="3" t="s">
        <v>84</v>
      </c>
      <c r="E84" s="3" t="s">
        <v>84</v>
      </c>
      <c r="F84" s="3" t="s">
        <v>1331</v>
      </c>
      <c r="G84" s="3" t="s">
        <v>1332</v>
      </c>
    </row>
    <row r="85" spans="1:7" ht="45" customHeight="1" x14ac:dyDescent="0.25">
      <c r="A85" s="3" t="s">
        <v>613</v>
      </c>
      <c r="B85" s="3" t="s">
        <v>1413</v>
      </c>
      <c r="C85" s="3" t="s">
        <v>1330</v>
      </c>
      <c r="D85" s="3" t="s">
        <v>84</v>
      </c>
      <c r="E85" s="3" t="s">
        <v>84</v>
      </c>
      <c r="F85" s="3" t="s">
        <v>1331</v>
      </c>
      <c r="G85" s="3" t="s">
        <v>1332</v>
      </c>
    </row>
    <row r="86" spans="1:7" ht="45" customHeight="1" x14ac:dyDescent="0.25">
      <c r="A86" s="3" t="s">
        <v>618</v>
      </c>
      <c r="B86" s="3" t="s">
        <v>1414</v>
      </c>
      <c r="C86" s="3" t="s">
        <v>1330</v>
      </c>
      <c r="D86" s="3" t="s">
        <v>84</v>
      </c>
      <c r="E86" s="3" t="s">
        <v>84</v>
      </c>
      <c r="F86" s="3" t="s">
        <v>1331</v>
      </c>
      <c r="G86" s="3" t="s">
        <v>1332</v>
      </c>
    </row>
    <row r="87" spans="1:7" ht="45" customHeight="1" x14ac:dyDescent="0.25">
      <c r="A87" s="3" t="s">
        <v>622</v>
      </c>
      <c r="B87" s="3" t="s">
        <v>1415</v>
      </c>
      <c r="C87" s="3" t="s">
        <v>1330</v>
      </c>
      <c r="D87" s="3" t="s">
        <v>84</v>
      </c>
      <c r="E87" s="3" t="s">
        <v>84</v>
      </c>
      <c r="F87" s="3" t="s">
        <v>1331</v>
      </c>
      <c r="G87" s="3" t="s">
        <v>1332</v>
      </c>
    </row>
    <row r="88" spans="1:7" ht="45" customHeight="1" x14ac:dyDescent="0.25">
      <c r="A88" s="3" t="s">
        <v>628</v>
      </c>
      <c r="B88" s="3" t="s">
        <v>1416</v>
      </c>
      <c r="C88" s="3" t="s">
        <v>1330</v>
      </c>
      <c r="D88" s="3" t="s">
        <v>84</v>
      </c>
      <c r="E88" s="3" t="s">
        <v>84</v>
      </c>
      <c r="F88" s="3" t="s">
        <v>1331</v>
      </c>
      <c r="G88" s="3" t="s">
        <v>1332</v>
      </c>
    </row>
    <row r="89" spans="1:7" ht="45" customHeight="1" x14ac:dyDescent="0.25">
      <c r="A89" s="3" t="s">
        <v>633</v>
      </c>
      <c r="B89" s="3" t="s">
        <v>1417</v>
      </c>
      <c r="C89" s="3" t="s">
        <v>1330</v>
      </c>
      <c r="D89" s="3" t="s">
        <v>84</v>
      </c>
      <c r="E89" s="3" t="s">
        <v>84</v>
      </c>
      <c r="F89" s="3" t="s">
        <v>1331</v>
      </c>
      <c r="G89" s="3" t="s">
        <v>1332</v>
      </c>
    </row>
    <row r="90" spans="1:7" ht="45" customHeight="1" x14ac:dyDescent="0.25">
      <c r="A90" s="3" t="s">
        <v>639</v>
      </c>
      <c r="B90" s="3" t="s">
        <v>1418</v>
      </c>
      <c r="C90" s="3" t="s">
        <v>1330</v>
      </c>
      <c r="D90" s="3" t="s">
        <v>84</v>
      </c>
      <c r="E90" s="3" t="s">
        <v>84</v>
      </c>
      <c r="F90" s="3" t="s">
        <v>1331</v>
      </c>
      <c r="G90" s="3" t="s">
        <v>1332</v>
      </c>
    </row>
    <row r="91" spans="1:7" ht="45" customHeight="1" x14ac:dyDescent="0.25">
      <c r="A91" s="3" t="s">
        <v>645</v>
      </c>
      <c r="B91" s="3" t="s">
        <v>1419</v>
      </c>
      <c r="C91" s="3" t="s">
        <v>1330</v>
      </c>
      <c r="D91" s="3" t="s">
        <v>84</v>
      </c>
      <c r="E91" s="3" t="s">
        <v>84</v>
      </c>
      <c r="F91" s="3" t="s">
        <v>1331</v>
      </c>
      <c r="G91" s="3" t="s">
        <v>1332</v>
      </c>
    </row>
    <row r="92" spans="1:7" ht="45" customHeight="1" x14ac:dyDescent="0.25">
      <c r="A92" s="3" t="s">
        <v>651</v>
      </c>
      <c r="B92" s="3" t="s">
        <v>1420</v>
      </c>
      <c r="C92" s="3" t="s">
        <v>1330</v>
      </c>
      <c r="D92" s="3" t="s">
        <v>84</v>
      </c>
      <c r="E92" s="3" t="s">
        <v>84</v>
      </c>
      <c r="F92" s="3" t="s">
        <v>1331</v>
      </c>
      <c r="G92" s="3" t="s">
        <v>1332</v>
      </c>
    </row>
    <row r="93" spans="1:7" ht="45" customHeight="1" x14ac:dyDescent="0.25">
      <c r="A93" s="3" t="s">
        <v>656</v>
      </c>
      <c r="B93" s="3" t="s">
        <v>1421</v>
      </c>
      <c r="C93" s="3" t="s">
        <v>1330</v>
      </c>
      <c r="D93" s="3" t="s">
        <v>84</v>
      </c>
      <c r="E93" s="3" t="s">
        <v>84</v>
      </c>
      <c r="F93" s="3" t="s">
        <v>1331</v>
      </c>
      <c r="G93" s="3" t="s">
        <v>1332</v>
      </c>
    </row>
    <row r="94" spans="1:7" ht="45" customHeight="1" x14ac:dyDescent="0.25">
      <c r="A94" s="3" t="s">
        <v>660</v>
      </c>
      <c r="B94" s="3" t="s">
        <v>1422</v>
      </c>
      <c r="C94" s="3" t="s">
        <v>1330</v>
      </c>
      <c r="D94" s="3" t="s">
        <v>84</v>
      </c>
      <c r="E94" s="3" t="s">
        <v>84</v>
      </c>
      <c r="F94" s="3" t="s">
        <v>1331</v>
      </c>
      <c r="G94" s="3" t="s">
        <v>1332</v>
      </c>
    </row>
    <row r="95" spans="1:7" ht="45" customHeight="1" x14ac:dyDescent="0.25">
      <c r="A95" s="3" t="s">
        <v>664</v>
      </c>
      <c r="B95" s="3" t="s">
        <v>1423</v>
      </c>
      <c r="C95" s="3" t="s">
        <v>1330</v>
      </c>
      <c r="D95" s="3" t="s">
        <v>84</v>
      </c>
      <c r="E95" s="3" t="s">
        <v>84</v>
      </c>
      <c r="F95" s="3" t="s">
        <v>1331</v>
      </c>
      <c r="G95" s="3" t="s">
        <v>1332</v>
      </c>
    </row>
    <row r="96" spans="1:7" ht="45" customHeight="1" x14ac:dyDescent="0.25">
      <c r="A96" s="3" t="s">
        <v>669</v>
      </c>
      <c r="B96" s="3" t="s">
        <v>1424</v>
      </c>
      <c r="C96" s="3" t="s">
        <v>1330</v>
      </c>
      <c r="D96" s="3" t="s">
        <v>84</v>
      </c>
      <c r="E96" s="3" t="s">
        <v>84</v>
      </c>
      <c r="F96" s="3" t="s">
        <v>1331</v>
      </c>
      <c r="G96" s="3" t="s">
        <v>1332</v>
      </c>
    </row>
    <row r="97" spans="1:7" ht="45" customHeight="1" x14ac:dyDescent="0.25">
      <c r="A97" s="3" t="s">
        <v>675</v>
      </c>
      <c r="B97" s="3" t="s">
        <v>1425</v>
      </c>
      <c r="C97" s="3" t="s">
        <v>1330</v>
      </c>
      <c r="D97" s="3" t="s">
        <v>84</v>
      </c>
      <c r="E97" s="3" t="s">
        <v>84</v>
      </c>
      <c r="F97" s="3" t="s">
        <v>1331</v>
      </c>
      <c r="G97" s="3" t="s">
        <v>1332</v>
      </c>
    </row>
    <row r="98" spans="1:7" ht="45" customHeight="1" x14ac:dyDescent="0.25">
      <c r="A98" s="3" t="s">
        <v>679</v>
      </c>
      <c r="B98" s="3" t="s">
        <v>1426</v>
      </c>
      <c r="C98" s="3" t="s">
        <v>1330</v>
      </c>
      <c r="D98" s="3" t="s">
        <v>84</v>
      </c>
      <c r="E98" s="3" t="s">
        <v>84</v>
      </c>
      <c r="F98" s="3" t="s">
        <v>1331</v>
      </c>
      <c r="G98" s="3" t="s">
        <v>1332</v>
      </c>
    </row>
    <row r="99" spans="1:7" ht="45" customHeight="1" x14ac:dyDescent="0.25">
      <c r="A99" s="3" t="s">
        <v>683</v>
      </c>
      <c r="B99" s="3" t="s">
        <v>1427</v>
      </c>
      <c r="C99" s="3" t="s">
        <v>1330</v>
      </c>
      <c r="D99" s="3" t="s">
        <v>84</v>
      </c>
      <c r="E99" s="3" t="s">
        <v>84</v>
      </c>
      <c r="F99" s="3" t="s">
        <v>1331</v>
      </c>
      <c r="G99" s="3" t="s">
        <v>1332</v>
      </c>
    </row>
    <row r="100" spans="1:7" ht="45" customHeight="1" x14ac:dyDescent="0.25">
      <c r="A100" s="3" t="s">
        <v>689</v>
      </c>
      <c r="B100" s="3" t="s">
        <v>1428</v>
      </c>
      <c r="C100" s="3" t="s">
        <v>1330</v>
      </c>
      <c r="D100" s="3" t="s">
        <v>84</v>
      </c>
      <c r="E100" s="3" t="s">
        <v>84</v>
      </c>
      <c r="F100" s="3" t="s">
        <v>1331</v>
      </c>
      <c r="G100" s="3" t="s">
        <v>1332</v>
      </c>
    </row>
    <row r="101" spans="1:7" ht="45" customHeight="1" x14ac:dyDescent="0.25">
      <c r="A101" s="3" t="s">
        <v>693</v>
      </c>
      <c r="B101" s="3" t="s">
        <v>1429</v>
      </c>
      <c r="C101" s="3" t="s">
        <v>1330</v>
      </c>
      <c r="D101" s="3" t="s">
        <v>84</v>
      </c>
      <c r="E101" s="3" t="s">
        <v>84</v>
      </c>
      <c r="F101" s="3" t="s">
        <v>1331</v>
      </c>
      <c r="G101" s="3" t="s">
        <v>1332</v>
      </c>
    </row>
    <row r="102" spans="1:7" ht="45" customHeight="1" x14ac:dyDescent="0.25">
      <c r="A102" s="3" t="s">
        <v>698</v>
      </c>
      <c r="B102" s="3" t="s">
        <v>1430</v>
      </c>
      <c r="C102" s="3" t="s">
        <v>1330</v>
      </c>
      <c r="D102" s="3" t="s">
        <v>84</v>
      </c>
      <c r="E102" s="3" t="s">
        <v>84</v>
      </c>
      <c r="F102" s="3" t="s">
        <v>1331</v>
      </c>
      <c r="G102" s="3" t="s">
        <v>1332</v>
      </c>
    </row>
    <row r="103" spans="1:7" ht="45" customHeight="1" x14ac:dyDescent="0.25">
      <c r="A103" s="3" t="s">
        <v>702</v>
      </c>
      <c r="B103" s="3" t="s">
        <v>1431</v>
      </c>
      <c r="C103" s="3" t="s">
        <v>1330</v>
      </c>
      <c r="D103" s="3" t="s">
        <v>84</v>
      </c>
      <c r="E103" s="3" t="s">
        <v>84</v>
      </c>
      <c r="F103" s="3" t="s">
        <v>1331</v>
      </c>
      <c r="G103" s="3" t="s">
        <v>1332</v>
      </c>
    </row>
    <row r="104" spans="1:7" ht="45" customHeight="1" x14ac:dyDescent="0.25">
      <c r="A104" s="3" t="s">
        <v>709</v>
      </c>
      <c r="B104" s="3" t="s">
        <v>1432</v>
      </c>
      <c r="C104" s="3" t="s">
        <v>1330</v>
      </c>
      <c r="D104" s="3" t="s">
        <v>84</v>
      </c>
      <c r="E104" s="3" t="s">
        <v>84</v>
      </c>
      <c r="F104" s="3" t="s">
        <v>1331</v>
      </c>
      <c r="G104" s="3" t="s">
        <v>1332</v>
      </c>
    </row>
    <row r="105" spans="1:7" ht="45" customHeight="1" x14ac:dyDescent="0.25">
      <c r="A105" s="3" t="s">
        <v>714</v>
      </c>
      <c r="B105" s="3" t="s">
        <v>1433</v>
      </c>
      <c r="C105" s="3" t="s">
        <v>1330</v>
      </c>
      <c r="D105" s="3" t="s">
        <v>84</v>
      </c>
      <c r="E105" s="3" t="s">
        <v>84</v>
      </c>
      <c r="F105" s="3" t="s">
        <v>1331</v>
      </c>
      <c r="G105" s="3" t="s">
        <v>1332</v>
      </c>
    </row>
    <row r="106" spans="1:7" ht="45" customHeight="1" x14ac:dyDescent="0.25">
      <c r="A106" s="3" t="s">
        <v>719</v>
      </c>
      <c r="B106" s="3" t="s">
        <v>1434</v>
      </c>
      <c r="C106" s="3" t="s">
        <v>1330</v>
      </c>
      <c r="D106" s="3" t="s">
        <v>84</v>
      </c>
      <c r="E106" s="3" t="s">
        <v>84</v>
      </c>
      <c r="F106" s="3" t="s">
        <v>1331</v>
      </c>
      <c r="G106" s="3" t="s">
        <v>1332</v>
      </c>
    </row>
    <row r="107" spans="1:7" ht="45" customHeight="1" x14ac:dyDescent="0.25">
      <c r="A107" s="3" t="s">
        <v>723</v>
      </c>
      <c r="B107" s="3" t="s">
        <v>1435</v>
      </c>
      <c r="C107" s="3" t="s">
        <v>1330</v>
      </c>
      <c r="D107" s="3" t="s">
        <v>84</v>
      </c>
      <c r="E107" s="3" t="s">
        <v>84</v>
      </c>
      <c r="F107" s="3" t="s">
        <v>1331</v>
      </c>
      <c r="G107" s="3" t="s">
        <v>1332</v>
      </c>
    </row>
    <row r="108" spans="1:7" ht="45" customHeight="1" x14ac:dyDescent="0.25">
      <c r="A108" s="3" t="s">
        <v>730</v>
      </c>
      <c r="B108" s="3" t="s">
        <v>1436</v>
      </c>
      <c r="C108" s="3" t="s">
        <v>1330</v>
      </c>
      <c r="D108" s="3" t="s">
        <v>84</v>
      </c>
      <c r="E108" s="3" t="s">
        <v>84</v>
      </c>
      <c r="F108" s="3" t="s">
        <v>1331</v>
      </c>
      <c r="G108" s="3" t="s">
        <v>1332</v>
      </c>
    </row>
    <row r="109" spans="1:7" ht="45" customHeight="1" x14ac:dyDescent="0.25">
      <c r="A109" s="3" t="s">
        <v>736</v>
      </c>
      <c r="B109" s="3" t="s">
        <v>1437</v>
      </c>
      <c r="C109" s="3" t="s">
        <v>1330</v>
      </c>
      <c r="D109" s="3" t="s">
        <v>84</v>
      </c>
      <c r="E109" s="3" t="s">
        <v>84</v>
      </c>
      <c r="F109" s="3" t="s">
        <v>1331</v>
      </c>
      <c r="G109" s="3" t="s">
        <v>1332</v>
      </c>
    </row>
    <row r="110" spans="1:7" ht="45" customHeight="1" x14ac:dyDescent="0.25">
      <c r="A110" s="3" t="s">
        <v>740</v>
      </c>
      <c r="B110" s="3" t="s">
        <v>1438</v>
      </c>
      <c r="C110" s="3" t="s">
        <v>1330</v>
      </c>
      <c r="D110" s="3" t="s">
        <v>84</v>
      </c>
      <c r="E110" s="3" t="s">
        <v>84</v>
      </c>
      <c r="F110" s="3" t="s">
        <v>1331</v>
      </c>
      <c r="G110" s="3" t="s">
        <v>1332</v>
      </c>
    </row>
    <row r="111" spans="1:7" ht="45" customHeight="1" x14ac:dyDescent="0.25">
      <c r="A111" s="3" t="s">
        <v>746</v>
      </c>
      <c r="B111" s="3" t="s">
        <v>1439</v>
      </c>
      <c r="C111" s="3" t="s">
        <v>1330</v>
      </c>
      <c r="D111" s="3" t="s">
        <v>84</v>
      </c>
      <c r="E111" s="3" t="s">
        <v>84</v>
      </c>
      <c r="F111" s="3" t="s">
        <v>1331</v>
      </c>
      <c r="G111" s="3" t="s">
        <v>1332</v>
      </c>
    </row>
    <row r="112" spans="1:7" ht="45" customHeight="1" x14ac:dyDescent="0.25">
      <c r="A112" s="3" t="s">
        <v>752</v>
      </c>
      <c r="B112" s="3" t="s">
        <v>1440</v>
      </c>
      <c r="C112" s="3" t="s">
        <v>1330</v>
      </c>
      <c r="D112" s="3" t="s">
        <v>84</v>
      </c>
      <c r="E112" s="3" t="s">
        <v>84</v>
      </c>
      <c r="F112" s="3" t="s">
        <v>1331</v>
      </c>
      <c r="G112" s="3" t="s">
        <v>1332</v>
      </c>
    </row>
    <row r="113" spans="1:7" ht="45" customHeight="1" x14ac:dyDescent="0.25">
      <c r="A113" s="3" t="s">
        <v>755</v>
      </c>
      <c r="B113" s="3" t="s">
        <v>1441</v>
      </c>
      <c r="C113" s="3" t="s">
        <v>1330</v>
      </c>
      <c r="D113" s="3" t="s">
        <v>84</v>
      </c>
      <c r="E113" s="3" t="s">
        <v>84</v>
      </c>
      <c r="F113" s="3" t="s">
        <v>1331</v>
      </c>
      <c r="G113" s="3" t="s">
        <v>1332</v>
      </c>
    </row>
    <row r="114" spans="1:7" ht="45" customHeight="1" x14ac:dyDescent="0.25">
      <c r="A114" s="3" t="s">
        <v>761</v>
      </c>
      <c r="B114" s="3" t="s">
        <v>1442</v>
      </c>
      <c r="C114" s="3" t="s">
        <v>1330</v>
      </c>
      <c r="D114" s="3" t="s">
        <v>84</v>
      </c>
      <c r="E114" s="3" t="s">
        <v>84</v>
      </c>
      <c r="F114" s="3" t="s">
        <v>1331</v>
      </c>
      <c r="G114" s="3" t="s">
        <v>1332</v>
      </c>
    </row>
    <row r="115" spans="1:7" ht="45" customHeight="1" x14ac:dyDescent="0.25">
      <c r="A115" s="3" t="s">
        <v>764</v>
      </c>
      <c r="B115" s="3" t="s">
        <v>1443</v>
      </c>
      <c r="C115" s="3" t="s">
        <v>1330</v>
      </c>
      <c r="D115" s="3" t="s">
        <v>84</v>
      </c>
      <c r="E115" s="3" t="s">
        <v>84</v>
      </c>
      <c r="F115" s="3" t="s">
        <v>1331</v>
      </c>
      <c r="G115" s="3" t="s">
        <v>1332</v>
      </c>
    </row>
    <row r="116" spans="1:7" ht="45" customHeight="1" x14ac:dyDescent="0.25">
      <c r="A116" s="3" t="s">
        <v>768</v>
      </c>
      <c r="B116" s="3" t="s">
        <v>1444</v>
      </c>
      <c r="C116" s="3" t="s">
        <v>1330</v>
      </c>
      <c r="D116" s="3" t="s">
        <v>84</v>
      </c>
      <c r="E116" s="3" t="s">
        <v>84</v>
      </c>
      <c r="F116" s="3" t="s">
        <v>1331</v>
      </c>
      <c r="G116" s="3" t="s">
        <v>1332</v>
      </c>
    </row>
    <row r="117" spans="1:7" ht="45" customHeight="1" x14ac:dyDescent="0.25">
      <c r="A117" s="3" t="s">
        <v>773</v>
      </c>
      <c r="B117" s="3" t="s">
        <v>1445</v>
      </c>
      <c r="C117" s="3" t="s">
        <v>1330</v>
      </c>
      <c r="D117" s="3" t="s">
        <v>84</v>
      </c>
      <c r="E117" s="3" t="s">
        <v>84</v>
      </c>
      <c r="F117" s="3" t="s">
        <v>1331</v>
      </c>
      <c r="G117" s="3" t="s">
        <v>1332</v>
      </c>
    </row>
    <row r="118" spans="1:7" ht="45" customHeight="1" x14ac:dyDescent="0.25">
      <c r="A118" s="3" t="s">
        <v>778</v>
      </c>
      <c r="B118" s="3" t="s">
        <v>1446</v>
      </c>
      <c r="C118" s="3" t="s">
        <v>1330</v>
      </c>
      <c r="D118" s="3" t="s">
        <v>84</v>
      </c>
      <c r="E118" s="3" t="s">
        <v>84</v>
      </c>
      <c r="F118" s="3" t="s">
        <v>1331</v>
      </c>
      <c r="G118" s="3" t="s">
        <v>1332</v>
      </c>
    </row>
    <row r="119" spans="1:7" ht="45" customHeight="1" x14ac:dyDescent="0.25">
      <c r="A119" s="3" t="s">
        <v>784</v>
      </c>
      <c r="B119" s="3" t="s">
        <v>1447</v>
      </c>
      <c r="C119" s="3" t="s">
        <v>1330</v>
      </c>
      <c r="D119" s="3" t="s">
        <v>84</v>
      </c>
      <c r="E119" s="3" t="s">
        <v>84</v>
      </c>
      <c r="F119" s="3" t="s">
        <v>1331</v>
      </c>
      <c r="G119" s="3" t="s">
        <v>1332</v>
      </c>
    </row>
    <row r="120" spans="1:7" ht="45" customHeight="1" x14ac:dyDescent="0.25">
      <c r="A120" s="3" t="s">
        <v>789</v>
      </c>
      <c r="B120" s="3" t="s">
        <v>1448</v>
      </c>
      <c r="C120" s="3" t="s">
        <v>1330</v>
      </c>
      <c r="D120" s="3" t="s">
        <v>84</v>
      </c>
      <c r="E120" s="3" t="s">
        <v>84</v>
      </c>
      <c r="F120" s="3" t="s">
        <v>1331</v>
      </c>
      <c r="G120" s="3" t="s">
        <v>1332</v>
      </c>
    </row>
    <row r="121" spans="1:7" ht="45" customHeight="1" x14ac:dyDescent="0.25">
      <c r="A121" s="3" t="s">
        <v>795</v>
      </c>
      <c r="B121" s="3" t="s">
        <v>1449</v>
      </c>
      <c r="C121" s="3" t="s">
        <v>1330</v>
      </c>
      <c r="D121" s="3" t="s">
        <v>84</v>
      </c>
      <c r="E121" s="3" t="s">
        <v>84</v>
      </c>
      <c r="F121" s="3" t="s">
        <v>1331</v>
      </c>
      <c r="G121" s="3" t="s">
        <v>1332</v>
      </c>
    </row>
    <row r="122" spans="1:7" ht="45" customHeight="1" x14ac:dyDescent="0.25">
      <c r="A122" s="3" t="s">
        <v>801</v>
      </c>
      <c r="B122" s="3" t="s">
        <v>1450</v>
      </c>
      <c r="C122" s="3" t="s">
        <v>1330</v>
      </c>
      <c r="D122" s="3" t="s">
        <v>84</v>
      </c>
      <c r="E122" s="3" t="s">
        <v>84</v>
      </c>
      <c r="F122" s="3" t="s">
        <v>1331</v>
      </c>
      <c r="G122" s="3" t="s">
        <v>1332</v>
      </c>
    </row>
    <row r="123" spans="1:7" ht="45" customHeight="1" x14ac:dyDescent="0.25">
      <c r="A123" s="3" t="s">
        <v>805</v>
      </c>
      <c r="B123" s="3" t="s">
        <v>1451</v>
      </c>
      <c r="C123" s="3" t="s">
        <v>1330</v>
      </c>
      <c r="D123" s="3" t="s">
        <v>84</v>
      </c>
      <c r="E123" s="3" t="s">
        <v>84</v>
      </c>
      <c r="F123" s="3" t="s">
        <v>1331</v>
      </c>
      <c r="G123" s="3" t="s">
        <v>1332</v>
      </c>
    </row>
    <row r="124" spans="1:7" ht="45" customHeight="1" x14ac:dyDescent="0.25">
      <c r="A124" s="3" t="s">
        <v>811</v>
      </c>
      <c r="B124" s="3" t="s">
        <v>1452</v>
      </c>
      <c r="C124" s="3" t="s">
        <v>1330</v>
      </c>
      <c r="D124" s="3" t="s">
        <v>84</v>
      </c>
      <c r="E124" s="3" t="s">
        <v>84</v>
      </c>
      <c r="F124" s="3" t="s">
        <v>1331</v>
      </c>
      <c r="G124" s="3" t="s">
        <v>1332</v>
      </c>
    </row>
    <row r="125" spans="1:7" ht="45" customHeight="1" x14ac:dyDescent="0.25">
      <c r="A125" s="3" t="s">
        <v>818</v>
      </c>
      <c r="B125" s="3" t="s">
        <v>1453</v>
      </c>
      <c r="C125" s="3" t="s">
        <v>1330</v>
      </c>
      <c r="D125" s="3" t="s">
        <v>84</v>
      </c>
      <c r="E125" s="3" t="s">
        <v>84</v>
      </c>
      <c r="F125" s="3" t="s">
        <v>1331</v>
      </c>
      <c r="G125" s="3" t="s">
        <v>1332</v>
      </c>
    </row>
    <row r="126" spans="1:7" ht="45" customHeight="1" x14ac:dyDescent="0.25">
      <c r="A126" s="3" t="s">
        <v>821</v>
      </c>
      <c r="B126" s="3" t="s">
        <v>1454</v>
      </c>
      <c r="C126" s="3" t="s">
        <v>1330</v>
      </c>
      <c r="D126" s="3" t="s">
        <v>84</v>
      </c>
      <c r="E126" s="3" t="s">
        <v>84</v>
      </c>
      <c r="F126" s="3" t="s">
        <v>1331</v>
      </c>
      <c r="G126" s="3" t="s">
        <v>1332</v>
      </c>
    </row>
    <row r="127" spans="1:7" ht="45" customHeight="1" x14ac:dyDescent="0.25">
      <c r="A127" s="3" t="s">
        <v>826</v>
      </c>
      <c r="B127" s="3" t="s">
        <v>1455</v>
      </c>
      <c r="C127" s="3" t="s">
        <v>1330</v>
      </c>
      <c r="D127" s="3" t="s">
        <v>84</v>
      </c>
      <c r="E127" s="3" t="s">
        <v>84</v>
      </c>
      <c r="F127" s="3" t="s">
        <v>1331</v>
      </c>
      <c r="G127" s="3" t="s">
        <v>1332</v>
      </c>
    </row>
    <row r="128" spans="1:7" ht="45" customHeight="1" x14ac:dyDescent="0.25">
      <c r="A128" s="3" t="s">
        <v>831</v>
      </c>
      <c r="B128" s="3" t="s">
        <v>1456</v>
      </c>
      <c r="C128" s="3" t="s">
        <v>1330</v>
      </c>
      <c r="D128" s="3" t="s">
        <v>84</v>
      </c>
      <c r="E128" s="3" t="s">
        <v>84</v>
      </c>
      <c r="F128" s="3" t="s">
        <v>1331</v>
      </c>
      <c r="G128" s="3" t="s">
        <v>1332</v>
      </c>
    </row>
    <row r="129" spans="1:7" ht="45" customHeight="1" x14ac:dyDescent="0.25">
      <c r="A129" s="3" t="s">
        <v>839</v>
      </c>
      <c r="B129" s="3" t="s">
        <v>1457</v>
      </c>
      <c r="C129" s="3" t="s">
        <v>1330</v>
      </c>
      <c r="D129" s="3" t="s">
        <v>84</v>
      </c>
      <c r="E129" s="3" t="s">
        <v>84</v>
      </c>
      <c r="F129" s="3" t="s">
        <v>1331</v>
      </c>
      <c r="G129" s="3" t="s">
        <v>1332</v>
      </c>
    </row>
    <row r="130" spans="1:7" ht="45" customHeight="1" x14ac:dyDescent="0.25">
      <c r="A130" s="3" t="s">
        <v>844</v>
      </c>
      <c r="B130" s="3" t="s">
        <v>1458</v>
      </c>
      <c r="C130" s="3" t="s">
        <v>1330</v>
      </c>
      <c r="D130" s="3" t="s">
        <v>84</v>
      </c>
      <c r="E130" s="3" t="s">
        <v>84</v>
      </c>
      <c r="F130" s="3" t="s">
        <v>1331</v>
      </c>
      <c r="G130" s="3" t="s">
        <v>1332</v>
      </c>
    </row>
    <row r="131" spans="1:7" ht="45" customHeight="1" x14ac:dyDescent="0.25">
      <c r="A131" s="3" t="s">
        <v>850</v>
      </c>
      <c r="B131" s="3" t="s">
        <v>1459</v>
      </c>
      <c r="C131" s="3" t="s">
        <v>1330</v>
      </c>
      <c r="D131" s="3" t="s">
        <v>84</v>
      </c>
      <c r="E131" s="3" t="s">
        <v>84</v>
      </c>
      <c r="F131" s="3" t="s">
        <v>1331</v>
      </c>
      <c r="G131" s="3" t="s">
        <v>1332</v>
      </c>
    </row>
    <row r="132" spans="1:7" ht="45" customHeight="1" x14ac:dyDescent="0.25">
      <c r="A132" s="3" t="s">
        <v>853</v>
      </c>
      <c r="B132" s="3" t="s">
        <v>1460</v>
      </c>
      <c r="C132" s="3" t="s">
        <v>1330</v>
      </c>
      <c r="D132" s="3" t="s">
        <v>84</v>
      </c>
      <c r="E132" s="3" t="s">
        <v>84</v>
      </c>
      <c r="F132" s="3" t="s">
        <v>1331</v>
      </c>
      <c r="G132" s="3" t="s">
        <v>1332</v>
      </c>
    </row>
    <row r="133" spans="1:7" ht="45" customHeight="1" x14ac:dyDescent="0.25">
      <c r="A133" s="3" t="s">
        <v>858</v>
      </c>
      <c r="B133" s="3" t="s">
        <v>1461</v>
      </c>
      <c r="C133" s="3" t="s">
        <v>1330</v>
      </c>
      <c r="D133" s="3" t="s">
        <v>84</v>
      </c>
      <c r="E133" s="3" t="s">
        <v>84</v>
      </c>
      <c r="F133" s="3" t="s">
        <v>1331</v>
      </c>
      <c r="G133" s="3" t="s">
        <v>1332</v>
      </c>
    </row>
    <row r="134" spans="1:7" ht="45" customHeight="1" x14ac:dyDescent="0.25">
      <c r="A134" s="3" t="s">
        <v>862</v>
      </c>
      <c r="B134" s="3" t="s">
        <v>1462</v>
      </c>
      <c r="C134" s="3" t="s">
        <v>1330</v>
      </c>
      <c r="D134" s="3" t="s">
        <v>84</v>
      </c>
      <c r="E134" s="3" t="s">
        <v>84</v>
      </c>
      <c r="F134" s="3" t="s">
        <v>1331</v>
      </c>
      <c r="G134" s="3" t="s">
        <v>1332</v>
      </c>
    </row>
    <row r="135" spans="1:7" ht="45" customHeight="1" x14ac:dyDescent="0.25">
      <c r="A135" s="3" t="s">
        <v>867</v>
      </c>
      <c r="B135" s="3" t="s">
        <v>1463</v>
      </c>
      <c r="C135" s="3" t="s">
        <v>1330</v>
      </c>
      <c r="D135" s="3" t="s">
        <v>84</v>
      </c>
      <c r="E135" s="3" t="s">
        <v>84</v>
      </c>
      <c r="F135" s="3" t="s">
        <v>1331</v>
      </c>
      <c r="G135" s="3" t="s">
        <v>1332</v>
      </c>
    </row>
    <row r="136" spans="1:7" ht="45" customHeight="1" x14ac:dyDescent="0.25">
      <c r="A136" s="3" t="s">
        <v>870</v>
      </c>
      <c r="B136" s="3" t="s">
        <v>1464</v>
      </c>
      <c r="C136" s="3" t="s">
        <v>1330</v>
      </c>
      <c r="D136" s="3" t="s">
        <v>84</v>
      </c>
      <c r="E136" s="3" t="s">
        <v>84</v>
      </c>
      <c r="F136" s="3" t="s">
        <v>1331</v>
      </c>
      <c r="G136" s="3" t="s">
        <v>1332</v>
      </c>
    </row>
    <row r="137" spans="1:7" ht="45" customHeight="1" x14ac:dyDescent="0.25">
      <c r="A137" s="3" t="s">
        <v>876</v>
      </c>
      <c r="B137" s="3" t="s">
        <v>1465</v>
      </c>
      <c r="C137" s="3" t="s">
        <v>1330</v>
      </c>
      <c r="D137" s="3" t="s">
        <v>84</v>
      </c>
      <c r="E137" s="3" t="s">
        <v>84</v>
      </c>
      <c r="F137" s="3" t="s">
        <v>1331</v>
      </c>
      <c r="G137" s="3" t="s">
        <v>1332</v>
      </c>
    </row>
    <row r="138" spans="1:7" ht="45" customHeight="1" x14ac:dyDescent="0.25">
      <c r="A138" s="3" t="s">
        <v>880</v>
      </c>
      <c r="B138" s="3" t="s">
        <v>1466</v>
      </c>
      <c r="C138" s="3" t="s">
        <v>1330</v>
      </c>
      <c r="D138" s="3" t="s">
        <v>84</v>
      </c>
      <c r="E138" s="3" t="s">
        <v>84</v>
      </c>
      <c r="F138" s="3" t="s">
        <v>1331</v>
      </c>
      <c r="G138" s="3" t="s">
        <v>1332</v>
      </c>
    </row>
    <row r="139" spans="1:7" ht="45" customHeight="1" x14ac:dyDescent="0.25">
      <c r="A139" s="3" t="s">
        <v>886</v>
      </c>
      <c r="B139" s="3" t="s">
        <v>1467</v>
      </c>
      <c r="C139" s="3" t="s">
        <v>1330</v>
      </c>
      <c r="D139" s="3" t="s">
        <v>84</v>
      </c>
      <c r="E139" s="3" t="s">
        <v>84</v>
      </c>
      <c r="F139" s="3" t="s">
        <v>1331</v>
      </c>
      <c r="G139" s="3" t="s">
        <v>1332</v>
      </c>
    </row>
    <row r="140" spans="1:7" ht="45" customHeight="1" x14ac:dyDescent="0.25">
      <c r="A140" s="3" t="s">
        <v>891</v>
      </c>
      <c r="B140" s="3" t="s">
        <v>1468</v>
      </c>
      <c r="C140" s="3" t="s">
        <v>1330</v>
      </c>
      <c r="D140" s="3" t="s">
        <v>84</v>
      </c>
      <c r="E140" s="3" t="s">
        <v>84</v>
      </c>
      <c r="F140" s="3" t="s">
        <v>1331</v>
      </c>
      <c r="G140" s="3" t="s">
        <v>1332</v>
      </c>
    </row>
    <row r="141" spans="1:7" ht="45" customHeight="1" x14ac:dyDescent="0.25">
      <c r="A141" s="3" t="s">
        <v>897</v>
      </c>
      <c r="B141" s="3" t="s">
        <v>1469</v>
      </c>
      <c r="C141" s="3" t="s">
        <v>1330</v>
      </c>
      <c r="D141" s="3" t="s">
        <v>84</v>
      </c>
      <c r="E141" s="3" t="s">
        <v>84</v>
      </c>
      <c r="F141" s="3" t="s">
        <v>1331</v>
      </c>
      <c r="G141" s="3" t="s">
        <v>1332</v>
      </c>
    </row>
    <row r="142" spans="1:7" ht="45" customHeight="1" x14ac:dyDescent="0.25">
      <c r="A142" s="3" t="s">
        <v>905</v>
      </c>
      <c r="B142" s="3" t="s">
        <v>1470</v>
      </c>
      <c r="C142" s="3" t="s">
        <v>1330</v>
      </c>
      <c r="D142" s="3" t="s">
        <v>84</v>
      </c>
      <c r="E142" s="3" t="s">
        <v>84</v>
      </c>
      <c r="F142" s="3" t="s">
        <v>1331</v>
      </c>
      <c r="G142" s="3" t="s">
        <v>1332</v>
      </c>
    </row>
    <row r="143" spans="1:7" ht="45" customHeight="1" x14ac:dyDescent="0.25">
      <c r="A143" s="3" t="s">
        <v>911</v>
      </c>
      <c r="B143" s="3" t="s">
        <v>1471</v>
      </c>
      <c r="C143" s="3" t="s">
        <v>1330</v>
      </c>
      <c r="D143" s="3" t="s">
        <v>84</v>
      </c>
      <c r="E143" s="3" t="s">
        <v>84</v>
      </c>
      <c r="F143" s="3" t="s">
        <v>1331</v>
      </c>
      <c r="G143" s="3" t="s">
        <v>1332</v>
      </c>
    </row>
    <row r="144" spans="1:7" ht="45" customHeight="1" x14ac:dyDescent="0.25">
      <c r="A144" s="3" t="s">
        <v>915</v>
      </c>
      <c r="B144" s="3" t="s">
        <v>1472</v>
      </c>
      <c r="C144" s="3" t="s">
        <v>1330</v>
      </c>
      <c r="D144" s="3" t="s">
        <v>84</v>
      </c>
      <c r="E144" s="3" t="s">
        <v>84</v>
      </c>
      <c r="F144" s="3" t="s">
        <v>1331</v>
      </c>
      <c r="G144" s="3" t="s">
        <v>1332</v>
      </c>
    </row>
    <row r="145" spans="1:7" ht="45" customHeight="1" x14ac:dyDescent="0.25">
      <c r="A145" s="3" t="s">
        <v>921</v>
      </c>
      <c r="B145" s="3" t="s">
        <v>1473</v>
      </c>
      <c r="C145" s="3" t="s">
        <v>1330</v>
      </c>
      <c r="D145" s="3" t="s">
        <v>84</v>
      </c>
      <c r="E145" s="3" t="s">
        <v>84</v>
      </c>
      <c r="F145" s="3" t="s">
        <v>1331</v>
      </c>
      <c r="G145" s="3" t="s">
        <v>1332</v>
      </c>
    </row>
    <row r="146" spans="1:7" ht="45" customHeight="1" x14ac:dyDescent="0.25">
      <c r="A146" s="3" t="s">
        <v>927</v>
      </c>
      <c r="B146" s="3" t="s">
        <v>1474</v>
      </c>
      <c r="C146" s="3" t="s">
        <v>1330</v>
      </c>
      <c r="D146" s="3" t="s">
        <v>84</v>
      </c>
      <c r="E146" s="3" t="s">
        <v>84</v>
      </c>
      <c r="F146" s="3" t="s">
        <v>1331</v>
      </c>
      <c r="G146" s="3" t="s">
        <v>1332</v>
      </c>
    </row>
    <row r="147" spans="1:7" ht="45" customHeight="1" x14ac:dyDescent="0.25">
      <c r="A147" s="3" t="s">
        <v>934</v>
      </c>
      <c r="B147" s="3" t="s">
        <v>1475</v>
      </c>
      <c r="C147" s="3" t="s">
        <v>1330</v>
      </c>
      <c r="D147" s="3" t="s">
        <v>84</v>
      </c>
      <c r="E147" s="3" t="s">
        <v>84</v>
      </c>
      <c r="F147" s="3" t="s">
        <v>1331</v>
      </c>
      <c r="G147" s="3" t="s">
        <v>1332</v>
      </c>
    </row>
    <row r="148" spans="1:7" ht="45" customHeight="1" x14ac:dyDescent="0.25">
      <c r="A148" s="3" t="s">
        <v>938</v>
      </c>
      <c r="B148" s="3" t="s">
        <v>1476</v>
      </c>
      <c r="C148" s="3" t="s">
        <v>1330</v>
      </c>
      <c r="D148" s="3" t="s">
        <v>84</v>
      </c>
      <c r="E148" s="3" t="s">
        <v>84</v>
      </c>
      <c r="F148" s="3" t="s">
        <v>1331</v>
      </c>
      <c r="G148" s="3" t="s">
        <v>1332</v>
      </c>
    </row>
    <row r="149" spans="1:7" ht="45" customHeight="1" x14ac:dyDescent="0.25">
      <c r="A149" s="3" t="s">
        <v>942</v>
      </c>
      <c r="B149" s="3" t="s">
        <v>1477</v>
      </c>
      <c r="C149" s="3" t="s">
        <v>1330</v>
      </c>
      <c r="D149" s="3" t="s">
        <v>84</v>
      </c>
      <c r="E149" s="3" t="s">
        <v>84</v>
      </c>
      <c r="F149" s="3" t="s">
        <v>1331</v>
      </c>
      <c r="G149" s="3" t="s">
        <v>1332</v>
      </c>
    </row>
    <row r="150" spans="1:7" ht="45" customHeight="1" x14ac:dyDescent="0.25">
      <c r="A150" s="3" t="s">
        <v>946</v>
      </c>
      <c r="B150" s="3" t="s">
        <v>1478</v>
      </c>
      <c r="C150" s="3" t="s">
        <v>1330</v>
      </c>
      <c r="D150" s="3" t="s">
        <v>84</v>
      </c>
      <c r="E150" s="3" t="s">
        <v>84</v>
      </c>
      <c r="F150" s="3" t="s">
        <v>1331</v>
      </c>
      <c r="G150" s="3" t="s">
        <v>1332</v>
      </c>
    </row>
    <row r="151" spans="1:7" ht="45" customHeight="1" x14ac:dyDescent="0.25">
      <c r="A151" s="3" t="s">
        <v>949</v>
      </c>
      <c r="B151" s="3" t="s">
        <v>1479</v>
      </c>
      <c r="C151" s="3" t="s">
        <v>1330</v>
      </c>
      <c r="D151" s="3" t="s">
        <v>84</v>
      </c>
      <c r="E151" s="3" t="s">
        <v>84</v>
      </c>
      <c r="F151" s="3" t="s">
        <v>1331</v>
      </c>
      <c r="G151" s="3" t="s">
        <v>1332</v>
      </c>
    </row>
    <row r="152" spans="1:7" ht="45" customHeight="1" x14ac:dyDescent="0.25">
      <c r="A152" s="3" t="s">
        <v>953</v>
      </c>
      <c r="B152" s="3" t="s">
        <v>1480</v>
      </c>
      <c r="C152" s="3" t="s">
        <v>1330</v>
      </c>
      <c r="D152" s="3" t="s">
        <v>84</v>
      </c>
      <c r="E152" s="3" t="s">
        <v>84</v>
      </c>
      <c r="F152" s="3" t="s">
        <v>1331</v>
      </c>
      <c r="G152" s="3" t="s">
        <v>1332</v>
      </c>
    </row>
    <row r="153" spans="1:7" ht="45" customHeight="1" x14ac:dyDescent="0.25">
      <c r="A153" s="3" t="s">
        <v>961</v>
      </c>
      <c r="B153" s="3" t="s">
        <v>1481</v>
      </c>
      <c r="C153" s="3" t="s">
        <v>1330</v>
      </c>
      <c r="D153" s="3" t="s">
        <v>84</v>
      </c>
      <c r="E153" s="3" t="s">
        <v>84</v>
      </c>
      <c r="F153" s="3" t="s">
        <v>1331</v>
      </c>
      <c r="G153" s="3" t="s">
        <v>1332</v>
      </c>
    </row>
    <row r="154" spans="1:7" ht="45" customHeight="1" x14ac:dyDescent="0.25">
      <c r="A154" s="3" t="s">
        <v>963</v>
      </c>
      <c r="B154" s="3" t="s">
        <v>1482</v>
      </c>
      <c r="C154" s="3" t="s">
        <v>1330</v>
      </c>
      <c r="D154" s="3" t="s">
        <v>84</v>
      </c>
      <c r="E154" s="3" t="s">
        <v>84</v>
      </c>
      <c r="F154" s="3" t="s">
        <v>1331</v>
      </c>
      <c r="G154" s="3" t="s">
        <v>1332</v>
      </c>
    </row>
    <row r="155" spans="1:7" ht="45" customHeight="1" x14ac:dyDescent="0.25">
      <c r="A155" s="3" t="s">
        <v>966</v>
      </c>
      <c r="B155" s="3" t="s">
        <v>1483</v>
      </c>
      <c r="C155" s="3" t="s">
        <v>1330</v>
      </c>
      <c r="D155" s="3" t="s">
        <v>84</v>
      </c>
      <c r="E155" s="3" t="s">
        <v>84</v>
      </c>
      <c r="F155" s="3" t="s">
        <v>1331</v>
      </c>
      <c r="G155" s="3" t="s">
        <v>1332</v>
      </c>
    </row>
    <row r="156" spans="1:7" ht="45" customHeight="1" x14ac:dyDescent="0.25">
      <c r="A156" s="3" t="s">
        <v>971</v>
      </c>
      <c r="B156" s="3" t="s">
        <v>1484</v>
      </c>
      <c r="C156" s="3" t="s">
        <v>1330</v>
      </c>
      <c r="D156" s="3" t="s">
        <v>84</v>
      </c>
      <c r="E156" s="3" t="s">
        <v>84</v>
      </c>
      <c r="F156" s="3" t="s">
        <v>1331</v>
      </c>
      <c r="G156" s="3" t="s">
        <v>1332</v>
      </c>
    </row>
    <row r="157" spans="1:7" ht="45" customHeight="1" x14ac:dyDescent="0.25">
      <c r="A157" s="3" t="s">
        <v>975</v>
      </c>
      <c r="B157" s="3" t="s">
        <v>1485</v>
      </c>
      <c r="C157" s="3" t="s">
        <v>1330</v>
      </c>
      <c r="D157" s="3" t="s">
        <v>84</v>
      </c>
      <c r="E157" s="3" t="s">
        <v>84</v>
      </c>
      <c r="F157" s="3" t="s">
        <v>1331</v>
      </c>
      <c r="G157" s="3" t="s">
        <v>1332</v>
      </c>
    </row>
    <row r="158" spans="1:7" ht="45" customHeight="1" x14ac:dyDescent="0.25">
      <c r="A158" s="3" t="s">
        <v>977</v>
      </c>
      <c r="B158" s="3" t="s">
        <v>1486</v>
      </c>
      <c r="C158" s="3" t="s">
        <v>1330</v>
      </c>
      <c r="D158" s="3" t="s">
        <v>84</v>
      </c>
      <c r="E158" s="3" t="s">
        <v>84</v>
      </c>
      <c r="F158" s="3" t="s">
        <v>1331</v>
      </c>
      <c r="G158" s="3" t="s">
        <v>1332</v>
      </c>
    </row>
    <row r="159" spans="1:7" ht="45" customHeight="1" x14ac:dyDescent="0.25">
      <c r="A159" s="3" t="s">
        <v>981</v>
      </c>
      <c r="B159" s="3" t="s">
        <v>1487</v>
      </c>
      <c r="C159" s="3" t="s">
        <v>1330</v>
      </c>
      <c r="D159" s="3" t="s">
        <v>84</v>
      </c>
      <c r="E159" s="3" t="s">
        <v>84</v>
      </c>
      <c r="F159" s="3" t="s">
        <v>1331</v>
      </c>
      <c r="G159" s="3" t="s">
        <v>1332</v>
      </c>
    </row>
    <row r="160" spans="1:7" ht="45" customHeight="1" x14ac:dyDescent="0.25">
      <c r="A160" s="3" t="s">
        <v>984</v>
      </c>
      <c r="B160" s="3" t="s">
        <v>1488</v>
      </c>
      <c r="C160" s="3" t="s">
        <v>1330</v>
      </c>
      <c r="D160" s="3" t="s">
        <v>84</v>
      </c>
      <c r="E160" s="3" t="s">
        <v>84</v>
      </c>
      <c r="F160" s="3" t="s">
        <v>1331</v>
      </c>
      <c r="G160" s="3" t="s">
        <v>1332</v>
      </c>
    </row>
    <row r="161" spans="1:7" ht="45" customHeight="1" x14ac:dyDescent="0.25">
      <c r="A161" s="3" t="s">
        <v>988</v>
      </c>
      <c r="B161" s="3" t="s">
        <v>1489</v>
      </c>
      <c r="C161" s="3" t="s">
        <v>1330</v>
      </c>
      <c r="D161" s="3" t="s">
        <v>84</v>
      </c>
      <c r="E161" s="3" t="s">
        <v>84</v>
      </c>
      <c r="F161" s="3" t="s">
        <v>1331</v>
      </c>
      <c r="G161" s="3" t="s">
        <v>1332</v>
      </c>
    </row>
    <row r="162" spans="1:7" ht="45" customHeight="1" x14ac:dyDescent="0.25">
      <c r="A162" s="3" t="s">
        <v>992</v>
      </c>
      <c r="B162" s="3" t="s">
        <v>1490</v>
      </c>
      <c r="C162" s="3" t="s">
        <v>1330</v>
      </c>
      <c r="D162" s="3" t="s">
        <v>84</v>
      </c>
      <c r="E162" s="3" t="s">
        <v>84</v>
      </c>
      <c r="F162" s="3" t="s">
        <v>1331</v>
      </c>
      <c r="G162" s="3" t="s">
        <v>1332</v>
      </c>
    </row>
    <row r="163" spans="1:7" ht="45" customHeight="1" x14ac:dyDescent="0.25">
      <c r="A163" s="3" t="s">
        <v>1000</v>
      </c>
      <c r="B163" s="3" t="s">
        <v>1491</v>
      </c>
      <c r="C163" s="3" t="s">
        <v>1330</v>
      </c>
      <c r="D163" s="3" t="s">
        <v>84</v>
      </c>
      <c r="E163" s="3" t="s">
        <v>84</v>
      </c>
      <c r="F163" s="3" t="s">
        <v>1331</v>
      </c>
      <c r="G163" s="3" t="s">
        <v>1332</v>
      </c>
    </row>
    <row r="164" spans="1:7" ht="45" customHeight="1" x14ac:dyDescent="0.25">
      <c r="A164" s="3" t="s">
        <v>1006</v>
      </c>
      <c r="B164" s="3" t="s">
        <v>1492</v>
      </c>
      <c r="C164" s="3" t="s">
        <v>1330</v>
      </c>
      <c r="D164" s="3" t="s">
        <v>84</v>
      </c>
      <c r="E164" s="3" t="s">
        <v>84</v>
      </c>
      <c r="F164" s="3" t="s">
        <v>1331</v>
      </c>
      <c r="G164" s="3" t="s">
        <v>1332</v>
      </c>
    </row>
    <row r="165" spans="1:7" ht="45" customHeight="1" x14ac:dyDescent="0.25">
      <c r="A165" s="3" t="s">
        <v>1010</v>
      </c>
      <c r="B165" s="3" t="s">
        <v>1493</v>
      </c>
      <c r="C165" s="3" t="s">
        <v>1330</v>
      </c>
      <c r="D165" s="3" t="s">
        <v>84</v>
      </c>
      <c r="E165" s="3" t="s">
        <v>84</v>
      </c>
      <c r="F165" s="3" t="s">
        <v>1331</v>
      </c>
      <c r="G165" s="3" t="s">
        <v>1332</v>
      </c>
    </row>
    <row r="166" spans="1:7" ht="45" customHeight="1" x14ac:dyDescent="0.25">
      <c r="A166" s="3" t="s">
        <v>1013</v>
      </c>
      <c r="B166" s="3" t="s">
        <v>1494</v>
      </c>
      <c r="C166" s="3" t="s">
        <v>1330</v>
      </c>
      <c r="D166" s="3" t="s">
        <v>84</v>
      </c>
      <c r="E166" s="3" t="s">
        <v>84</v>
      </c>
      <c r="F166" s="3" t="s">
        <v>1331</v>
      </c>
      <c r="G166" s="3" t="s">
        <v>1332</v>
      </c>
    </row>
    <row r="167" spans="1:7" ht="45" customHeight="1" x14ac:dyDescent="0.25">
      <c r="A167" s="3" t="s">
        <v>1017</v>
      </c>
      <c r="B167" s="3" t="s">
        <v>1495</v>
      </c>
      <c r="C167" s="3" t="s">
        <v>1330</v>
      </c>
      <c r="D167" s="3" t="s">
        <v>84</v>
      </c>
      <c r="E167" s="3" t="s">
        <v>84</v>
      </c>
      <c r="F167" s="3" t="s">
        <v>1331</v>
      </c>
      <c r="G167" s="3" t="s">
        <v>1332</v>
      </c>
    </row>
    <row r="168" spans="1:7" ht="45" customHeight="1" x14ac:dyDescent="0.25">
      <c r="A168" s="3" t="s">
        <v>1023</v>
      </c>
      <c r="B168" s="3" t="s">
        <v>1496</v>
      </c>
      <c r="C168" s="3" t="s">
        <v>1330</v>
      </c>
      <c r="D168" s="3" t="s">
        <v>84</v>
      </c>
      <c r="E168" s="3" t="s">
        <v>84</v>
      </c>
      <c r="F168" s="3" t="s">
        <v>1331</v>
      </c>
      <c r="G168" s="3" t="s">
        <v>1332</v>
      </c>
    </row>
    <row r="169" spans="1:7" ht="45" customHeight="1" x14ac:dyDescent="0.25">
      <c r="A169" s="3" t="s">
        <v>1028</v>
      </c>
      <c r="B169" s="3" t="s">
        <v>1497</v>
      </c>
      <c r="C169" s="3" t="s">
        <v>1330</v>
      </c>
      <c r="D169" s="3" t="s">
        <v>84</v>
      </c>
      <c r="E169" s="3" t="s">
        <v>84</v>
      </c>
      <c r="F169" s="3" t="s">
        <v>1331</v>
      </c>
      <c r="G169" s="3" t="s">
        <v>1332</v>
      </c>
    </row>
    <row r="170" spans="1:7" ht="45" customHeight="1" x14ac:dyDescent="0.25">
      <c r="A170" s="3" t="s">
        <v>1034</v>
      </c>
      <c r="B170" s="3" t="s">
        <v>1498</v>
      </c>
      <c r="C170" s="3" t="s">
        <v>1330</v>
      </c>
      <c r="D170" s="3" t="s">
        <v>84</v>
      </c>
      <c r="E170" s="3" t="s">
        <v>84</v>
      </c>
      <c r="F170" s="3" t="s">
        <v>1331</v>
      </c>
      <c r="G170" s="3" t="s">
        <v>1332</v>
      </c>
    </row>
    <row r="171" spans="1:7" ht="45" customHeight="1" x14ac:dyDescent="0.25">
      <c r="A171" s="3" t="s">
        <v>1040</v>
      </c>
      <c r="B171" s="3" t="s">
        <v>1499</v>
      </c>
      <c r="C171" s="3" t="s">
        <v>1330</v>
      </c>
      <c r="D171" s="3" t="s">
        <v>84</v>
      </c>
      <c r="E171" s="3" t="s">
        <v>84</v>
      </c>
      <c r="F171" s="3" t="s">
        <v>1331</v>
      </c>
      <c r="G171" s="3" t="s">
        <v>1332</v>
      </c>
    </row>
    <row r="172" spans="1:7" ht="45" customHeight="1" x14ac:dyDescent="0.25">
      <c r="A172" s="3" t="s">
        <v>1044</v>
      </c>
      <c r="B172" s="3" t="s">
        <v>1500</v>
      </c>
      <c r="C172" s="3" t="s">
        <v>1330</v>
      </c>
      <c r="D172" s="3" t="s">
        <v>84</v>
      </c>
      <c r="E172" s="3" t="s">
        <v>84</v>
      </c>
      <c r="F172" s="3" t="s">
        <v>1331</v>
      </c>
      <c r="G172" s="3" t="s">
        <v>1332</v>
      </c>
    </row>
    <row r="173" spans="1:7" ht="45" customHeight="1" x14ac:dyDescent="0.25">
      <c r="A173" s="3" t="s">
        <v>1048</v>
      </c>
      <c r="B173" s="3" t="s">
        <v>1501</v>
      </c>
      <c r="C173" s="3" t="s">
        <v>1330</v>
      </c>
      <c r="D173" s="3" t="s">
        <v>84</v>
      </c>
      <c r="E173" s="3" t="s">
        <v>84</v>
      </c>
      <c r="F173" s="3" t="s">
        <v>1331</v>
      </c>
      <c r="G173" s="3" t="s">
        <v>1332</v>
      </c>
    </row>
    <row r="174" spans="1:7" ht="45" customHeight="1" x14ac:dyDescent="0.25">
      <c r="A174" s="3" t="s">
        <v>1052</v>
      </c>
      <c r="B174" s="3" t="s">
        <v>1502</v>
      </c>
      <c r="C174" s="3" t="s">
        <v>1330</v>
      </c>
      <c r="D174" s="3" t="s">
        <v>84</v>
      </c>
      <c r="E174" s="3" t="s">
        <v>84</v>
      </c>
      <c r="F174" s="3" t="s">
        <v>1331</v>
      </c>
      <c r="G174" s="3" t="s">
        <v>1332</v>
      </c>
    </row>
    <row r="175" spans="1:7" ht="45" customHeight="1" x14ac:dyDescent="0.25">
      <c r="A175" s="3" t="s">
        <v>1056</v>
      </c>
      <c r="B175" s="3" t="s">
        <v>1503</v>
      </c>
      <c r="C175" s="3" t="s">
        <v>1330</v>
      </c>
      <c r="D175" s="3" t="s">
        <v>84</v>
      </c>
      <c r="E175" s="3" t="s">
        <v>84</v>
      </c>
      <c r="F175" s="3" t="s">
        <v>1331</v>
      </c>
      <c r="G175" s="3" t="s">
        <v>1332</v>
      </c>
    </row>
    <row r="176" spans="1:7" ht="45" customHeight="1" x14ac:dyDescent="0.25">
      <c r="A176" s="3" t="s">
        <v>1060</v>
      </c>
      <c r="B176" s="3" t="s">
        <v>1504</v>
      </c>
      <c r="C176" s="3" t="s">
        <v>1330</v>
      </c>
      <c r="D176" s="3" t="s">
        <v>84</v>
      </c>
      <c r="E176" s="3" t="s">
        <v>84</v>
      </c>
      <c r="F176" s="3" t="s">
        <v>1331</v>
      </c>
      <c r="G176" s="3" t="s">
        <v>1332</v>
      </c>
    </row>
    <row r="177" spans="1:7" ht="45" customHeight="1" x14ac:dyDescent="0.25">
      <c r="A177" s="3" t="s">
        <v>1063</v>
      </c>
      <c r="B177" s="3" t="s">
        <v>1505</v>
      </c>
      <c r="C177" s="3" t="s">
        <v>1330</v>
      </c>
      <c r="D177" s="3" t="s">
        <v>84</v>
      </c>
      <c r="E177" s="3" t="s">
        <v>84</v>
      </c>
      <c r="F177" s="3" t="s">
        <v>1331</v>
      </c>
      <c r="G177" s="3" t="s">
        <v>1332</v>
      </c>
    </row>
    <row r="178" spans="1:7" ht="45" customHeight="1" x14ac:dyDescent="0.25">
      <c r="A178" s="3" t="s">
        <v>1068</v>
      </c>
      <c r="B178" s="3" t="s">
        <v>1506</v>
      </c>
      <c r="C178" s="3" t="s">
        <v>1330</v>
      </c>
      <c r="D178" s="3" t="s">
        <v>84</v>
      </c>
      <c r="E178" s="3" t="s">
        <v>84</v>
      </c>
      <c r="F178" s="3" t="s">
        <v>1331</v>
      </c>
      <c r="G178" s="3" t="s">
        <v>1332</v>
      </c>
    </row>
    <row r="179" spans="1:7" ht="45" customHeight="1" x14ac:dyDescent="0.25">
      <c r="A179" s="3" t="s">
        <v>1071</v>
      </c>
      <c r="B179" s="3" t="s">
        <v>1507</v>
      </c>
      <c r="C179" s="3" t="s">
        <v>1330</v>
      </c>
      <c r="D179" s="3" t="s">
        <v>84</v>
      </c>
      <c r="E179" s="3" t="s">
        <v>84</v>
      </c>
      <c r="F179" s="3" t="s">
        <v>1331</v>
      </c>
      <c r="G179" s="3" t="s">
        <v>1332</v>
      </c>
    </row>
    <row r="180" spans="1:7" ht="45" customHeight="1" x14ac:dyDescent="0.25">
      <c r="A180" s="3" t="s">
        <v>1077</v>
      </c>
      <c r="B180" s="3" t="s">
        <v>1508</v>
      </c>
      <c r="C180" s="3" t="s">
        <v>1330</v>
      </c>
      <c r="D180" s="3" t="s">
        <v>84</v>
      </c>
      <c r="E180" s="3" t="s">
        <v>84</v>
      </c>
      <c r="F180" s="3" t="s">
        <v>1331</v>
      </c>
      <c r="G180" s="3" t="s">
        <v>1332</v>
      </c>
    </row>
    <row r="181" spans="1:7" ht="45" customHeight="1" x14ac:dyDescent="0.25">
      <c r="A181" s="3" t="s">
        <v>1082</v>
      </c>
      <c r="B181" s="3" t="s">
        <v>1509</v>
      </c>
      <c r="C181" s="3" t="s">
        <v>1330</v>
      </c>
      <c r="D181" s="3" t="s">
        <v>84</v>
      </c>
      <c r="E181" s="3" t="s">
        <v>84</v>
      </c>
      <c r="F181" s="3" t="s">
        <v>1331</v>
      </c>
      <c r="G181" s="3" t="s">
        <v>1332</v>
      </c>
    </row>
    <row r="182" spans="1:7" ht="45" customHeight="1" x14ac:dyDescent="0.25">
      <c r="A182" s="3" t="s">
        <v>1088</v>
      </c>
      <c r="B182" s="3" t="s">
        <v>1510</v>
      </c>
      <c r="C182" s="3" t="s">
        <v>1330</v>
      </c>
      <c r="D182" s="3" t="s">
        <v>84</v>
      </c>
      <c r="E182" s="3" t="s">
        <v>84</v>
      </c>
      <c r="F182" s="3" t="s">
        <v>1331</v>
      </c>
      <c r="G182" s="3" t="s">
        <v>1332</v>
      </c>
    </row>
    <row r="183" spans="1:7" ht="45" customHeight="1" x14ac:dyDescent="0.25">
      <c r="A183" s="3" t="s">
        <v>1092</v>
      </c>
      <c r="B183" s="3" t="s">
        <v>1511</v>
      </c>
      <c r="C183" s="3" t="s">
        <v>1330</v>
      </c>
      <c r="D183" s="3" t="s">
        <v>84</v>
      </c>
      <c r="E183" s="3" t="s">
        <v>84</v>
      </c>
      <c r="F183" s="3" t="s">
        <v>1331</v>
      </c>
      <c r="G183" s="3" t="s">
        <v>1332</v>
      </c>
    </row>
    <row r="184" spans="1:7" ht="45" customHeight="1" x14ac:dyDescent="0.25">
      <c r="A184" s="3" t="s">
        <v>1098</v>
      </c>
      <c r="B184" s="3" t="s">
        <v>1512</v>
      </c>
      <c r="C184" s="3" t="s">
        <v>1330</v>
      </c>
      <c r="D184" s="3" t="s">
        <v>84</v>
      </c>
      <c r="E184" s="3" t="s">
        <v>84</v>
      </c>
      <c r="F184" s="3" t="s">
        <v>1331</v>
      </c>
      <c r="G184" s="3" t="s">
        <v>1332</v>
      </c>
    </row>
    <row r="185" spans="1:7" ht="45" customHeight="1" x14ac:dyDescent="0.25">
      <c r="A185" s="3" t="s">
        <v>1101</v>
      </c>
      <c r="B185" s="3" t="s">
        <v>1513</v>
      </c>
      <c r="C185" s="3" t="s">
        <v>1330</v>
      </c>
      <c r="D185" s="3" t="s">
        <v>84</v>
      </c>
      <c r="E185" s="3" t="s">
        <v>84</v>
      </c>
      <c r="F185" s="3" t="s">
        <v>1331</v>
      </c>
      <c r="G185" s="3" t="s">
        <v>1332</v>
      </c>
    </row>
    <row r="186" spans="1:7" ht="45" customHeight="1" x14ac:dyDescent="0.25">
      <c r="A186" s="3" t="s">
        <v>1105</v>
      </c>
      <c r="B186" s="3" t="s">
        <v>1514</v>
      </c>
      <c r="C186" s="3" t="s">
        <v>1330</v>
      </c>
      <c r="D186" s="3" t="s">
        <v>84</v>
      </c>
      <c r="E186" s="3" t="s">
        <v>84</v>
      </c>
      <c r="F186" s="3" t="s">
        <v>1331</v>
      </c>
      <c r="G186" s="3" t="s">
        <v>1332</v>
      </c>
    </row>
    <row r="187" spans="1:7" ht="45" customHeight="1" x14ac:dyDescent="0.25">
      <c r="A187" s="3" t="s">
        <v>1109</v>
      </c>
      <c r="B187" s="3" t="s">
        <v>1515</v>
      </c>
      <c r="C187" s="3" t="s">
        <v>1330</v>
      </c>
      <c r="D187" s="3" t="s">
        <v>84</v>
      </c>
      <c r="E187" s="3" t="s">
        <v>84</v>
      </c>
      <c r="F187" s="3" t="s">
        <v>1331</v>
      </c>
      <c r="G187" s="3" t="s">
        <v>1332</v>
      </c>
    </row>
    <row r="188" spans="1:7" ht="45" customHeight="1" x14ac:dyDescent="0.25">
      <c r="A188" s="3" t="s">
        <v>1114</v>
      </c>
      <c r="B188" s="3" t="s">
        <v>1516</v>
      </c>
      <c r="C188" s="3" t="s">
        <v>1330</v>
      </c>
      <c r="D188" s="3" t="s">
        <v>84</v>
      </c>
      <c r="E188" s="3" t="s">
        <v>84</v>
      </c>
      <c r="F188" s="3" t="s">
        <v>1331</v>
      </c>
      <c r="G188" s="3" t="s">
        <v>1332</v>
      </c>
    </row>
    <row r="189" spans="1:7" ht="45" customHeight="1" x14ac:dyDescent="0.25">
      <c r="A189" s="3" t="s">
        <v>1118</v>
      </c>
      <c r="B189" s="3" t="s">
        <v>1517</v>
      </c>
      <c r="C189" s="3" t="s">
        <v>1330</v>
      </c>
      <c r="D189" s="3" t="s">
        <v>84</v>
      </c>
      <c r="E189" s="3" t="s">
        <v>84</v>
      </c>
      <c r="F189" s="3" t="s">
        <v>1331</v>
      </c>
      <c r="G189" s="3" t="s">
        <v>1332</v>
      </c>
    </row>
    <row r="190" spans="1:7" ht="45" customHeight="1" x14ac:dyDescent="0.25">
      <c r="A190" s="3" t="s">
        <v>1125</v>
      </c>
      <c r="B190" s="3" t="s">
        <v>1518</v>
      </c>
      <c r="C190" s="3" t="s">
        <v>1330</v>
      </c>
      <c r="D190" s="3" t="s">
        <v>84</v>
      </c>
      <c r="E190" s="3" t="s">
        <v>84</v>
      </c>
      <c r="F190" s="3" t="s">
        <v>1331</v>
      </c>
      <c r="G190" s="3" t="s">
        <v>1332</v>
      </c>
    </row>
    <row r="191" spans="1:7" ht="45" customHeight="1" x14ac:dyDescent="0.25">
      <c r="A191" s="3" t="s">
        <v>1132</v>
      </c>
      <c r="B191" s="3" t="s">
        <v>1519</v>
      </c>
      <c r="C191" s="3" t="s">
        <v>1330</v>
      </c>
      <c r="D191" s="3" t="s">
        <v>84</v>
      </c>
      <c r="E191" s="3" t="s">
        <v>84</v>
      </c>
      <c r="F191" s="3" t="s">
        <v>1331</v>
      </c>
      <c r="G191" s="3" t="s">
        <v>1332</v>
      </c>
    </row>
    <row r="192" spans="1:7" ht="45" customHeight="1" x14ac:dyDescent="0.25">
      <c r="A192" s="3" t="s">
        <v>1134</v>
      </c>
      <c r="B192" s="3" t="s">
        <v>1520</v>
      </c>
      <c r="C192" s="3" t="s">
        <v>1330</v>
      </c>
      <c r="D192" s="3" t="s">
        <v>84</v>
      </c>
      <c r="E192" s="3" t="s">
        <v>84</v>
      </c>
      <c r="F192" s="3" t="s">
        <v>1331</v>
      </c>
      <c r="G192" s="3" t="s">
        <v>1332</v>
      </c>
    </row>
    <row r="193" spans="1:7" ht="45" customHeight="1" x14ac:dyDescent="0.25">
      <c r="A193" s="3" t="s">
        <v>1138</v>
      </c>
      <c r="B193" s="3" t="s">
        <v>1521</v>
      </c>
      <c r="C193" s="3" t="s">
        <v>1330</v>
      </c>
      <c r="D193" s="3" t="s">
        <v>84</v>
      </c>
      <c r="E193" s="3" t="s">
        <v>84</v>
      </c>
      <c r="F193" s="3" t="s">
        <v>1331</v>
      </c>
      <c r="G193" s="3" t="s">
        <v>1332</v>
      </c>
    </row>
    <row r="194" spans="1:7" ht="45" customHeight="1" x14ac:dyDescent="0.25">
      <c r="A194" s="3" t="s">
        <v>1142</v>
      </c>
      <c r="B194" s="3" t="s">
        <v>1522</v>
      </c>
      <c r="C194" s="3" t="s">
        <v>1330</v>
      </c>
      <c r="D194" s="3" t="s">
        <v>84</v>
      </c>
      <c r="E194" s="3" t="s">
        <v>84</v>
      </c>
      <c r="F194" s="3" t="s">
        <v>1331</v>
      </c>
      <c r="G194" s="3" t="s">
        <v>1332</v>
      </c>
    </row>
    <row r="195" spans="1:7" ht="45" customHeight="1" x14ac:dyDescent="0.25">
      <c r="A195" s="3" t="s">
        <v>1145</v>
      </c>
      <c r="B195" s="3" t="s">
        <v>1523</v>
      </c>
      <c r="C195" s="3" t="s">
        <v>1330</v>
      </c>
      <c r="D195" s="3" t="s">
        <v>84</v>
      </c>
      <c r="E195" s="3" t="s">
        <v>84</v>
      </c>
      <c r="F195" s="3" t="s">
        <v>1331</v>
      </c>
      <c r="G195" s="3" t="s">
        <v>1332</v>
      </c>
    </row>
    <row r="196" spans="1:7" ht="45" customHeight="1" x14ac:dyDescent="0.25">
      <c r="A196" s="3" t="s">
        <v>1150</v>
      </c>
      <c r="B196" s="3" t="s">
        <v>1524</v>
      </c>
      <c r="C196" s="3" t="s">
        <v>1330</v>
      </c>
      <c r="D196" s="3" t="s">
        <v>84</v>
      </c>
      <c r="E196" s="3" t="s">
        <v>84</v>
      </c>
      <c r="F196" s="3" t="s">
        <v>1331</v>
      </c>
      <c r="G196" s="3" t="s">
        <v>1332</v>
      </c>
    </row>
    <row r="197" spans="1:7" ht="45" customHeight="1" x14ac:dyDescent="0.25">
      <c r="A197" s="3" t="s">
        <v>1156</v>
      </c>
      <c r="B197" s="3" t="s">
        <v>1525</v>
      </c>
      <c r="C197" s="3" t="s">
        <v>1330</v>
      </c>
      <c r="D197" s="3" t="s">
        <v>84</v>
      </c>
      <c r="E197" s="3" t="s">
        <v>84</v>
      </c>
      <c r="F197" s="3" t="s">
        <v>1331</v>
      </c>
      <c r="G197" s="3" t="s">
        <v>1332</v>
      </c>
    </row>
    <row r="198" spans="1:7" ht="45" customHeight="1" x14ac:dyDescent="0.25">
      <c r="A198" s="3" t="s">
        <v>1159</v>
      </c>
      <c r="B198" s="3" t="s">
        <v>1526</v>
      </c>
      <c r="C198" s="3" t="s">
        <v>1330</v>
      </c>
      <c r="D198" s="3" t="s">
        <v>84</v>
      </c>
      <c r="E198" s="3" t="s">
        <v>84</v>
      </c>
      <c r="F198" s="3" t="s">
        <v>1331</v>
      </c>
      <c r="G198" s="3" t="s">
        <v>1332</v>
      </c>
    </row>
    <row r="199" spans="1:7" ht="45" customHeight="1" x14ac:dyDescent="0.25">
      <c r="A199" s="3" t="s">
        <v>1165</v>
      </c>
      <c r="B199" s="3" t="s">
        <v>1527</v>
      </c>
      <c r="C199" s="3" t="s">
        <v>1330</v>
      </c>
      <c r="D199" s="3" t="s">
        <v>84</v>
      </c>
      <c r="E199" s="3" t="s">
        <v>84</v>
      </c>
      <c r="F199" s="3" t="s">
        <v>1331</v>
      </c>
      <c r="G199" s="3" t="s">
        <v>1332</v>
      </c>
    </row>
    <row r="200" spans="1:7" ht="45" customHeight="1" x14ac:dyDescent="0.25">
      <c r="A200" s="3" t="s">
        <v>1170</v>
      </c>
      <c r="B200" s="3" t="s">
        <v>1528</v>
      </c>
      <c r="C200" s="3" t="s">
        <v>1330</v>
      </c>
      <c r="D200" s="3" t="s">
        <v>84</v>
      </c>
      <c r="E200" s="3" t="s">
        <v>84</v>
      </c>
      <c r="F200" s="3" t="s">
        <v>1331</v>
      </c>
      <c r="G200" s="3" t="s">
        <v>1332</v>
      </c>
    </row>
    <row r="201" spans="1:7" ht="45" customHeight="1" x14ac:dyDescent="0.25">
      <c r="A201" s="3" t="s">
        <v>1174</v>
      </c>
      <c r="B201" s="3" t="s">
        <v>1529</v>
      </c>
      <c r="C201" s="3" t="s">
        <v>1330</v>
      </c>
      <c r="D201" s="3" t="s">
        <v>84</v>
      </c>
      <c r="E201" s="3" t="s">
        <v>84</v>
      </c>
      <c r="F201" s="3" t="s">
        <v>1331</v>
      </c>
      <c r="G201" s="3" t="s">
        <v>1332</v>
      </c>
    </row>
    <row r="202" spans="1:7" ht="45" customHeight="1" x14ac:dyDescent="0.25">
      <c r="A202" s="3" t="s">
        <v>1179</v>
      </c>
      <c r="B202" s="3" t="s">
        <v>1530</v>
      </c>
      <c r="C202" s="3" t="s">
        <v>1330</v>
      </c>
      <c r="D202" s="3" t="s">
        <v>84</v>
      </c>
      <c r="E202" s="3" t="s">
        <v>84</v>
      </c>
      <c r="F202" s="3" t="s">
        <v>1331</v>
      </c>
      <c r="G202" s="3" t="s">
        <v>1332</v>
      </c>
    </row>
    <row r="203" spans="1:7" ht="45" customHeight="1" x14ac:dyDescent="0.25">
      <c r="A203" s="3" t="s">
        <v>1183</v>
      </c>
      <c r="B203" s="3" t="s">
        <v>1531</v>
      </c>
      <c r="C203" s="3" t="s">
        <v>1330</v>
      </c>
      <c r="D203" s="3" t="s">
        <v>84</v>
      </c>
      <c r="E203" s="3" t="s">
        <v>84</v>
      </c>
      <c r="F203" s="3" t="s">
        <v>1331</v>
      </c>
      <c r="G203" s="3" t="s">
        <v>1332</v>
      </c>
    </row>
    <row r="204" spans="1:7" ht="45" customHeight="1" x14ac:dyDescent="0.25">
      <c r="A204" s="3" t="s">
        <v>1189</v>
      </c>
      <c r="B204" s="3" t="s">
        <v>1532</v>
      </c>
      <c r="C204" s="3" t="s">
        <v>1330</v>
      </c>
      <c r="D204" s="3" t="s">
        <v>84</v>
      </c>
      <c r="E204" s="3" t="s">
        <v>84</v>
      </c>
      <c r="F204" s="3" t="s">
        <v>1331</v>
      </c>
      <c r="G204" s="3" t="s">
        <v>1332</v>
      </c>
    </row>
    <row r="205" spans="1:7" ht="45" customHeight="1" x14ac:dyDescent="0.25">
      <c r="A205" s="3" t="s">
        <v>1193</v>
      </c>
      <c r="B205" s="3" t="s">
        <v>1533</v>
      </c>
      <c r="C205" s="3" t="s">
        <v>1330</v>
      </c>
      <c r="D205" s="3" t="s">
        <v>84</v>
      </c>
      <c r="E205" s="3" t="s">
        <v>84</v>
      </c>
      <c r="F205" s="3" t="s">
        <v>1331</v>
      </c>
      <c r="G205" s="3" t="s">
        <v>1332</v>
      </c>
    </row>
    <row r="206" spans="1:7" ht="45" customHeight="1" x14ac:dyDescent="0.25">
      <c r="A206" s="3" t="s">
        <v>1197</v>
      </c>
      <c r="B206" s="3" t="s">
        <v>1534</v>
      </c>
      <c r="C206" s="3" t="s">
        <v>1330</v>
      </c>
      <c r="D206" s="3" t="s">
        <v>84</v>
      </c>
      <c r="E206" s="3" t="s">
        <v>84</v>
      </c>
      <c r="F206" s="3" t="s">
        <v>1331</v>
      </c>
      <c r="G206" s="3" t="s">
        <v>1332</v>
      </c>
    </row>
    <row r="207" spans="1:7" ht="45" customHeight="1" x14ac:dyDescent="0.25">
      <c r="A207" s="3" t="s">
        <v>1201</v>
      </c>
      <c r="B207" s="3" t="s">
        <v>1535</v>
      </c>
      <c r="C207" s="3" t="s">
        <v>1330</v>
      </c>
      <c r="D207" s="3" t="s">
        <v>84</v>
      </c>
      <c r="E207" s="3" t="s">
        <v>84</v>
      </c>
      <c r="F207" s="3" t="s">
        <v>1331</v>
      </c>
      <c r="G207" s="3" t="s">
        <v>1332</v>
      </c>
    </row>
    <row r="208" spans="1:7" ht="45" customHeight="1" x14ac:dyDescent="0.25">
      <c r="A208" s="3" t="s">
        <v>1207</v>
      </c>
      <c r="B208" s="3" t="s">
        <v>1536</v>
      </c>
      <c r="C208" s="3" t="s">
        <v>1330</v>
      </c>
      <c r="D208" s="3" t="s">
        <v>84</v>
      </c>
      <c r="E208" s="3" t="s">
        <v>84</v>
      </c>
      <c r="F208" s="3" t="s">
        <v>1331</v>
      </c>
      <c r="G208" s="3" t="s">
        <v>1332</v>
      </c>
    </row>
    <row r="209" spans="1:7" ht="45" customHeight="1" x14ac:dyDescent="0.25">
      <c r="A209" s="3" t="s">
        <v>1212</v>
      </c>
      <c r="B209" s="3" t="s">
        <v>1537</v>
      </c>
      <c r="C209" s="3" t="s">
        <v>1330</v>
      </c>
      <c r="D209" s="3" t="s">
        <v>84</v>
      </c>
      <c r="E209" s="3" t="s">
        <v>84</v>
      </c>
      <c r="F209" s="3" t="s">
        <v>1331</v>
      </c>
      <c r="G209" s="3" t="s">
        <v>1332</v>
      </c>
    </row>
    <row r="210" spans="1:7" ht="45" customHeight="1" x14ac:dyDescent="0.25">
      <c r="A210" s="3" t="s">
        <v>1216</v>
      </c>
      <c r="B210" s="3" t="s">
        <v>1538</v>
      </c>
      <c r="C210" s="3" t="s">
        <v>1330</v>
      </c>
      <c r="D210" s="3" t="s">
        <v>84</v>
      </c>
      <c r="E210" s="3" t="s">
        <v>84</v>
      </c>
      <c r="F210" s="3" t="s">
        <v>1331</v>
      </c>
      <c r="G210" s="3" t="s">
        <v>1332</v>
      </c>
    </row>
    <row r="211" spans="1:7" ht="45" customHeight="1" x14ac:dyDescent="0.25">
      <c r="A211" s="3" t="s">
        <v>1220</v>
      </c>
      <c r="B211" s="3" t="s">
        <v>1539</v>
      </c>
      <c r="C211" s="3" t="s">
        <v>1330</v>
      </c>
      <c r="D211" s="3" t="s">
        <v>84</v>
      </c>
      <c r="E211" s="3" t="s">
        <v>84</v>
      </c>
      <c r="F211" s="3" t="s">
        <v>1331</v>
      </c>
      <c r="G211" s="3" t="s">
        <v>1332</v>
      </c>
    </row>
    <row r="212" spans="1:7" ht="45" customHeight="1" x14ac:dyDescent="0.25">
      <c r="A212" s="3" t="s">
        <v>1223</v>
      </c>
      <c r="B212" s="3" t="s">
        <v>1540</v>
      </c>
      <c r="C212" s="3" t="s">
        <v>1330</v>
      </c>
      <c r="D212" s="3" t="s">
        <v>84</v>
      </c>
      <c r="E212" s="3" t="s">
        <v>84</v>
      </c>
      <c r="F212" s="3" t="s">
        <v>1331</v>
      </c>
      <c r="G212" s="3" t="s">
        <v>1332</v>
      </c>
    </row>
    <row r="213" spans="1:7" ht="45" customHeight="1" x14ac:dyDescent="0.25">
      <c r="A213" s="3" t="s">
        <v>1227</v>
      </c>
      <c r="B213" s="3" t="s">
        <v>1541</v>
      </c>
      <c r="C213" s="3" t="s">
        <v>1330</v>
      </c>
      <c r="D213" s="3" t="s">
        <v>84</v>
      </c>
      <c r="E213" s="3" t="s">
        <v>84</v>
      </c>
      <c r="F213" s="3" t="s">
        <v>1331</v>
      </c>
      <c r="G213" s="3" t="s">
        <v>1332</v>
      </c>
    </row>
    <row r="214" spans="1:7" ht="45" customHeight="1" x14ac:dyDescent="0.25">
      <c r="A214" s="3" t="s">
        <v>1232</v>
      </c>
      <c r="B214" s="3" t="s">
        <v>1542</v>
      </c>
      <c r="C214" s="3" t="s">
        <v>1330</v>
      </c>
      <c r="D214" s="3" t="s">
        <v>84</v>
      </c>
      <c r="E214" s="3" t="s">
        <v>84</v>
      </c>
      <c r="F214" s="3" t="s">
        <v>1331</v>
      </c>
      <c r="G214" s="3" t="s">
        <v>1332</v>
      </c>
    </row>
    <row r="215" spans="1:7" ht="45" customHeight="1" x14ac:dyDescent="0.25">
      <c r="A215" s="3" t="s">
        <v>1235</v>
      </c>
      <c r="B215" s="3" t="s">
        <v>1543</v>
      </c>
      <c r="C215" s="3" t="s">
        <v>1330</v>
      </c>
      <c r="D215" s="3" t="s">
        <v>84</v>
      </c>
      <c r="E215" s="3" t="s">
        <v>84</v>
      </c>
      <c r="F215" s="3" t="s">
        <v>1331</v>
      </c>
      <c r="G215" s="3" t="s">
        <v>1332</v>
      </c>
    </row>
    <row r="216" spans="1:7" ht="45" customHeight="1" x14ac:dyDescent="0.25">
      <c r="A216" s="3" t="s">
        <v>1239</v>
      </c>
      <c r="B216" s="3" t="s">
        <v>1544</v>
      </c>
      <c r="C216" s="3" t="s">
        <v>1330</v>
      </c>
      <c r="D216" s="3" t="s">
        <v>84</v>
      </c>
      <c r="E216" s="3" t="s">
        <v>84</v>
      </c>
      <c r="F216" s="3" t="s">
        <v>1331</v>
      </c>
      <c r="G216" s="3" t="s">
        <v>1332</v>
      </c>
    </row>
    <row r="217" spans="1:7" ht="45" customHeight="1" x14ac:dyDescent="0.25">
      <c r="A217" s="3" t="s">
        <v>1244</v>
      </c>
      <c r="B217" s="3" t="s">
        <v>1545</v>
      </c>
      <c r="C217" s="3" t="s">
        <v>1330</v>
      </c>
      <c r="D217" s="3" t="s">
        <v>84</v>
      </c>
      <c r="E217" s="3" t="s">
        <v>84</v>
      </c>
      <c r="F217" s="3" t="s">
        <v>1331</v>
      </c>
      <c r="G217" s="3" t="s">
        <v>1332</v>
      </c>
    </row>
    <row r="218" spans="1:7" ht="45" customHeight="1" x14ac:dyDescent="0.25">
      <c r="A218" s="3" t="s">
        <v>1249</v>
      </c>
      <c r="B218" s="3" t="s">
        <v>1546</v>
      </c>
      <c r="C218" s="3" t="s">
        <v>1330</v>
      </c>
      <c r="D218" s="3" t="s">
        <v>84</v>
      </c>
      <c r="E218" s="3" t="s">
        <v>84</v>
      </c>
      <c r="F218" s="3" t="s">
        <v>1331</v>
      </c>
      <c r="G218" s="3" t="s">
        <v>1332</v>
      </c>
    </row>
    <row r="219" spans="1:7" ht="45" customHeight="1" x14ac:dyDescent="0.25">
      <c r="A219" s="3" t="s">
        <v>1253</v>
      </c>
      <c r="B219" s="3" t="s">
        <v>1547</v>
      </c>
      <c r="C219" s="3" t="s">
        <v>1330</v>
      </c>
      <c r="D219" s="3" t="s">
        <v>84</v>
      </c>
      <c r="E219" s="3" t="s">
        <v>84</v>
      </c>
      <c r="F219" s="3" t="s">
        <v>1331</v>
      </c>
      <c r="G219" s="3" t="s">
        <v>1332</v>
      </c>
    </row>
    <row r="220" spans="1:7" ht="45" customHeight="1" x14ac:dyDescent="0.25">
      <c r="A220" s="3" t="s">
        <v>1258</v>
      </c>
      <c r="B220" s="3" t="s">
        <v>1548</v>
      </c>
      <c r="C220" s="3" t="s">
        <v>1330</v>
      </c>
      <c r="D220" s="3" t="s">
        <v>84</v>
      </c>
      <c r="E220" s="3" t="s">
        <v>84</v>
      </c>
      <c r="F220" s="3" t="s">
        <v>1331</v>
      </c>
      <c r="G220" s="3" t="s">
        <v>1332</v>
      </c>
    </row>
    <row r="221" spans="1:7" ht="45" customHeight="1" x14ac:dyDescent="0.25">
      <c r="A221" s="3" t="s">
        <v>1262</v>
      </c>
      <c r="B221" s="3" t="s">
        <v>1549</v>
      </c>
      <c r="C221" s="3" t="s">
        <v>1330</v>
      </c>
      <c r="D221" s="3" t="s">
        <v>84</v>
      </c>
      <c r="E221" s="3" t="s">
        <v>84</v>
      </c>
      <c r="F221" s="3" t="s">
        <v>1331</v>
      </c>
      <c r="G221" s="3" t="s">
        <v>1332</v>
      </c>
    </row>
    <row r="222" spans="1:7" ht="45" customHeight="1" x14ac:dyDescent="0.25">
      <c r="A222" s="3" t="s">
        <v>1267</v>
      </c>
      <c r="B222" s="3" t="s">
        <v>1550</v>
      </c>
      <c r="C222" s="3" t="s">
        <v>1330</v>
      </c>
      <c r="D222" s="3" t="s">
        <v>84</v>
      </c>
      <c r="E222" s="3" t="s">
        <v>84</v>
      </c>
      <c r="F222" s="3" t="s">
        <v>1331</v>
      </c>
      <c r="G222" s="3" t="s">
        <v>1332</v>
      </c>
    </row>
    <row r="223" spans="1:7" ht="45" customHeight="1" x14ac:dyDescent="0.25">
      <c r="A223" s="3" t="s">
        <v>1272</v>
      </c>
      <c r="B223" s="3" t="s">
        <v>1551</v>
      </c>
      <c r="C223" s="3" t="s">
        <v>1330</v>
      </c>
      <c r="D223" s="3" t="s">
        <v>84</v>
      </c>
      <c r="E223" s="3" t="s">
        <v>84</v>
      </c>
      <c r="F223" s="3" t="s">
        <v>1331</v>
      </c>
      <c r="G223" s="3" t="s">
        <v>1332</v>
      </c>
    </row>
    <row r="224" spans="1:7" ht="45" customHeight="1" x14ac:dyDescent="0.25">
      <c r="A224" s="3" t="s">
        <v>1278</v>
      </c>
      <c r="B224" s="3" t="s">
        <v>1552</v>
      </c>
      <c r="C224" s="3" t="s">
        <v>1330</v>
      </c>
      <c r="D224" s="3" t="s">
        <v>84</v>
      </c>
      <c r="E224" s="3" t="s">
        <v>84</v>
      </c>
      <c r="F224" s="3" t="s">
        <v>1331</v>
      </c>
      <c r="G224" s="3" t="s">
        <v>1332</v>
      </c>
    </row>
    <row r="225" spans="1:7" ht="45" customHeight="1" x14ac:dyDescent="0.25">
      <c r="A225" s="3" t="s">
        <v>1281</v>
      </c>
      <c r="B225" s="3" t="s">
        <v>1553</v>
      </c>
      <c r="C225" s="3" t="s">
        <v>1330</v>
      </c>
      <c r="D225" s="3" t="s">
        <v>84</v>
      </c>
      <c r="E225" s="3" t="s">
        <v>84</v>
      </c>
      <c r="F225" s="3" t="s">
        <v>1331</v>
      </c>
      <c r="G225" s="3" t="s">
        <v>1332</v>
      </c>
    </row>
    <row r="226" spans="1:7" ht="45" customHeight="1" x14ac:dyDescent="0.25">
      <c r="A226" s="3" t="s">
        <v>1285</v>
      </c>
      <c r="B226" s="3" t="s">
        <v>1554</v>
      </c>
      <c r="C226" s="3" t="s">
        <v>1330</v>
      </c>
      <c r="D226" s="3" t="s">
        <v>84</v>
      </c>
      <c r="E226" s="3" t="s">
        <v>84</v>
      </c>
      <c r="F226" s="3" t="s">
        <v>1331</v>
      </c>
      <c r="G226" s="3" t="s">
        <v>1332</v>
      </c>
    </row>
    <row r="227" spans="1:7" ht="45" customHeight="1" x14ac:dyDescent="0.25">
      <c r="A227" s="3" t="s">
        <v>1289</v>
      </c>
      <c r="B227" s="3" t="s">
        <v>1555</v>
      </c>
      <c r="C227" s="3" t="s">
        <v>1330</v>
      </c>
      <c r="D227" s="3" t="s">
        <v>84</v>
      </c>
      <c r="E227" s="3" t="s">
        <v>84</v>
      </c>
      <c r="F227" s="3" t="s">
        <v>1331</v>
      </c>
      <c r="G227" s="3" t="s">
        <v>1332</v>
      </c>
    </row>
    <row r="228" spans="1:7" ht="45" customHeight="1" x14ac:dyDescent="0.25">
      <c r="A228" s="3" t="s">
        <v>1293</v>
      </c>
      <c r="B228" s="3" t="s">
        <v>1556</v>
      </c>
      <c r="C228" s="3" t="s">
        <v>1330</v>
      </c>
      <c r="D228" s="3" t="s">
        <v>84</v>
      </c>
      <c r="E228" s="3" t="s">
        <v>84</v>
      </c>
      <c r="F228" s="3" t="s">
        <v>1331</v>
      </c>
      <c r="G228" s="3" t="s">
        <v>1332</v>
      </c>
    </row>
    <row r="229" spans="1:7" ht="45" customHeight="1" x14ac:dyDescent="0.25">
      <c r="A229" s="3" t="s">
        <v>1299</v>
      </c>
      <c r="B229" s="3" t="s">
        <v>1557</v>
      </c>
      <c r="C229" s="3" t="s">
        <v>1330</v>
      </c>
      <c r="D229" s="3" t="s">
        <v>84</v>
      </c>
      <c r="E229" s="3" t="s">
        <v>84</v>
      </c>
      <c r="F229" s="3" t="s">
        <v>1331</v>
      </c>
      <c r="G229" s="3" t="s">
        <v>1332</v>
      </c>
    </row>
    <row r="230" spans="1:7" ht="45" customHeight="1" x14ac:dyDescent="0.25">
      <c r="A230" s="3" t="s">
        <v>1303</v>
      </c>
      <c r="B230" s="3" t="s">
        <v>1558</v>
      </c>
      <c r="C230" s="3" t="s">
        <v>1330</v>
      </c>
      <c r="D230" s="3" t="s">
        <v>84</v>
      </c>
      <c r="E230" s="3" t="s">
        <v>84</v>
      </c>
      <c r="F230" s="3" t="s">
        <v>1331</v>
      </c>
      <c r="G230" s="3" t="s">
        <v>1332</v>
      </c>
    </row>
    <row r="231" spans="1:7" ht="45" customHeight="1" x14ac:dyDescent="0.25">
      <c r="A231" s="3" t="s">
        <v>1307</v>
      </c>
      <c r="B231" s="3" t="s">
        <v>1559</v>
      </c>
      <c r="C231" s="3" t="s">
        <v>1330</v>
      </c>
      <c r="D231" s="3" t="s">
        <v>84</v>
      </c>
      <c r="E231" s="3" t="s">
        <v>84</v>
      </c>
      <c r="F231" s="3" t="s">
        <v>1331</v>
      </c>
      <c r="G231" s="3" t="s">
        <v>1332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1560</v>
      </c>
      <c r="D2" t="s">
        <v>1561</v>
      </c>
    </row>
    <row r="3" spans="1:4" ht="30" x14ac:dyDescent="0.25">
      <c r="A3" s="1" t="s">
        <v>1323</v>
      </c>
      <c r="B3" s="1"/>
      <c r="C3" s="1" t="s">
        <v>1562</v>
      </c>
      <c r="D3" s="1" t="s">
        <v>1563</v>
      </c>
    </row>
    <row r="4" spans="1:4" ht="45" customHeight="1" x14ac:dyDescent="0.25">
      <c r="A4" s="3" t="s">
        <v>94</v>
      </c>
      <c r="B4" s="3" t="s">
        <v>1564</v>
      </c>
      <c r="C4" s="3" t="s">
        <v>1565</v>
      </c>
      <c r="D4" s="3" t="s">
        <v>1332</v>
      </c>
    </row>
    <row r="5" spans="1:4" ht="45" customHeight="1" x14ac:dyDescent="0.25">
      <c r="A5" s="3" t="s">
        <v>103</v>
      </c>
      <c r="B5" s="3" t="s">
        <v>1566</v>
      </c>
      <c r="C5" s="3" t="s">
        <v>1565</v>
      </c>
      <c r="D5" s="3" t="s">
        <v>1332</v>
      </c>
    </row>
    <row r="6" spans="1:4" ht="45" customHeight="1" x14ac:dyDescent="0.25">
      <c r="A6" s="3" t="s">
        <v>114</v>
      </c>
      <c r="B6" s="3" t="s">
        <v>1567</v>
      </c>
      <c r="C6" s="3" t="s">
        <v>1565</v>
      </c>
      <c r="D6" s="3" t="s">
        <v>1332</v>
      </c>
    </row>
    <row r="7" spans="1:4" ht="45" customHeight="1" x14ac:dyDescent="0.25">
      <c r="A7" s="3" t="s">
        <v>123</v>
      </c>
      <c r="B7" s="3" t="s">
        <v>1568</v>
      </c>
      <c r="C7" s="3" t="s">
        <v>1565</v>
      </c>
      <c r="D7" s="3" t="s">
        <v>1332</v>
      </c>
    </row>
    <row r="8" spans="1:4" ht="45" customHeight="1" x14ac:dyDescent="0.25">
      <c r="A8" s="3" t="s">
        <v>130</v>
      </c>
      <c r="B8" s="3" t="s">
        <v>1569</v>
      </c>
      <c r="C8" s="3" t="s">
        <v>1565</v>
      </c>
      <c r="D8" s="3" t="s">
        <v>1332</v>
      </c>
    </row>
    <row r="9" spans="1:4" ht="45" customHeight="1" x14ac:dyDescent="0.25">
      <c r="A9" s="3" t="s">
        <v>137</v>
      </c>
      <c r="B9" s="3" t="s">
        <v>1570</v>
      </c>
      <c r="C9" s="3" t="s">
        <v>1565</v>
      </c>
      <c r="D9" s="3" t="s">
        <v>1332</v>
      </c>
    </row>
    <row r="10" spans="1:4" ht="45" customHeight="1" x14ac:dyDescent="0.25">
      <c r="A10" s="3" t="s">
        <v>144</v>
      </c>
      <c r="B10" s="3" t="s">
        <v>1571</v>
      </c>
      <c r="C10" s="3" t="s">
        <v>1565</v>
      </c>
      <c r="D10" s="3" t="s">
        <v>1332</v>
      </c>
    </row>
    <row r="11" spans="1:4" ht="45" customHeight="1" x14ac:dyDescent="0.25">
      <c r="A11" s="3" t="s">
        <v>153</v>
      </c>
      <c r="B11" s="3" t="s">
        <v>1572</v>
      </c>
      <c r="C11" s="3" t="s">
        <v>1565</v>
      </c>
      <c r="D11" s="3" t="s">
        <v>1332</v>
      </c>
    </row>
    <row r="12" spans="1:4" ht="45" customHeight="1" x14ac:dyDescent="0.25">
      <c r="A12" s="3" t="s">
        <v>163</v>
      </c>
      <c r="B12" s="3" t="s">
        <v>1573</v>
      </c>
      <c r="C12" s="3" t="s">
        <v>1565</v>
      </c>
      <c r="D12" s="3" t="s">
        <v>1332</v>
      </c>
    </row>
    <row r="13" spans="1:4" ht="45" customHeight="1" x14ac:dyDescent="0.25">
      <c r="A13" s="3" t="s">
        <v>173</v>
      </c>
      <c r="B13" s="3" t="s">
        <v>1574</v>
      </c>
      <c r="C13" s="3" t="s">
        <v>1565</v>
      </c>
      <c r="D13" s="3" t="s">
        <v>1332</v>
      </c>
    </row>
    <row r="14" spans="1:4" ht="45" customHeight="1" x14ac:dyDescent="0.25">
      <c r="A14" s="3" t="s">
        <v>180</v>
      </c>
      <c r="B14" s="3" t="s">
        <v>1575</v>
      </c>
      <c r="C14" s="3" t="s">
        <v>1565</v>
      </c>
      <c r="D14" s="3" t="s">
        <v>1332</v>
      </c>
    </row>
    <row r="15" spans="1:4" ht="45" customHeight="1" x14ac:dyDescent="0.25">
      <c r="A15" s="3" t="s">
        <v>189</v>
      </c>
      <c r="B15" s="3" t="s">
        <v>1576</v>
      </c>
      <c r="C15" s="3" t="s">
        <v>1565</v>
      </c>
      <c r="D15" s="3" t="s">
        <v>1332</v>
      </c>
    </row>
    <row r="16" spans="1:4" ht="45" customHeight="1" x14ac:dyDescent="0.25">
      <c r="A16" s="3" t="s">
        <v>196</v>
      </c>
      <c r="B16" s="3" t="s">
        <v>1577</v>
      </c>
      <c r="C16" s="3" t="s">
        <v>1565</v>
      </c>
      <c r="D16" s="3" t="s">
        <v>1332</v>
      </c>
    </row>
    <row r="17" spans="1:4" ht="45" customHeight="1" x14ac:dyDescent="0.25">
      <c r="A17" s="3" t="s">
        <v>204</v>
      </c>
      <c r="B17" s="3" t="s">
        <v>1578</v>
      </c>
      <c r="C17" s="3" t="s">
        <v>1565</v>
      </c>
      <c r="D17" s="3" t="s">
        <v>1332</v>
      </c>
    </row>
    <row r="18" spans="1:4" ht="45" customHeight="1" x14ac:dyDescent="0.25">
      <c r="A18" s="3" t="s">
        <v>211</v>
      </c>
      <c r="B18" s="3" t="s">
        <v>1579</v>
      </c>
      <c r="C18" s="3" t="s">
        <v>1565</v>
      </c>
      <c r="D18" s="3" t="s">
        <v>1332</v>
      </c>
    </row>
    <row r="19" spans="1:4" ht="45" customHeight="1" x14ac:dyDescent="0.25">
      <c r="A19" s="3" t="s">
        <v>218</v>
      </c>
      <c r="B19" s="3" t="s">
        <v>1580</v>
      </c>
      <c r="C19" s="3" t="s">
        <v>1565</v>
      </c>
      <c r="D19" s="3" t="s">
        <v>1332</v>
      </c>
    </row>
    <row r="20" spans="1:4" ht="45" customHeight="1" x14ac:dyDescent="0.25">
      <c r="A20" s="3" t="s">
        <v>224</v>
      </c>
      <c r="B20" s="3" t="s">
        <v>1581</v>
      </c>
      <c r="C20" s="3" t="s">
        <v>1565</v>
      </c>
      <c r="D20" s="3" t="s">
        <v>1332</v>
      </c>
    </row>
    <row r="21" spans="1:4" ht="45" customHeight="1" x14ac:dyDescent="0.25">
      <c r="A21" s="3" t="s">
        <v>230</v>
      </c>
      <c r="B21" s="3" t="s">
        <v>1582</v>
      </c>
      <c r="C21" s="3" t="s">
        <v>1565</v>
      </c>
      <c r="D21" s="3" t="s">
        <v>1332</v>
      </c>
    </row>
    <row r="22" spans="1:4" ht="45" customHeight="1" x14ac:dyDescent="0.25">
      <c r="A22" s="3" t="s">
        <v>238</v>
      </c>
      <c r="B22" s="3" t="s">
        <v>1583</v>
      </c>
      <c r="C22" s="3" t="s">
        <v>1565</v>
      </c>
      <c r="D22" s="3" t="s">
        <v>1332</v>
      </c>
    </row>
    <row r="23" spans="1:4" ht="45" customHeight="1" x14ac:dyDescent="0.25">
      <c r="A23" s="3" t="s">
        <v>245</v>
      </c>
      <c r="B23" s="3" t="s">
        <v>1584</v>
      </c>
      <c r="C23" s="3" t="s">
        <v>1565</v>
      </c>
      <c r="D23" s="3" t="s">
        <v>1332</v>
      </c>
    </row>
    <row r="24" spans="1:4" ht="45" customHeight="1" x14ac:dyDescent="0.25">
      <c r="A24" s="3" t="s">
        <v>251</v>
      </c>
      <c r="B24" s="3" t="s">
        <v>1585</v>
      </c>
      <c r="C24" s="3" t="s">
        <v>1565</v>
      </c>
      <c r="D24" s="3" t="s">
        <v>1332</v>
      </c>
    </row>
    <row r="25" spans="1:4" ht="45" customHeight="1" x14ac:dyDescent="0.25">
      <c r="A25" s="3" t="s">
        <v>257</v>
      </c>
      <c r="B25" s="3" t="s">
        <v>1586</v>
      </c>
      <c r="C25" s="3" t="s">
        <v>1565</v>
      </c>
      <c r="D25" s="3" t="s">
        <v>1332</v>
      </c>
    </row>
    <row r="26" spans="1:4" ht="45" customHeight="1" x14ac:dyDescent="0.25">
      <c r="A26" s="3" t="s">
        <v>262</v>
      </c>
      <c r="B26" s="3" t="s">
        <v>1587</v>
      </c>
      <c r="C26" s="3" t="s">
        <v>1565</v>
      </c>
      <c r="D26" s="3" t="s">
        <v>1332</v>
      </c>
    </row>
    <row r="27" spans="1:4" ht="45" customHeight="1" x14ac:dyDescent="0.25">
      <c r="A27" s="3" t="s">
        <v>268</v>
      </c>
      <c r="B27" s="3" t="s">
        <v>1588</v>
      </c>
      <c r="C27" s="3" t="s">
        <v>1565</v>
      </c>
      <c r="D27" s="3" t="s">
        <v>1332</v>
      </c>
    </row>
    <row r="28" spans="1:4" ht="45" customHeight="1" x14ac:dyDescent="0.25">
      <c r="A28" s="3" t="s">
        <v>273</v>
      </c>
      <c r="B28" s="3" t="s">
        <v>1589</v>
      </c>
      <c r="C28" s="3" t="s">
        <v>1565</v>
      </c>
      <c r="D28" s="3" t="s">
        <v>1332</v>
      </c>
    </row>
    <row r="29" spans="1:4" ht="45" customHeight="1" x14ac:dyDescent="0.25">
      <c r="A29" s="3" t="s">
        <v>278</v>
      </c>
      <c r="B29" s="3" t="s">
        <v>1590</v>
      </c>
      <c r="C29" s="3" t="s">
        <v>1565</v>
      </c>
      <c r="D29" s="3" t="s">
        <v>1332</v>
      </c>
    </row>
    <row r="30" spans="1:4" ht="45" customHeight="1" x14ac:dyDescent="0.25">
      <c r="A30" s="3" t="s">
        <v>284</v>
      </c>
      <c r="B30" s="3" t="s">
        <v>1591</v>
      </c>
      <c r="C30" s="3" t="s">
        <v>1565</v>
      </c>
      <c r="D30" s="3" t="s">
        <v>1332</v>
      </c>
    </row>
    <row r="31" spans="1:4" ht="45" customHeight="1" x14ac:dyDescent="0.25">
      <c r="A31" s="3" t="s">
        <v>288</v>
      </c>
      <c r="B31" s="3" t="s">
        <v>1592</v>
      </c>
      <c r="C31" s="3" t="s">
        <v>1565</v>
      </c>
      <c r="D31" s="3" t="s">
        <v>1332</v>
      </c>
    </row>
    <row r="32" spans="1:4" ht="45" customHeight="1" x14ac:dyDescent="0.25">
      <c r="A32" s="3" t="s">
        <v>295</v>
      </c>
      <c r="B32" s="3" t="s">
        <v>1593</v>
      </c>
      <c r="C32" s="3" t="s">
        <v>1565</v>
      </c>
      <c r="D32" s="3" t="s">
        <v>1332</v>
      </c>
    </row>
    <row r="33" spans="1:4" ht="45" customHeight="1" x14ac:dyDescent="0.25">
      <c r="A33" s="3" t="s">
        <v>304</v>
      </c>
      <c r="B33" s="3" t="s">
        <v>1594</v>
      </c>
      <c r="C33" s="3" t="s">
        <v>1565</v>
      </c>
      <c r="D33" s="3" t="s">
        <v>1332</v>
      </c>
    </row>
    <row r="34" spans="1:4" ht="45" customHeight="1" x14ac:dyDescent="0.25">
      <c r="A34" s="3" t="s">
        <v>310</v>
      </c>
      <c r="B34" s="3" t="s">
        <v>1595</v>
      </c>
      <c r="C34" s="3" t="s">
        <v>1565</v>
      </c>
      <c r="D34" s="3" t="s">
        <v>1332</v>
      </c>
    </row>
    <row r="35" spans="1:4" ht="45" customHeight="1" x14ac:dyDescent="0.25">
      <c r="A35" s="3" t="s">
        <v>318</v>
      </c>
      <c r="B35" s="3" t="s">
        <v>1596</v>
      </c>
      <c r="C35" s="3" t="s">
        <v>1565</v>
      </c>
      <c r="D35" s="3" t="s">
        <v>1332</v>
      </c>
    </row>
    <row r="36" spans="1:4" ht="45" customHeight="1" x14ac:dyDescent="0.25">
      <c r="A36" s="3" t="s">
        <v>326</v>
      </c>
      <c r="B36" s="3" t="s">
        <v>1597</v>
      </c>
      <c r="C36" s="3" t="s">
        <v>1565</v>
      </c>
      <c r="D36" s="3" t="s">
        <v>1332</v>
      </c>
    </row>
    <row r="37" spans="1:4" ht="45" customHeight="1" x14ac:dyDescent="0.25">
      <c r="A37" s="3" t="s">
        <v>333</v>
      </c>
      <c r="B37" s="3" t="s">
        <v>1598</v>
      </c>
      <c r="C37" s="3" t="s">
        <v>1565</v>
      </c>
      <c r="D37" s="3" t="s">
        <v>1332</v>
      </c>
    </row>
    <row r="38" spans="1:4" ht="45" customHeight="1" x14ac:dyDescent="0.25">
      <c r="A38" s="3" t="s">
        <v>340</v>
      </c>
      <c r="B38" s="3" t="s">
        <v>1599</v>
      </c>
      <c r="C38" s="3" t="s">
        <v>1565</v>
      </c>
      <c r="D38" s="3" t="s">
        <v>1332</v>
      </c>
    </row>
    <row r="39" spans="1:4" ht="45" customHeight="1" x14ac:dyDescent="0.25">
      <c r="A39" s="3" t="s">
        <v>346</v>
      </c>
      <c r="B39" s="3" t="s">
        <v>1600</v>
      </c>
      <c r="C39" s="3" t="s">
        <v>1565</v>
      </c>
      <c r="D39" s="3" t="s">
        <v>1332</v>
      </c>
    </row>
    <row r="40" spans="1:4" ht="45" customHeight="1" x14ac:dyDescent="0.25">
      <c r="A40" s="3" t="s">
        <v>351</v>
      </c>
      <c r="B40" s="3" t="s">
        <v>1601</v>
      </c>
      <c r="C40" s="3" t="s">
        <v>1565</v>
      </c>
      <c r="D40" s="3" t="s">
        <v>1332</v>
      </c>
    </row>
    <row r="41" spans="1:4" ht="45" customHeight="1" x14ac:dyDescent="0.25">
      <c r="A41" s="3" t="s">
        <v>357</v>
      </c>
      <c r="B41" s="3" t="s">
        <v>1602</v>
      </c>
      <c r="C41" s="3" t="s">
        <v>1565</v>
      </c>
      <c r="D41" s="3" t="s">
        <v>1332</v>
      </c>
    </row>
    <row r="42" spans="1:4" ht="45" customHeight="1" x14ac:dyDescent="0.25">
      <c r="A42" s="3" t="s">
        <v>362</v>
      </c>
      <c r="B42" s="3" t="s">
        <v>1603</v>
      </c>
      <c r="C42" s="3" t="s">
        <v>1565</v>
      </c>
      <c r="D42" s="3" t="s">
        <v>1332</v>
      </c>
    </row>
    <row r="43" spans="1:4" ht="45" customHeight="1" x14ac:dyDescent="0.25">
      <c r="A43" s="3" t="s">
        <v>368</v>
      </c>
      <c r="B43" s="3" t="s">
        <v>1604</v>
      </c>
      <c r="C43" s="3" t="s">
        <v>1565</v>
      </c>
      <c r="D43" s="3" t="s">
        <v>1332</v>
      </c>
    </row>
    <row r="44" spans="1:4" ht="45" customHeight="1" x14ac:dyDescent="0.25">
      <c r="A44" s="3" t="s">
        <v>374</v>
      </c>
      <c r="B44" s="3" t="s">
        <v>1605</v>
      </c>
      <c r="C44" s="3" t="s">
        <v>1565</v>
      </c>
      <c r="D44" s="3" t="s">
        <v>1332</v>
      </c>
    </row>
    <row r="45" spans="1:4" ht="45" customHeight="1" x14ac:dyDescent="0.25">
      <c r="A45" s="3" t="s">
        <v>378</v>
      </c>
      <c r="B45" s="3" t="s">
        <v>1606</v>
      </c>
      <c r="C45" s="3" t="s">
        <v>1565</v>
      </c>
      <c r="D45" s="3" t="s">
        <v>1332</v>
      </c>
    </row>
    <row r="46" spans="1:4" ht="45" customHeight="1" x14ac:dyDescent="0.25">
      <c r="A46" s="3" t="s">
        <v>385</v>
      </c>
      <c r="B46" s="3" t="s">
        <v>1607</v>
      </c>
      <c r="C46" s="3" t="s">
        <v>1565</v>
      </c>
      <c r="D46" s="3" t="s">
        <v>1332</v>
      </c>
    </row>
    <row r="47" spans="1:4" ht="45" customHeight="1" x14ac:dyDescent="0.25">
      <c r="A47" s="3" t="s">
        <v>394</v>
      </c>
      <c r="B47" s="3" t="s">
        <v>1608</v>
      </c>
      <c r="C47" s="3" t="s">
        <v>1565</v>
      </c>
      <c r="D47" s="3" t="s">
        <v>1332</v>
      </c>
    </row>
    <row r="48" spans="1:4" ht="45" customHeight="1" x14ac:dyDescent="0.25">
      <c r="A48" s="3" t="s">
        <v>402</v>
      </c>
      <c r="B48" s="3" t="s">
        <v>1609</v>
      </c>
      <c r="C48" s="3" t="s">
        <v>1565</v>
      </c>
      <c r="D48" s="3" t="s">
        <v>1332</v>
      </c>
    </row>
    <row r="49" spans="1:4" ht="45" customHeight="1" x14ac:dyDescent="0.25">
      <c r="A49" s="3" t="s">
        <v>408</v>
      </c>
      <c r="B49" s="3" t="s">
        <v>1610</v>
      </c>
      <c r="C49" s="3" t="s">
        <v>1565</v>
      </c>
      <c r="D49" s="3" t="s">
        <v>1332</v>
      </c>
    </row>
    <row r="50" spans="1:4" ht="45" customHeight="1" x14ac:dyDescent="0.25">
      <c r="A50" s="3" t="s">
        <v>412</v>
      </c>
      <c r="B50" s="3" t="s">
        <v>1611</v>
      </c>
      <c r="C50" s="3" t="s">
        <v>1565</v>
      </c>
      <c r="D50" s="3" t="s">
        <v>1332</v>
      </c>
    </row>
    <row r="51" spans="1:4" ht="45" customHeight="1" x14ac:dyDescent="0.25">
      <c r="A51" s="3" t="s">
        <v>417</v>
      </c>
      <c r="B51" s="3" t="s">
        <v>1612</v>
      </c>
      <c r="C51" s="3" t="s">
        <v>1565</v>
      </c>
      <c r="D51" s="3" t="s">
        <v>1332</v>
      </c>
    </row>
    <row r="52" spans="1:4" ht="45" customHeight="1" x14ac:dyDescent="0.25">
      <c r="A52" s="3" t="s">
        <v>422</v>
      </c>
      <c r="B52" s="3" t="s">
        <v>1613</v>
      </c>
      <c r="C52" s="3" t="s">
        <v>1565</v>
      </c>
      <c r="D52" s="3" t="s">
        <v>1332</v>
      </c>
    </row>
    <row r="53" spans="1:4" ht="45" customHeight="1" x14ac:dyDescent="0.25">
      <c r="A53" s="3" t="s">
        <v>428</v>
      </c>
      <c r="B53" s="3" t="s">
        <v>1614</v>
      </c>
      <c r="C53" s="3" t="s">
        <v>1565</v>
      </c>
      <c r="D53" s="3" t="s">
        <v>1332</v>
      </c>
    </row>
    <row r="54" spans="1:4" ht="45" customHeight="1" x14ac:dyDescent="0.25">
      <c r="A54" s="3" t="s">
        <v>436</v>
      </c>
      <c r="B54" s="3" t="s">
        <v>1615</v>
      </c>
      <c r="C54" s="3" t="s">
        <v>1565</v>
      </c>
      <c r="D54" s="3" t="s">
        <v>1332</v>
      </c>
    </row>
    <row r="55" spans="1:4" ht="45" customHeight="1" x14ac:dyDescent="0.25">
      <c r="A55" s="3" t="s">
        <v>442</v>
      </c>
      <c r="B55" s="3" t="s">
        <v>1616</v>
      </c>
      <c r="C55" s="3" t="s">
        <v>1565</v>
      </c>
      <c r="D55" s="3" t="s">
        <v>1332</v>
      </c>
    </row>
    <row r="56" spans="1:4" ht="45" customHeight="1" x14ac:dyDescent="0.25">
      <c r="A56" s="3" t="s">
        <v>446</v>
      </c>
      <c r="B56" s="3" t="s">
        <v>1617</v>
      </c>
      <c r="C56" s="3" t="s">
        <v>1565</v>
      </c>
      <c r="D56" s="3" t="s">
        <v>1332</v>
      </c>
    </row>
    <row r="57" spans="1:4" ht="45" customHeight="1" x14ac:dyDescent="0.25">
      <c r="A57" s="3" t="s">
        <v>452</v>
      </c>
      <c r="B57" s="3" t="s">
        <v>1618</v>
      </c>
      <c r="C57" s="3" t="s">
        <v>1565</v>
      </c>
      <c r="D57" s="3" t="s">
        <v>1332</v>
      </c>
    </row>
    <row r="58" spans="1:4" ht="45" customHeight="1" x14ac:dyDescent="0.25">
      <c r="A58" s="3" t="s">
        <v>456</v>
      </c>
      <c r="B58" s="3" t="s">
        <v>1619</v>
      </c>
      <c r="C58" s="3" t="s">
        <v>1565</v>
      </c>
      <c r="D58" s="3" t="s">
        <v>1332</v>
      </c>
    </row>
    <row r="59" spans="1:4" ht="45" customHeight="1" x14ac:dyDescent="0.25">
      <c r="A59" s="3" t="s">
        <v>461</v>
      </c>
      <c r="B59" s="3" t="s">
        <v>1620</v>
      </c>
      <c r="C59" s="3" t="s">
        <v>1565</v>
      </c>
      <c r="D59" s="3" t="s">
        <v>1332</v>
      </c>
    </row>
    <row r="60" spans="1:4" ht="45" customHeight="1" x14ac:dyDescent="0.25">
      <c r="A60" s="3" t="s">
        <v>464</v>
      </c>
      <c r="B60" s="3" t="s">
        <v>1621</v>
      </c>
      <c r="C60" s="3" t="s">
        <v>1565</v>
      </c>
      <c r="D60" s="3" t="s">
        <v>1332</v>
      </c>
    </row>
    <row r="61" spans="1:4" ht="45" customHeight="1" x14ac:dyDescent="0.25">
      <c r="A61" s="3" t="s">
        <v>470</v>
      </c>
      <c r="B61" s="3" t="s">
        <v>1622</v>
      </c>
      <c r="C61" s="3" t="s">
        <v>1565</v>
      </c>
      <c r="D61" s="3" t="s">
        <v>1332</v>
      </c>
    </row>
    <row r="62" spans="1:4" ht="45" customHeight="1" x14ac:dyDescent="0.25">
      <c r="A62" s="3" t="s">
        <v>475</v>
      </c>
      <c r="B62" s="3" t="s">
        <v>1623</v>
      </c>
      <c r="C62" s="3" t="s">
        <v>1565</v>
      </c>
      <c r="D62" s="3" t="s">
        <v>1332</v>
      </c>
    </row>
    <row r="63" spans="1:4" ht="45" customHeight="1" x14ac:dyDescent="0.25">
      <c r="A63" s="3" t="s">
        <v>483</v>
      </c>
      <c r="B63" s="3" t="s">
        <v>1624</v>
      </c>
      <c r="C63" s="3" t="s">
        <v>1565</v>
      </c>
      <c r="D63" s="3" t="s">
        <v>1332</v>
      </c>
    </row>
    <row r="64" spans="1:4" ht="45" customHeight="1" x14ac:dyDescent="0.25">
      <c r="A64" s="3" t="s">
        <v>489</v>
      </c>
      <c r="B64" s="3" t="s">
        <v>1625</v>
      </c>
      <c r="C64" s="3" t="s">
        <v>1565</v>
      </c>
      <c r="D64" s="3" t="s">
        <v>1332</v>
      </c>
    </row>
    <row r="65" spans="1:4" ht="45" customHeight="1" x14ac:dyDescent="0.25">
      <c r="A65" s="3" t="s">
        <v>498</v>
      </c>
      <c r="B65" s="3" t="s">
        <v>1626</v>
      </c>
      <c r="C65" s="3" t="s">
        <v>1565</v>
      </c>
      <c r="D65" s="3" t="s">
        <v>1332</v>
      </c>
    </row>
    <row r="66" spans="1:4" ht="45" customHeight="1" x14ac:dyDescent="0.25">
      <c r="A66" s="3" t="s">
        <v>503</v>
      </c>
      <c r="B66" s="3" t="s">
        <v>1627</v>
      </c>
      <c r="C66" s="3" t="s">
        <v>1565</v>
      </c>
      <c r="D66" s="3" t="s">
        <v>1332</v>
      </c>
    </row>
    <row r="67" spans="1:4" ht="45" customHeight="1" x14ac:dyDescent="0.25">
      <c r="A67" s="3" t="s">
        <v>509</v>
      </c>
      <c r="B67" s="3" t="s">
        <v>1628</v>
      </c>
      <c r="C67" s="3" t="s">
        <v>1565</v>
      </c>
      <c r="D67" s="3" t="s">
        <v>1332</v>
      </c>
    </row>
    <row r="68" spans="1:4" ht="45" customHeight="1" x14ac:dyDescent="0.25">
      <c r="A68" s="3" t="s">
        <v>514</v>
      </c>
      <c r="B68" s="3" t="s">
        <v>1629</v>
      </c>
      <c r="C68" s="3" t="s">
        <v>1565</v>
      </c>
      <c r="D68" s="3" t="s">
        <v>1332</v>
      </c>
    </row>
    <row r="69" spans="1:4" ht="45" customHeight="1" x14ac:dyDescent="0.25">
      <c r="A69" s="3" t="s">
        <v>521</v>
      </c>
      <c r="B69" s="3" t="s">
        <v>1630</v>
      </c>
      <c r="C69" s="3" t="s">
        <v>1565</v>
      </c>
      <c r="D69" s="3" t="s">
        <v>1332</v>
      </c>
    </row>
    <row r="70" spans="1:4" ht="45" customHeight="1" x14ac:dyDescent="0.25">
      <c r="A70" s="3" t="s">
        <v>527</v>
      </c>
      <c r="B70" s="3" t="s">
        <v>1631</v>
      </c>
      <c r="C70" s="3" t="s">
        <v>1565</v>
      </c>
      <c r="D70" s="3" t="s">
        <v>1332</v>
      </c>
    </row>
    <row r="71" spans="1:4" ht="45" customHeight="1" x14ac:dyDescent="0.25">
      <c r="A71" s="3" t="s">
        <v>533</v>
      </c>
      <c r="B71" s="3" t="s">
        <v>1632</v>
      </c>
      <c r="C71" s="3" t="s">
        <v>1565</v>
      </c>
      <c r="D71" s="3" t="s">
        <v>1332</v>
      </c>
    </row>
    <row r="72" spans="1:4" ht="45" customHeight="1" x14ac:dyDescent="0.25">
      <c r="A72" s="3" t="s">
        <v>541</v>
      </c>
      <c r="B72" s="3" t="s">
        <v>1633</v>
      </c>
      <c r="C72" s="3" t="s">
        <v>1565</v>
      </c>
      <c r="D72" s="3" t="s">
        <v>1332</v>
      </c>
    </row>
    <row r="73" spans="1:4" ht="45" customHeight="1" x14ac:dyDescent="0.25">
      <c r="A73" s="3" t="s">
        <v>546</v>
      </c>
      <c r="B73" s="3" t="s">
        <v>1634</v>
      </c>
      <c r="C73" s="3" t="s">
        <v>1565</v>
      </c>
      <c r="D73" s="3" t="s">
        <v>1332</v>
      </c>
    </row>
    <row r="74" spans="1:4" ht="45" customHeight="1" x14ac:dyDescent="0.25">
      <c r="A74" s="3" t="s">
        <v>550</v>
      </c>
      <c r="B74" s="3" t="s">
        <v>1635</v>
      </c>
      <c r="C74" s="3" t="s">
        <v>1565</v>
      </c>
      <c r="D74" s="3" t="s">
        <v>1332</v>
      </c>
    </row>
    <row r="75" spans="1:4" ht="45" customHeight="1" x14ac:dyDescent="0.25">
      <c r="A75" s="3" t="s">
        <v>557</v>
      </c>
      <c r="B75" s="3" t="s">
        <v>1636</v>
      </c>
      <c r="C75" s="3" t="s">
        <v>1565</v>
      </c>
      <c r="D75" s="3" t="s">
        <v>1332</v>
      </c>
    </row>
    <row r="76" spans="1:4" ht="45" customHeight="1" x14ac:dyDescent="0.25">
      <c r="A76" s="3" t="s">
        <v>562</v>
      </c>
      <c r="B76" s="3" t="s">
        <v>1637</v>
      </c>
      <c r="C76" s="3" t="s">
        <v>1565</v>
      </c>
      <c r="D76" s="3" t="s">
        <v>1332</v>
      </c>
    </row>
    <row r="77" spans="1:4" ht="45" customHeight="1" x14ac:dyDescent="0.25">
      <c r="A77" s="3" t="s">
        <v>569</v>
      </c>
      <c r="B77" s="3" t="s">
        <v>1638</v>
      </c>
      <c r="C77" s="3" t="s">
        <v>1565</v>
      </c>
      <c r="D77" s="3" t="s">
        <v>1332</v>
      </c>
    </row>
    <row r="78" spans="1:4" ht="45" customHeight="1" x14ac:dyDescent="0.25">
      <c r="A78" s="3" t="s">
        <v>574</v>
      </c>
      <c r="B78" s="3" t="s">
        <v>1639</v>
      </c>
      <c r="C78" s="3" t="s">
        <v>1565</v>
      </c>
      <c r="D78" s="3" t="s">
        <v>1332</v>
      </c>
    </row>
    <row r="79" spans="1:4" ht="45" customHeight="1" x14ac:dyDescent="0.25">
      <c r="A79" s="3" t="s">
        <v>579</v>
      </c>
      <c r="B79" s="3" t="s">
        <v>1640</v>
      </c>
      <c r="C79" s="3" t="s">
        <v>1565</v>
      </c>
      <c r="D79" s="3" t="s">
        <v>1332</v>
      </c>
    </row>
    <row r="80" spans="1:4" ht="45" customHeight="1" x14ac:dyDescent="0.25">
      <c r="A80" s="3" t="s">
        <v>585</v>
      </c>
      <c r="B80" s="3" t="s">
        <v>1641</v>
      </c>
      <c r="C80" s="3" t="s">
        <v>1565</v>
      </c>
      <c r="D80" s="3" t="s">
        <v>1332</v>
      </c>
    </row>
    <row r="81" spans="1:4" ht="45" customHeight="1" x14ac:dyDescent="0.25">
      <c r="A81" s="3" t="s">
        <v>589</v>
      </c>
      <c r="B81" s="3" t="s">
        <v>1642</v>
      </c>
      <c r="C81" s="3" t="s">
        <v>1565</v>
      </c>
      <c r="D81" s="3" t="s">
        <v>1332</v>
      </c>
    </row>
    <row r="82" spans="1:4" ht="45" customHeight="1" x14ac:dyDescent="0.25">
      <c r="A82" s="3" t="s">
        <v>594</v>
      </c>
      <c r="B82" s="3" t="s">
        <v>1643</v>
      </c>
      <c r="C82" s="3" t="s">
        <v>1565</v>
      </c>
      <c r="D82" s="3" t="s">
        <v>1332</v>
      </c>
    </row>
    <row r="83" spans="1:4" ht="45" customHeight="1" x14ac:dyDescent="0.25">
      <c r="A83" s="3" t="s">
        <v>601</v>
      </c>
      <c r="B83" s="3" t="s">
        <v>1644</v>
      </c>
      <c r="C83" s="3" t="s">
        <v>1565</v>
      </c>
      <c r="D83" s="3" t="s">
        <v>1332</v>
      </c>
    </row>
    <row r="84" spans="1:4" ht="45" customHeight="1" x14ac:dyDescent="0.25">
      <c r="A84" s="3" t="s">
        <v>609</v>
      </c>
      <c r="B84" s="3" t="s">
        <v>1645</v>
      </c>
      <c r="C84" s="3" t="s">
        <v>1565</v>
      </c>
      <c r="D84" s="3" t="s">
        <v>1332</v>
      </c>
    </row>
    <row r="85" spans="1:4" ht="45" customHeight="1" x14ac:dyDescent="0.25">
      <c r="A85" s="3" t="s">
        <v>613</v>
      </c>
      <c r="B85" s="3" t="s">
        <v>1646</v>
      </c>
      <c r="C85" s="3" t="s">
        <v>1565</v>
      </c>
      <c r="D85" s="3" t="s">
        <v>1332</v>
      </c>
    </row>
    <row r="86" spans="1:4" ht="45" customHeight="1" x14ac:dyDescent="0.25">
      <c r="A86" s="3" t="s">
        <v>618</v>
      </c>
      <c r="B86" s="3" t="s">
        <v>1647</v>
      </c>
      <c r="C86" s="3" t="s">
        <v>1565</v>
      </c>
      <c r="D86" s="3" t="s">
        <v>1332</v>
      </c>
    </row>
    <row r="87" spans="1:4" ht="45" customHeight="1" x14ac:dyDescent="0.25">
      <c r="A87" s="3" t="s">
        <v>622</v>
      </c>
      <c r="B87" s="3" t="s">
        <v>1648</v>
      </c>
      <c r="C87" s="3" t="s">
        <v>1565</v>
      </c>
      <c r="D87" s="3" t="s">
        <v>1332</v>
      </c>
    </row>
    <row r="88" spans="1:4" ht="45" customHeight="1" x14ac:dyDescent="0.25">
      <c r="A88" s="3" t="s">
        <v>628</v>
      </c>
      <c r="B88" s="3" t="s">
        <v>1649</v>
      </c>
      <c r="C88" s="3" t="s">
        <v>1565</v>
      </c>
      <c r="D88" s="3" t="s">
        <v>1332</v>
      </c>
    </row>
    <row r="89" spans="1:4" ht="45" customHeight="1" x14ac:dyDescent="0.25">
      <c r="A89" s="3" t="s">
        <v>633</v>
      </c>
      <c r="B89" s="3" t="s">
        <v>1650</v>
      </c>
      <c r="C89" s="3" t="s">
        <v>1565</v>
      </c>
      <c r="D89" s="3" t="s">
        <v>1332</v>
      </c>
    </row>
    <row r="90" spans="1:4" ht="45" customHeight="1" x14ac:dyDescent="0.25">
      <c r="A90" s="3" t="s">
        <v>639</v>
      </c>
      <c r="B90" s="3" t="s">
        <v>1651</v>
      </c>
      <c r="C90" s="3" t="s">
        <v>1565</v>
      </c>
      <c r="D90" s="3" t="s">
        <v>1332</v>
      </c>
    </row>
    <row r="91" spans="1:4" ht="45" customHeight="1" x14ac:dyDescent="0.25">
      <c r="A91" s="3" t="s">
        <v>645</v>
      </c>
      <c r="B91" s="3" t="s">
        <v>1652</v>
      </c>
      <c r="C91" s="3" t="s">
        <v>1565</v>
      </c>
      <c r="D91" s="3" t="s">
        <v>1332</v>
      </c>
    </row>
    <row r="92" spans="1:4" ht="45" customHeight="1" x14ac:dyDescent="0.25">
      <c r="A92" s="3" t="s">
        <v>651</v>
      </c>
      <c r="B92" s="3" t="s">
        <v>1653</v>
      </c>
      <c r="C92" s="3" t="s">
        <v>1565</v>
      </c>
      <c r="D92" s="3" t="s">
        <v>1332</v>
      </c>
    </row>
    <row r="93" spans="1:4" ht="45" customHeight="1" x14ac:dyDescent="0.25">
      <c r="A93" s="3" t="s">
        <v>656</v>
      </c>
      <c r="B93" s="3" t="s">
        <v>1654</v>
      </c>
      <c r="C93" s="3" t="s">
        <v>1565</v>
      </c>
      <c r="D93" s="3" t="s">
        <v>1332</v>
      </c>
    </row>
    <row r="94" spans="1:4" ht="45" customHeight="1" x14ac:dyDescent="0.25">
      <c r="A94" s="3" t="s">
        <v>660</v>
      </c>
      <c r="B94" s="3" t="s">
        <v>1655</v>
      </c>
      <c r="C94" s="3" t="s">
        <v>1565</v>
      </c>
      <c r="D94" s="3" t="s">
        <v>1332</v>
      </c>
    </row>
    <row r="95" spans="1:4" ht="45" customHeight="1" x14ac:dyDescent="0.25">
      <c r="A95" s="3" t="s">
        <v>664</v>
      </c>
      <c r="B95" s="3" t="s">
        <v>1656</v>
      </c>
      <c r="C95" s="3" t="s">
        <v>1565</v>
      </c>
      <c r="D95" s="3" t="s">
        <v>1332</v>
      </c>
    </row>
    <row r="96" spans="1:4" ht="45" customHeight="1" x14ac:dyDescent="0.25">
      <c r="A96" s="3" t="s">
        <v>669</v>
      </c>
      <c r="B96" s="3" t="s">
        <v>1657</v>
      </c>
      <c r="C96" s="3" t="s">
        <v>1565</v>
      </c>
      <c r="D96" s="3" t="s">
        <v>1332</v>
      </c>
    </row>
    <row r="97" spans="1:4" ht="45" customHeight="1" x14ac:dyDescent="0.25">
      <c r="A97" s="3" t="s">
        <v>675</v>
      </c>
      <c r="B97" s="3" t="s">
        <v>1658</v>
      </c>
      <c r="C97" s="3" t="s">
        <v>1565</v>
      </c>
      <c r="D97" s="3" t="s">
        <v>1332</v>
      </c>
    </row>
    <row r="98" spans="1:4" ht="45" customHeight="1" x14ac:dyDescent="0.25">
      <c r="A98" s="3" t="s">
        <v>679</v>
      </c>
      <c r="B98" s="3" t="s">
        <v>1659</v>
      </c>
      <c r="C98" s="3" t="s">
        <v>1565</v>
      </c>
      <c r="D98" s="3" t="s">
        <v>1332</v>
      </c>
    </row>
    <row r="99" spans="1:4" ht="45" customHeight="1" x14ac:dyDescent="0.25">
      <c r="A99" s="3" t="s">
        <v>683</v>
      </c>
      <c r="B99" s="3" t="s">
        <v>1660</v>
      </c>
      <c r="C99" s="3" t="s">
        <v>1565</v>
      </c>
      <c r="D99" s="3" t="s">
        <v>1332</v>
      </c>
    </row>
    <row r="100" spans="1:4" ht="45" customHeight="1" x14ac:dyDescent="0.25">
      <c r="A100" s="3" t="s">
        <v>689</v>
      </c>
      <c r="B100" s="3" t="s">
        <v>1661</v>
      </c>
      <c r="C100" s="3" t="s">
        <v>1565</v>
      </c>
      <c r="D100" s="3" t="s">
        <v>1332</v>
      </c>
    </row>
    <row r="101" spans="1:4" ht="45" customHeight="1" x14ac:dyDescent="0.25">
      <c r="A101" s="3" t="s">
        <v>693</v>
      </c>
      <c r="B101" s="3" t="s">
        <v>1662</v>
      </c>
      <c r="C101" s="3" t="s">
        <v>1565</v>
      </c>
      <c r="D101" s="3" t="s">
        <v>1332</v>
      </c>
    </row>
    <row r="102" spans="1:4" ht="45" customHeight="1" x14ac:dyDescent="0.25">
      <c r="A102" s="3" t="s">
        <v>698</v>
      </c>
      <c r="B102" s="3" t="s">
        <v>1663</v>
      </c>
      <c r="C102" s="3" t="s">
        <v>1565</v>
      </c>
      <c r="D102" s="3" t="s">
        <v>1332</v>
      </c>
    </row>
    <row r="103" spans="1:4" ht="45" customHeight="1" x14ac:dyDescent="0.25">
      <c r="A103" s="3" t="s">
        <v>702</v>
      </c>
      <c r="B103" s="3" t="s">
        <v>1664</v>
      </c>
      <c r="C103" s="3" t="s">
        <v>1565</v>
      </c>
      <c r="D103" s="3" t="s">
        <v>1332</v>
      </c>
    </row>
    <row r="104" spans="1:4" ht="45" customHeight="1" x14ac:dyDescent="0.25">
      <c r="A104" s="3" t="s">
        <v>709</v>
      </c>
      <c r="B104" s="3" t="s">
        <v>1665</v>
      </c>
      <c r="C104" s="3" t="s">
        <v>1565</v>
      </c>
      <c r="D104" s="3" t="s">
        <v>1332</v>
      </c>
    </row>
    <row r="105" spans="1:4" ht="45" customHeight="1" x14ac:dyDescent="0.25">
      <c r="A105" s="3" t="s">
        <v>714</v>
      </c>
      <c r="B105" s="3" t="s">
        <v>1666</v>
      </c>
      <c r="C105" s="3" t="s">
        <v>1565</v>
      </c>
      <c r="D105" s="3" t="s">
        <v>1332</v>
      </c>
    </row>
    <row r="106" spans="1:4" ht="45" customHeight="1" x14ac:dyDescent="0.25">
      <c r="A106" s="3" t="s">
        <v>719</v>
      </c>
      <c r="B106" s="3" t="s">
        <v>1667</v>
      </c>
      <c r="C106" s="3" t="s">
        <v>1565</v>
      </c>
      <c r="D106" s="3" t="s">
        <v>1332</v>
      </c>
    </row>
    <row r="107" spans="1:4" ht="45" customHeight="1" x14ac:dyDescent="0.25">
      <c r="A107" s="3" t="s">
        <v>723</v>
      </c>
      <c r="B107" s="3" t="s">
        <v>1668</v>
      </c>
      <c r="C107" s="3" t="s">
        <v>1565</v>
      </c>
      <c r="D107" s="3" t="s">
        <v>1332</v>
      </c>
    </row>
    <row r="108" spans="1:4" ht="45" customHeight="1" x14ac:dyDescent="0.25">
      <c r="A108" s="3" t="s">
        <v>730</v>
      </c>
      <c r="B108" s="3" t="s">
        <v>1669</v>
      </c>
      <c r="C108" s="3" t="s">
        <v>1565</v>
      </c>
      <c r="D108" s="3" t="s">
        <v>1332</v>
      </c>
    </row>
    <row r="109" spans="1:4" ht="45" customHeight="1" x14ac:dyDescent="0.25">
      <c r="A109" s="3" t="s">
        <v>736</v>
      </c>
      <c r="B109" s="3" t="s">
        <v>1670</v>
      </c>
      <c r="C109" s="3" t="s">
        <v>1565</v>
      </c>
      <c r="D109" s="3" t="s">
        <v>1332</v>
      </c>
    </row>
    <row r="110" spans="1:4" ht="45" customHeight="1" x14ac:dyDescent="0.25">
      <c r="A110" s="3" t="s">
        <v>740</v>
      </c>
      <c r="B110" s="3" t="s">
        <v>1671</v>
      </c>
      <c r="C110" s="3" t="s">
        <v>1565</v>
      </c>
      <c r="D110" s="3" t="s">
        <v>1332</v>
      </c>
    </row>
    <row r="111" spans="1:4" ht="45" customHeight="1" x14ac:dyDescent="0.25">
      <c r="A111" s="3" t="s">
        <v>746</v>
      </c>
      <c r="B111" s="3" t="s">
        <v>1672</v>
      </c>
      <c r="C111" s="3" t="s">
        <v>1565</v>
      </c>
      <c r="D111" s="3" t="s">
        <v>1332</v>
      </c>
    </row>
    <row r="112" spans="1:4" ht="45" customHeight="1" x14ac:dyDescent="0.25">
      <c r="A112" s="3" t="s">
        <v>752</v>
      </c>
      <c r="B112" s="3" t="s">
        <v>1673</v>
      </c>
      <c r="C112" s="3" t="s">
        <v>1565</v>
      </c>
      <c r="D112" s="3" t="s">
        <v>1332</v>
      </c>
    </row>
    <row r="113" spans="1:4" ht="45" customHeight="1" x14ac:dyDescent="0.25">
      <c r="A113" s="3" t="s">
        <v>755</v>
      </c>
      <c r="B113" s="3" t="s">
        <v>1674</v>
      </c>
      <c r="C113" s="3" t="s">
        <v>1565</v>
      </c>
      <c r="D113" s="3" t="s">
        <v>1332</v>
      </c>
    </row>
    <row r="114" spans="1:4" ht="45" customHeight="1" x14ac:dyDescent="0.25">
      <c r="A114" s="3" t="s">
        <v>761</v>
      </c>
      <c r="B114" s="3" t="s">
        <v>1675</v>
      </c>
      <c r="C114" s="3" t="s">
        <v>1565</v>
      </c>
      <c r="D114" s="3" t="s">
        <v>1332</v>
      </c>
    </row>
    <row r="115" spans="1:4" ht="45" customHeight="1" x14ac:dyDescent="0.25">
      <c r="A115" s="3" t="s">
        <v>764</v>
      </c>
      <c r="B115" s="3" t="s">
        <v>1676</v>
      </c>
      <c r="C115" s="3" t="s">
        <v>1565</v>
      </c>
      <c r="D115" s="3" t="s">
        <v>1332</v>
      </c>
    </row>
    <row r="116" spans="1:4" ht="45" customHeight="1" x14ac:dyDescent="0.25">
      <c r="A116" s="3" t="s">
        <v>768</v>
      </c>
      <c r="B116" s="3" t="s">
        <v>1677</v>
      </c>
      <c r="C116" s="3" t="s">
        <v>1565</v>
      </c>
      <c r="D116" s="3" t="s">
        <v>1332</v>
      </c>
    </row>
    <row r="117" spans="1:4" ht="45" customHeight="1" x14ac:dyDescent="0.25">
      <c r="A117" s="3" t="s">
        <v>773</v>
      </c>
      <c r="B117" s="3" t="s">
        <v>1678</v>
      </c>
      <c r="C117" s="3" t="s">
        <v>1565</v>
      </c>
      <c r="D117" s="3" t="s">
        <v>1332</v>
      </c>
    </row>
    <row r="118" spans="1:4" ht="45" customHeight="1" x14ac:dyDescent="0.25">
      <c r="A118" s="3" t="s">
        <v>778</v>
      </c>
      <c r="B118" s="3" t="s">
        <v>1679</v>
      </c>
      <c r="C118" s="3" t="s">
        <v>1565</v>
      </c>
      <c r="D118" s="3" t="s">
        <v>1332</v>
      </c>
    </row>
    <row r="119" spans="1:4" ht="45" customHeight="1" x14ac:dyDescent="0.25">
      <c r="A119" s="3" t="s">
        <v>784</v>
      </c>
      <c r="B119" s="3" t="s">
        <v>1680</v>
      </c>
      <c r="C119" s="3" t="s">
        <v>1565</v>
      </c>
      <c r="D119" s="3" t="s">
        <v>1332</v>
      </c>
    </row>
    <row r="120" spans="1:4" ht="45" customHeight="1" x14ac:dyDescent="0.25">
      <c r="A120" s="3" t="s">
        <v>789</v>
      </c>
      <c r="B120" s="3" t="s">
        <v>1681</v>
      </c>
      <c r="C120" s="3" t="s">
        <v>1565</v>
      </c>
      <c r="D120" s="3" t="s">
        <v>1332</v>
      </c>
    </row>
    <row r="121" spans="1:4" ht="45" customHeight="1" x14ac:dyDescent="0.25">
      <c r="A121" s="3" t="s">
        <v>795</v>
      </c>
      <c r="B121" s="3" t="s">
        <v>1682</v>
      </c>
      <c r="C121" s="3" t="s">
        <v>1565</v>
      </c>
      <c r="D121" s="3" t="s">
        <v>1332</v>
      </c>
    </row>
    <row r="122" spans="1:4" ht="45" customHeight="1" x14ac:dyDescent="0.25">
      <c r="A122" s="3" t="s">
        <v>801</v>
      </c>
      <c r="B122" s="3" t="s">
        <v>1683</v>
      </c>
      <c r="C122" s="3" t="s">
        <v>1565</v>
      </c>
      <c r="D122" s="3" t="s">
        <v>1332</v>
      </c>
    </row>
    <row r="123" spans="1:4" ht="45" customHeight="1" x14ac:dyDescent="0.25">
      <c r="A123" s="3" t="s">
        <v>805</v>
      </c>
      <c r="B123" s="3" t="s">
        <v>1684</v>
      </c>
      <c r="C123" s="3" t="s">
        <v>1565</v>
      </c>
      <c r="D123" s="3" t="s">
        <v>1332</v>
      </c>
    </row>
    <row r="124" spans="1:4" ht="45" customHeight="1" x14ac:dyDescent="0.25">
      <c r="A124" s="3" t="s">
        <v>811</v>
      </c>
      <c r="B124" s="3" t="s">
        <v>1685</v>
      </c>
      <c r="C124" s="3" t="s">
        <v>1565</v>
      </c>
      <c r="D124" s="3" t="s">
        <v>1332</v>
      </c>
    </row>
    <row r="125" spans="1:4" ht="45" customHeight="1" x14ac:dyDescent="0.25">
      <c r="A125" s="3" t="s">
        <v>818</v>
      </c>
      <c r="B125" s="3" t="s">
        <v>1686</v>
      </c>
      <c r="C125" s="3" t="s">
        <v>1565</v>
      </c>
      <c r="D125" s="3" t="s">
        <v>1332</v>
      </c>
    </row>
    <row r="126" spans="1:4" ht="45" customHeight="1" x14ac:dyDescent="0.25">
      <c r="A126" s="3" t="s">
        <v>821</v>
      </c>
      <c r="B126" s="3" t="s">
        <v>1687</v>
      </c>
      <c r="C126" s="3" t="s">
        <v>1565</v>
      </c>
      <c r="D126" s="3" t="s">
        <v>1332</v>
      </c>
    </row>
    <row r="127" spans="1:4" ht="45" customHeight="1" x14ac:dyDescent="0.25">
      <c r="A127" s="3" t="s">
        <v>826</v>
      </c>
      <c r="B127" s="3" t="s">
        <v>1688</v>
      </c>
      <c r="C127" s="3" t="s">
        <v>1565</v>
      </c>
      <c r="D127" s="3" t="s">
        <v>1332</v>
      </c>
    </row>
    <row r="128" spans="1:4" ht="45" customHeight="1" x14ac:dyDescent="0.25">
      <c r="A128" s="3" t="s">
        <v>831</v>
      </c>
      <c r="B128" s="3" t="s">
        <v>1689</v>
      </c>
      <c r="C128" s="3" t="s">
        <v>1565</v>
      </c>
      <c r="D128" s="3" t="s">
        <v>1332</v>
      </c>
    </row>
    <row r="129" spans="1:4" ht="45" customHeight="1" x14ac:dyDescent="0.25">
      <c r="A129" s="3" t="s">
        <v>839</v>
      </c>
      <c r="B129" s="3" t="s">
        <v>1690</v>
      </c>
      <c r="C129" s="3" t="s">
        <v>1565</v>
      </c>
      <c r="D129" s="3" t="s">
        <v>1332</v>
      </c>
    </row>
    <row r="130" spans="1:4" ht="45" customHeight="1" x14ac:dyDescent="0.25">
      <c r="A130" s="3" t="s">
        <v>844</v>
      </c>
      <c r="B130" s="3" t="s">
        <v>1691</v>
      </c>
      <c r="C130" s="3" t="s">
        <v>1565</v>
      </c>
      <c r="D130" s="3" t="s">
        <v>1332</v>
      </c>
    </row>
    <row r="131" spans="1:4" ht="45" customHeight="1" x14ac:dyDescent="0.25">
      <c r="A131" s="3" t="s">
        <v>850</v>
      </c>
      <c r="B131" s="3" t="s">
        <v>1692</v>
      </c>
      <c r="C131" s="3" t="s">
        <v>1565</v>
      </c>
      <c r="D131" s="3" t="s">
        <v>1332</v>
      </c>
    </row>
    <row r="132" spans="1:4" ht="45" customHeight="1" x14ac:dyDescent="0.25">
      <c r="A132" s="3" t="s">
        <v>853</v>
      </c>
      <c r="B132" s="3" t="s">
        <v>1693</v>
      </c>
      <c r="C132" s="3" t="s">
        <v>1565</v>
      </c>
      <c r="D132" s="3" t="s">
        <v>1332</v>
      </c>
    </row>
    <row r="133" spans="1:4" ht="45" customHeight="1" x14ac:dyDescent="0.25">
      <c r="A133" s="3" t="s">
        <v>858</v>
      </c>
      <c r="B133" s="3" t="s">
        <v>1694</v>
      </c>
      <c r="C133" s="3" t="s">
        <v>1565</v>
      </c>
      <c r="D133" s="3" t="s">
        <v>1332</v>
      </c>
    </row>
    <row r="134" spans="1:4" ht="45" customHeight="1" x14ac:dyDescent="0.25">
      <c r="A134" s="3" t="s">
        <v>862</v>
      </c>
      <c r="B134" s="3" t="s">
        <v>1695</v>
      </c>
      <c r="C134" s="3" t="s">
        <v>1565</v>
      </c>
      <c r="D134" s="3" t="s">
        <v>1332</v>
      </c>
    </row>
    <row r="135" spans="1:4" ht="45" customHeight="1" x14ac:dyDescent="0.25">
      <c r="A135" s="3" t="s">
        <v>867</v>
      </c>
      <c r="B135" s="3" t="s">
        <v>1696</v>
      </c>
      <c r="C135" s="3" t="s">
        <v>1565</v>
      </c>
      <c r="D135" s="3" t="s">
        <v>1332</v>
      </c>
    </row>
    <row r="136" spans="1:4" ht="45" customHeight="1" x14ac:dyDescent="0.25">
      <c r="A136" s="3" t="s">
        <v>870</v>
      </c>
      <c r="B136" s="3" t="s">
        <v>1697</v>
      </c>
      <c r="C136" s="3" t="s">
        <v>1565</v>
      </c>
      <c r="D136" s="3" t="s">
        <v>1332</v>
      </c>
    </row>
    <row r="137" spans="1:4" ht="45" customHeight="1" x14ac:dyDescent="0.25">
      <c r="A137" s="3" t="s">
        <v>876</v>
      </c>
      <c r="B137" s="3" t="s">
        <v>1698</v>
      </c>
      <c r="C137" s="3" t="s">
        <v>1565</v>
      </c>
      <c r="D137" s="3" t="s">
        <v>1332</v>
      </c>
    </row>
    <row r="138" spans="1:4" ht="45" customHeight="1" x14ac:dyDescent="0.25">
      <c r="A138" s="3" t="s">
        <v>880</v>
      </c>
      <c r="B138" s="3" t="s">
        <v>1699</v>
      </c>
      <c r="C138" s="3" t="s">
        <v>1565</v>
      </c>
      <c r="D138" s="3" t="s">
        <v>1332</v>
      </c>
    </row>
    <row r="139" spans="1:4" ht="45" customHeight="1" x14ac:dyDescent="0.25">
      <c r="A139" s="3" t="s">
        <v>886</v>
      </c>
      <c r="B139" s="3" t="s">
        <v>1700</v>
      </c>
      <c r="C139" s="3" t="s">
        <v>1565</v>
      </c>
      <c r="D139" s="3" t="s">
        <v>1332</v>
      </c>
    </row>
    <row r="140" spans="1:4" ht="45" customHeight="1" x14ac:dyDescent="0.25">
      <c r="A140" s="3" t="s">
        <v>891</v>
      </c>
      <c r="B140" s="3" t="s">
        <v>1701</v>
      </c>
      <c r="C140" s="3" t="s">
        <v>1565</v>
      </c>
      <c r="D140" s="3" t="s">
        <v>1332</v>
      </c>
    </row>
    <row r="141" spans="1:4" ht="45" customHeight="1" x14ac:dyDescent="0.25">
      <c r="A141" s="3" t="s">
        <v>897</v>
      </c>
      <c r="B141" s="3" t="s">
        <v>1702</v>
      </c>
      <c r="C141" s="3" t="s">
        <v>1565</v>
      </c>
      <c r="D141" s="3" t="s">
        <v>1332</v>
      </c>
    </row>
    <row r="142" spans="1:4" ht="45" customHeight="1" x14ac:dyDescent="0.25">
      <c r="A142" s="3" t="s">
        <v>905</v>
      </c>
      <c r="B142" s="3" t="s">
        <v>1703</v>
      </c>
      <c r="C142" s="3" t="s">
        <v>1565</v>
      </c>
      <c r="D142" s="3" t="s">
        <v>1332</v>
      </c>
    </row>
    <row r="143" spans="1:4" ht="45" customHeight="1" x14ac:dyDescent="0.25">
      <c r="A143" s="3" t="s">
        <v>911</v>
      </c>
      <c r="B143" s="3" t="s">
        <v>1704</v>
      </c>
      <c r="C143" s="3" t="s">
        <v>1565</v>
      </c>
      <c r="D143" s="3" t="s">
        <v>1332</v>
      </c>
    </row>
    <row r="144" spans="1:4" ht="45" customHeight="1" x14ac:dyDescent="0.25">
      <c r="A144" s="3" t="s">
        <v>915</v>
      </c>
      <c r="B144" s="3" t="s">
        <v>1705</v>
      </c>
      <c r="C144" s="3" t="s">
        <v>1565</v>
      </c>
      <c r="D144" s="3" t="s">
        <v>1332</v>
      </c>
    </row>
    <row r="145" spans="1:4" ht="45" customHeight="1" x14ac:dyDescent="0.25">
      <c r="A145" s="3" t="s">
        <v>921</v>
      </c>
      <c r="B145" s="3" t="s">
        <v>1706</v>
      </c>
      <c r="C145" s="3" t="s">
        <v>1565</v>
      </c>
      <c r="D145" s="3" t="s">
        <v>1332</v>
      </c>
    </row>
    <row r="146" spans="1:4" ht="45" customHeight="1" x14ac:dyDescent="0.25">
      <c r="A146" s="3" t="s">
        <v>927</v>
      </c>
      <c r="B146" s="3" t="s">
        <v>1707</v>
      </c>
      <c r="C146" s="3" t="s">
        <v>1565</v>
      </c>
      <c r="D146" s="3" t="s">
        <v>1332</v>
      </c>
    </row>
    <row r="147" spans="1:4" ht="45" customHeight="1" x14ac:dyDescent="0.25">
      <c r="A147" s="3" t="s">
        <v>934</v>
      </c>
      <c r="B147" s="3" t="s">
        <v>1708</v>
      </c>
      <c r="C147" s="3" t="s">
        <v>1565</v>
      </c>
      <c r="D147" s="3" t="s">
        <v>1332</v>
      </c>
    </row>
    <row r="148" spans="1:4" ht="45" customHeight="1" x14ac:dyDescent="0.25">
      <c r="A148" s="3" t="s">
        <v>938</v>
      </c>
      <c r="B148" s="3" t="s">
        <v>1709</v>
      </c>
      <c r="C148" s="3" t="s">
        <v>1565</v>
      </c>
      <c r="D148" s="3" t="s">
        <v>1332</v>
      </c>
    </row>
    <row r="149" spans="1:4" ht="45" customHeight="1" x14ac:dyDescent="0.25">
      <c r="A149" s="3" t="s">
        <v>942</v>
      </c>
      <c r="B149" s="3" t="s">
        <v>1710</v>
      </c>
      <c r="C149" s="3" t="s">
        <v>1565</v>
      </c>
      <c r="D149" s="3" t="s">
        <v>1332</v>
      </c>
    </row>
    <row r="150" spans="1:4" ht="45" customHeight="1" x14ac:dyDescent="0.25">
      <c r="A150" s="3" t="s">
        <v>946</v>
      </c>
      <c r="B150" s="3" t="s">
        <v>1711</v>
      </c>
      <c r="C150" s="3" t="s">
        <v>1565</v>
      </c>
      <c r="D150" s="3" t="s">
        <v>1332</v>
      </c>
    </row>
    <row r="151" spans="1:4" ht="45" customHeight="1" x14ac:dyDescent="0.25">
      <c r="A151" s="3" t="s">
        <v>949</v>
      </c>
      <c r="B151" s="3" t="s">
        <v>1712</v>
      </c>
      <c r="C151" s="3" t="s">
        <v>1565</v>
      </c>
      <c r="D151" s="3" t="s">
        <v>1332</v>
      </c>
    </row>
    <row r="152" spans="1:4" ht="45" customHeight="1" x14ac:dyDescent="0.25">
      <c r="A152" s="3" t="s">
        <v>953</v>
      </c>
      <c r="B152" s="3" t="s">
        <v>1713</v>
      </c>
      <c r="C152" s="3" t="s">
        <v>1565</v>
      </c>
      <c r="D152" s="3" t="s">
        <v>1332</v>
      </c>
    </row>
    <row r="153" spans="1:4" ht="45" customHeight="1" x14ac:dyDescent="0.25">
      <c r="A153" s="3" t="s">
        <v>961</v>
      </c>
      <c r="B153" s="3" t="s">
        <v>1714</v>
      </c>
      <c r="C153" s="3" t="s">
        <v>1565</v>
      </c>
      <c r="D153" s="3" t="s">
        <v>1332</v>
      </c>
    </row>
    <row r="154" spans="1:4" ht="45" customHeight="1" x14ac:dyDescent="0.25">
      <c r="A154" s="3" t="s">
        <v>963</v>
      </c>
      <c r="B154" s="3" t="s">
        <v>1715</v>
      </c>
      <c r="C154" s="3" t="s">
        <v>1565</v>
      </c>
      <c r="D154" s="3" t="s">
        <v>1332</v>
      </c>
    </row>
    <row r="155" spans="1:4" ht="45" customHeight="1" x14ac:dyDescent="0.25">
      <c r="A155" s="3" t="s">
        <v>966</v>
      </c>
      <c r="B155" s="3" t="s">
        <v>1716</v>
      </c>
      <c r="C155" s="3" t="s">
        <v>1565</v>
      </c>
      <c r="D155" s="3" t="s">
        <v>1332</v>
      </c>
    </row>
    <row r="156" spans="1:4" ht="45" customHeight="1" x14ac:dyDescent="0.25">
      <c r="A156" s="3" t="s">
        <v>971</v>
      </c>
      <c r="B156" s="3" t="s">
        <v>1717</v>
      </c>
      <c r="C156" s="3" t="s">
        <v>1565</v>
      </c>
      <c r="D156" s="3" t="s">
        <v>1332</v>
      </c>
    </row>
    <row r="157" spans="1:4" ht="45" customHeight="1" x14ac:dyDescent="0.25">
      <c r="A157" s="3" t="s">
        <v>975</v>
      </c>
      <c r="B157" s="3" t="s">
        <v>1718</v>
      </c>
      <c r="C157" s="3" t="s">
        <v>1565</v>
      </c>
      <c r="D157" s="3" t="s">
        <v>1332</v>
      </c>
    </row>
    <row r="158" spans="1:4" ht="45" customHeight="1" x14ac:dyDescent="0.25">
      <c r="A158" s="3" t="s">
        <v>977</v>
      </c>
      <c r="B158" s="3" t="s">
        <v>1719</v>
      </c>
      <c r="C158" s="3" t="s">
        <v>1565</v>
      </c>
      <c r="D158" s="3" t="s">
        <v>1332</v>
      </c>
    </row>
    <row r="159" spans="1:4" ht="45" customHeight="1" x14ac:dyDescent="0.25">
      <c r="A159" s="3" t="s">
        <v>981</v>
      </c>
      <c r="B159" s="3" t="s">
        <v>1720</v>
      </c>
      <c r="C159" s="3" t="s">
        <v>1565</v>
      </c>
      <c r="D159" s="3" t="s">
        <v>1332</v>
      </c>
    </row>
    <row r="160" spans="1:4" ht="45" customHeight="1" x14ac:dyDescent="0.25">
      <c r="A160" s="3" t="s">
        <v>984</v>
      </c>
      <c r="B160" s="3" t="s">
        <v>1721</v>
      </c>
      <c r="C160" s="3" t="s">
        <v>1565</v>
      </c>
      <c r="D160" s="3" t="s">
        <v>1332</v>
      </c>
    </row>
    <row r="161" spans="1:4" ht="45" customHeight="1" x14ac:dyDescent="0.25">
      <c r="A161" s="3" t="s">
        <v>988</v>
      </c>
      <c r="B161" s="3" t="s">
        <v>1722</v>
      </c>
      <c r="C161" s="3" t="s">
        <v>1565</v>
      </c>
      <c r="D161" s="3" t="s">
        <v>1332</v>
      </c>
    </row>
    <row r="162" spans="1:4" ht="45" customHeight="1" x14ac:dyDescent="0.25">
      <c r="A162" s="3" t="s">
        <v>992</v>
      </c>
      <c r="B162" s="3" t="s">
        <v>1723</v>
      </c>
      <c r="C162" s="3" t="s">
        <v>1565</v>
      </c>
      <c r="D162" s="3" t="s">
        <v>1332</v>
      </c>
    </row>
    <row r="163" spans="1:4" ht="45" customHeight="1" x14ac:dyDescent="0.25">
      <c r="A163" s="3" t="s">
        <v>1000</v>
      </c>
      <c r="B163" s="3" t="s">
        <v>1724</v>
      </c>
      <c r="C163" s="3" t="s">
        <v>1565</v>
      </c>
      <c r="D163" s="3" t="s">
        <v>1332</v>
      </c>
    </row>
    <row r="164" spans="1:4" ht="45" customHeight="1" x14ac:dyDescent="0.25">
      <c r="A164" s="3" t="s">
        <v>1006</v>
      </c>
      <c r="B164" s="3" t="s">
        <v>1725</v>
      </c>
      <c r="C164" s="3" t="s">
        <v>1565</v>
      </c>
      <c r="D164" s="3" t="s">
        <v>1332</v>
      </c>
    </row>
    <row r="165" spans="1:4" ht="45" customHeight="1" x14ac:dyDescent="0.25">
      <c r="A165" s="3" t="s">
        <v>1010</v>
      </c>
      <c r="B165" s="3" t="s">
        <v>1726</v>
      </c>
      <c r="C165" s="3" t="s">
        <v>1565</v>
      </c>
      <c r="D165" s="3" t="s">
        <v>1332</v>
      </c>
    </row>
    <row r="166" spans="1:4" ht="45" customHeight="1" x14ac:dyDescent="0.25">
      <c r="A166" s="3" t="s">
        <v>1013</v>
      </c>
      <c r="B166" s="3" t="s">
        <v>1727</v>
      </c>
      <c r="C166" s="3" t="s">
        <v>1565</v>
      </c>
      <c r="D166" s="3" t="s">
        <v>1332</v>
      </c>
    </row>
    <row r="167" spans="1:4" ht="45" customHeight="1" x14ac:dyDescent="0.25">
      <c r="A167" s="3" t="s">
        <v>1017</v>
      </c>
      <c r="B167" s="3" t="s">
        <v>1728</v>
      </c>
      <c r="C167" s="3" t="s">
        <v>1565</v>
      </c>
      <c r="D167" s="3" t="s">
        <v>1332</v>
      </c>
    </row>
    <row r="168" spans="1:4" ht="45" customHeight="1" x14ac:dyDescent="0.25">
      <c r="A168" s="3" t="s">
        <v>1023</v>
      </c>
      <c r="B168" s="3" t="s">
        <v>1729</v>
      </c>
      <c r="C168" s="3" t="s">
        <v>1565</v>
      </c>
      <c r="D168" s="3" t="s">
        <v>1332</v>
      </c>
    </row>
    <row r="169" spans="1:4" ht="45" customHeight="1" x14ac:dyDescent="0.25">
      <c r="A169" s="3" t="s">
        <v>1028</v>
      </c>
      <c r="B169" s="3" t="s">
        <v>1730</v>
      </c>
      <c r="C169" s="3" t="s">
        <v>1565</v>
      </c>
      <c r="D169" s="3" t="s">
        <v>1332</v>
      </c>
    </row>
    <row r="170" spans="1:4" ht="45" customHeight="1" x14ac:dyDescent="0.25">
      <c r="A170" s="3" t="s">
        <v>1034</v>
      </c>
      <c r="B170" s="3" t="s">
        <v>1731</v>
      </c>
      <c r="C170" s="3" t="s">
        <v>1565</v>
      </c>
      <c r="D170" s="3" t="s">
        <v>1332</v>
      </c>
    </row>
    <row r="171" spans="1:4" ht="45" customHeight="1" x14ac:dyDescent="0.25">
      <c r="A171" s="3" t="s">
        <v>1040</v>
      </c>
      <c r="B171" s="3" t="s">
        <v>1732</v>
      </c>
      <c r="C171" s="3" t="s">
        <v>1565</v>
      </c>
      <c r="D171" s="3" t="s">
        <v>1332</v>
      </c>
    </row>
    <row r="172" spans="1:4" ht="45" customHeight="1" x14ac:dyDescent="0.25">
      <c r="A172" s="3" t="s">
        <v>1044</v>
      </c>
      <c r="B172" s="3" t="s">
        <v>1733</v>
      </c>
      <c r="C172" s="3" t="s">
        <v>1565</v>
      </c>
      <c r="D172" s="3" t="s">
        <v>1332</v>
      </c>
    </row>
    <row r="173" spans="1:4" ht="45" customHeight="1" x14ac:dyDescent="0.25">
      <c r="A173" s="3" t="s">
        <v>1048</v>
      </c>
      <c r="B173" s="3" t="s">
        <v>1734</v>
      </c>
      <c r="C173" s="3" t="s">
        <v>1565</v>
      </c>
      <c r="D173" s="3" t="s">
        <v>1332</v>
      </c>
    </row>
    <row r="174" spans="1:4" ht="45" customHeight="1" x14ac:dyDescent="0.25">
      <c r="A174" s="3" t="s">
        <v>1052</v>
      </c>
      <c r="B174" s="3" t="s">
        <v>1735</v>
      </c>
      <c r="C174" s="3" t="s">
        <v>1565</v>
      </c>
      <c r="D174" s="3" t="s">
        <v>1332</v>
      </c>
    </row>
    <row r="175" spans="1:4" ht="45" customHeight="1" x14ac:dyDescent="0.25">
      <c r="A175" s="3" t="s">
        <v>1056</v>
      </c>
      <c r="B175" s="3" t="s">
        <v>1736</v>
      </c>
      <c r="C175" s="3" t="s">
        <v>1565</v>
      </c>
      <c r="D175" s="3" t="s">
        <v>1332</v>
      </c>
    </row>
    <row r="176" spans="1:4" ht="45" customHeight="1" x14ac:dyDescent="0.25">
      <c r="A176" s="3" t="s">
        <v>1060</v>
      </c>
      <c r="B176" s="3" t="s">
        <v>1737</v>
      </c>
      <c r="C176" s="3" t="s">
        <v>1565</v>
      </c>
      <c r="D176" s="3" t="s">
        <v>1332</v>
      </c>
    </row>
    <row r="177" spans="1:4" ht="45" customHeight="1" x14ac:dyDescent="0.25">
      <c r="A177" s="3" t="s">
        <v>1063</v>
      </c>
      <c r="B177" s="3" t="s">
        <v>1738</v>
      </c>
      <c r="C177" s="3" t="s">
        <v>1565</v>
      </c>
      <c r="D177" s="3" t="s">
        <v>1332</v>
      </c>
    </row>
    <row r="178" spans="1:4" ht="45" customHeight="1" x14ac:dyDescent="0.25">
      <c r="A178" s="3" t="s">
        <v>1068</v>
      </c>
      <c r="B178" s="3" t="s">
        <v>1739</v>
      </c>
      <c r="C178" s="3" t="s">
        <v>1565</v>
      </c>
      <c r="D178" s="3" t="s">
        <v>1332</v>
      </c>
    </row>
    <row r="179" spans="1:4" ht="45" customHeight="1" x14ac:dyDescent="0.25">
      <c r="A179" s="3" t="s">
        <v>1071</v>
      </c>
      <c r="B179" s="3" t="s">
        <v>1740</v>
      </c>
      <c r="C179" s="3" t="s">
        <v>1565</v>
      </c>
      <c r="D179" s="3" t="s">
        <v>1332</v>
      </c>
    </row>
    <row r="180" spans="1:4" ht="45" customHeight="1" x14ac:dyDescent="0.25">
      <c r="A180" s="3" t="s">
        <v>1077</v>
      </c>
      <c r="B180" s="3" t="s">
        <v>1741</v>
      </c>
      <c r="C180" s="3" t="s">
        <v>1565</v>
      </c>
      <c r="D180" s="3" t="s">
        <v>1332</v>
      </c>
    </row>
    <row r="181" spans="1:4" ht="45" customHeight="1" x14ac:dyDescent="0.25">
      <c r="A181" s="3" t="s">
        <v>1082</v>
      </c>
      <c r="B181" s="3" t="s">
        <v>1742</v>
      </c>
      <c r="C181" s="3" t="s">
        <v>1565</v>
      </c>
      <c r="D181" s="3" t="s">
        <v>1332</v>
      </c>
    </row>
    <row r="182" spans="1:4" ht="45" customHeight="1" x14ac:dyDescent="0.25">
      <c r="A182" s="3" t="s">
        <v>1088</v>
      </c>
      <c r="B182" s="3" t="s">
        <v>1743</v>
      </c>
      <c r="C182" s="3" t="s">
        <v>1565</v>
      </c>
      <c r="D182" s="3" t="s">
        <v>1332</v>
      </c>
    </row>
    <row r="183" spans="1:4" ht="45" customHeight="1" x14ac:dyDescent="0.25">
      <c r="A183" s="3" t="s">
        <v>1092</v>
      </c>
      <c r="B183" s="3" t="s">
        <v>1744</v>
      </c>
      <c r="C183" s="3" t="s">
        <v>1565</v>
      </c>
      <c r="D183" s="3" t="s">
        <v>1332</v>
      </c>
    </row>
    <row r="184" spans="1:4" ht="45" customHeight="1" x14ac:dyDescent="0.25">
      <c r="A184" s="3" t="s">
        <v>1098</v>
      </c>
      <c r="B184" s="3" t="s">
        <v>1745</v>
      </c>
      <c r="C184" s="3" t="s">
        <v>1565</v>
      </c>
      <c r="D184" s="3" t="s">
        <v>1332</v>
      </c>
    </row>
    <row r="185" spans="1:4" ht="45" customHeight="1" x14ac:dyDescent="0.25">
      <c r="A185" s="3" t="s">
        <v>1101</v>
      </c>
      <c r="B185" s="3" t="s">
        <v>1746</v>
      </c>
      <c r="C185" s="3" t="s">
        <v>1565</v>
      </c>
      <c r="D185" s="3" t="s">
        <v>1332</v>
      </c>
    </row>
    <row r="186" spans="1:4" ht="45" customHeight="1" x14ac:dyDescent="0.25">
      <c r="A186" s="3" t="s">
        <v>1105</v>
      </c>
      <c r="B186" s="3" t="s">
        <v>1747</v>
      </c>
      <c r="C186" s="3" t="s">
        <v>1565</v>
      </c>
      <c r="D186" s="3" t="s">
        <v>1332</v>
      </c>
    </row>
    <row r="187" spans="1:4" ht="45" customHeight="1" x14ac:dyDescent="0.25">
      <c r="A187" s="3" t="s">
        <v>1109</v>
      </c>
      <c r="B187" s="3" t="s">
        <v>1748</v>
      </c>
      <c r="C187" s="3" t="s">
        <v>1565</v>
      </c>
      <c r="D187" s="3" t="s">
        <v>1332</v>
      </c>
    </row>
    <row r="188" spans="1:4" ht="45" customHeight="1" x14ac:dyDescent="0.25">
      <c r="A188" s="3" t="s">
        <v>1114</v>
      </c>
      <c r="B188" s="3" t="s">
        <v>1749</v>
      </c>
      <c r="C188" s="3" t="s">
        <v>1565</v>
      </c>
      <c r="D188" s="3" t="s">
        <v>1332</v>
      </c>
    </row>
    <row r="189" spans="1:4" ht="45" customHeight="1" x14ac:dyDescent="0.25">
      <c r="A189" s="3" t="s">
        <v>1118</v>
      </c>
      <c r="B189" s="3" t="s">
        <v>1750</v>
      </c>
      <c r="C189" s="3" t="s">
        <v>1565</v>
      </c>
      <c r="D189" s="3" t="s">
        <v>1332</v>
      </c>
    </row>
    <row r="190" spans="1:4" ht="45" customHeight="1" x14ac:dyDescent="0.25">
      <c r="A190" s="3" t="s">
        <v>1125</v>
      </c>
      <c r="B190" s="3" t="s">
        <v>1751</v>
      </c>
      <c r="C190" s="3" t="s">
        <v>1565</v>
      </c>
      <c r="D190" s="3" t="s">
        <v>1332</v>
      </c>
    </row>
    <row r="191" spans="1:4" ht="45" customHeight="1" x14ac:dyDescent="0.25">
      <c r="A191" s="3" t="s">
        <v>1132</v>
      </c>
      <c r="B191" s="3" t="s">
        <v>1752</v>
      </c>
      <c r="C191" s="3" t="s">
        <v>1565</v>
      </c>
      <c r="D191" s="3" t="s">
        <v>1332</v>
      </c>
    </row>
    <row r="192" spans="1:4" ht="45" customHeight="1" x14ac:dyDescent="0.25">
      <c r="A192" s="3" t="s">
        <v>1134</v>
      </c>
      <c r="B192" s="3" t="s">
        <v>1753</v>
      </c>
      <c r="C192" s="3" t="s">
        <v>1565</v>
      </c>
      <c r="D192" s="3" t="s">
        <v>1332</v>
      </c>
    </row>
    <row r="193" spans="1:4" ht="45" customHeight="1" x14ac:dyDescent="0.25">
      <c r="A193" s="3" t="s">
        <v>1138</v>
      </c>
      <c r="B193" s="3" t="s">
        <v>1754</v>
      </c>
      <c r="C193" s="3" t="s">
        <v>1565</v>
      </c>
      <c r="D193" s="3" t="s">
        <v>1332</v>
      </c>
    </row>
    <row r="194" spans="1:4" ht="45" customHeight="1" x14ac:dyDescent="0.25">
      <c r="A194" s="3" t="s">
        <v>1142</v>
      </c>
      <c r="B194" s="3" t="s">
        <v>1755</v>
      </c>
      <c r="C194" s="3" t="s">
        <v>1565</v>
      </c>
      <c r="D194" s="3" t="s">
        <v>1332</v>
      </c>
    </row>
    <row r="195" spans="1:4" ht="45" customHeight="1" x14ac:dyDescent="0.25">
      <c r="A195" s="3" t="s">
        <v>1145</v>
      </c>
      <c r="B195" s="3" t="s">
        <v>1756</v>
      </c>
      <c r="C195" s="3" t="s">
        <v>1565</v>
      </c>
      <c r="D195" s="3" t="s">
        <v>1332</v>
      </c>
    </row>
    <row r="196" spans="1:4" ht="45" customHeight="1" x14ac:dyDescent="0.25">
      <c r="A196" s="3" t="s">
        <v>1150</v>
      </c>
      <c r="B196" s="3" t="s">
        <v>1757</v>
      </c>
      <c r="C196" s="3" t="s">
        <v>1565</v>
      </c>
      <c r="D196" s="3" t="s">
        <v>1332</v>
      </c>
    </row>
    <row r="197" spans="1:4" ht="45" customHeight="1" x14ac:dyDescent="0.25">
      <c r="A197" s="3" t="s">
        <v>1156</v>
      </c>
      <c r="B197" s="3" t="s">
        <v>1758</v>
      </c>
      <c r="C197" s="3" t="s">
        <v>1565</v>
      </c>
      <c r="D197" s="3" t="s">
        <v>1332</v>
      </c>
    </row>
    <row r="198" spans="1:4" ht="45" customHeight="1" x14ac:dyDescent="0.25">
      <c r="A198" s="3" t="s">
        <v>1159</v>
      </c>
      <c r="B198" s="3" t="s">
        <v>1759</v>
      </c>
      <c r="C198" s="3" t="s">
        <v>1565</v>
      </c>
      <c r="D198" s="3" t="s">
        <v>1332</v>
      </c>
    </row>
    <row r="199" spans="1:4" ht="45" customHeight="1" x14ac:dyDescent="0.25">
      <c r="A199" s="3" t="s">
        <v>1165</v>
      </c>
      <c r="B199" s="3" t="s">
        <v>1760</v>
      </c>
      <c r="C199" s="3" t="s">
        <v>1565</v>
      </c>
      <c r="D199" s="3" t="s">
        <v>1332</v>
      </c>
    </row>
    <row r="200" spans="1:4" ht="45" customHeight="1" x14ac:dyDescent="0.25">
      <c r="A200" s="3" t="s">
        <v>1170</v>
      </c>
      <c r="B200" s="3" t="s">
        <v>1761</v>
      </c>
      <c r="C200" s="3" t="s">
        <v>1565</v>
      </c>
      <c r="D200" s="3" t="s">
        <v>1332</v>
      </c>
    </row>
    <row r="201" spans="1:4" ht="45" customHeight="1" x14ac:dyDescent="0.25">
      <c r="A201" s="3" t="s">
        <v>1174</v>
      </c>
      <c r="B201" s="3" t="s">
        <v>1762</v>
      </c>
      <c r="C201" s="3" t="s">
        <v>1565</v>
      </c>
      <c r="D201" s="3" t="s">
        <v>1332</v>
      </c>
    </row>
    <row r="202" spans="1:4" ht="45" customHeight="1" x14ac:dyDescent="0.25">
      <c r="A202" s="3" t="s">
        <v>1179</v>
      </c>
      <c r="B202" s="3" t="s">
        <v>1763</v>
      </c>
      <c r="C202" s="3" t="s">
        <v>1565</v>
      </c>
      <c r="D202" s="3" t="s">
        <v>1332</v>
      </c>
    </row>
    <row r="203" spans="1:4" ht="45" customHeight="1" x14ac:dyDescent="0.25">
      <c r="A203" s="3" t="s">
        <v>1183</v>
      </c>
      <c r="B203" s="3" t="s">
        <v>1764</v>
      </c>
      <c r="C203" s="3" t="s">
        <v>1565</v>
      </c>
      <c r="D203" s="3" t="s">
        <v>1332</v>
      </c>
    </row>
    <row r="204" spans="1:4" ht="45" customHeight="1" x14ac:dyDescent="0.25">
      <c r="A204" s="3" t="s">
        <v>1189</v>
      </c>
      <c r="B204" s="3" t="s">
        <v>1765</v>
      </c>
      <c r="C204" s="3" t="s">
        <v>1565</v>
      </c>
      <c r="D204" s="3" t="s">
        <v>1332</v>
      </c>
    </row>
    <row r="205" spans="1:4" ht="45" customHeight="1" x14ac:dyDescent="0.25">
      <c r="A205" s="3" t="s">
        <v>1193</v>
      </c>
      <c r="B205" s="3" t="s">
        <v>1766</v>
      </c>
      <c r="C205" s="3" t="s">
        <v>1565</v>
      </c>
      <c r="D205" s="3" t="s">
        <v>1332</v>
      </c>
    </row>
    <row r="206" spans="1:4" ht="45" customHeight="1" x14ac:dyDescent="0.25">
      <c r="A206" s="3" t="s">
        <v>1197</v>
      </c>
      <c r="B206" s="3" t="s">
        <v>1767</v>
      </c>
      <c r="C206" s="3" t="s">
        <v>1565</v>
      </c>
      <c r="D206" s="3" t="s">
        <v>1332</v>
      </c>
    </row>
    <row r="207" spans="1:4" ht="45" customHeight="1" x14ac:dyDescent="0.25">
      <c r="A207" s="3" t="s">
        <v>1201</v>
      </c>
      <c r="B207" s="3" t="s">
        <v>1768</v>
      </c>
      <c r="C207" s="3" t="s">
        <v>1565</v>
      </c>
      <c r="D207" s="3" t="s">
        <v>1332</v>
      </c>
    </row>
    <row r="208" spans="1:4" ht="45" customHeight="1" x14ac:dyDescent="0.25">
      <c r="A208" s="3" t="s">
        <v>1207</v>
      </c>
      <c r="B208" s="3" t="s">
        <v>1769</v>
      </c>
      <c r="C208" s="3" t="s">
        <v>1565</v>
      </c>
      <c r="D208" s="3" t="s">
        <v>1332</v>
      </c>
    </row>
    <row r="209" spans="1:4" ht="45" customHeight="1" x14ac:dyDescent="0.25">
      <c r="A209" s="3" t="s">
        <v>1212</v>
      </c>
      <c r="B209" s="3" t="s">
        <v>1770</v>
      </c>
      <c r="C209" s="3" t="s">
        <v>1565</v>
      </c>
      <c r="D209" s="3" t="s">
        <v>1332</v>
      </c>
    </row>
    <row r="210" spans="1:4" ht="45" customHeight="1" x14ac:dyDescent="0.25">
      <c r="A210" s="3" t="s">
        <v>1216</v>
      </c>
      <c r="B210" s="3" t="s">
        <v>1771</v>
      </c>
      <c r="C210" s="3" t="s">
        <v>1565</v>
      </c>
      <c r="D210" s="3" t="s">
        <v>1332</v>
      </c>
    </row>
    <row r="211" spans="1:4" ht="45" customHeight="1" x14ac:dyDescent="0.25">
      <c r="A211" s="3" t="s">
        <v>1220</v>
      </c>
      <c r="B211" s="3" t="s">
        <v>1772</v>
      </c>
      <c r="C211" s="3" t="s">
        <v>1565</v>
      </c>
      <c r="D211" s="3" t="s">
        <v>1332</v>
      </c>
    </row>
    <row r="212" spans="1:4" ht="45" customHeight="1" x14ac:dyDescent="0.25">
      <c r="A212" s="3" t="s">
        <v>1223</v>
      </c>
      <c r="B212" s="3" t="s">
        <v>1773</v>
      </c>
      <c r="C212" s="3" t="s">
        <v>1565</v>
      </c>
      <c r="D212" s="3" t="s">
        <v>1332</v>
      </c>
    </row>
    <row r="213" spans="1:4" ht="45" customHeight="1" x14ac:dyDescent="0.25">
      <c r="A213" s="3" t="s">
        <v>1227</v>
      </c>
      <c r="B213" s="3" t="s">
        <v>1774</v>
      </c>
      <c r="C213" s="3" t="s">
        <v>1565</v>
      </c>
      <c r="D213" s="3" t="s">
        <v>1332</v>
      </c>
    </row>
    <row r="214" spans="1:4" ht="45" customHeight="1" x14ac:dyDescent="0.25">
      <c r="A214" s="3" t="s">
        <v>1232</v>
      </c>
      <c r="B214" s="3" t="s">
        <v>1775</v>
      </c>
      <c r="C214" s="3" t="s">
        <v>1565</v>
      </c>
      <c r="D214" s="3" t="s">
        <v>1332</v>
      </c>
    </row>
    <row r="215" spans="1:4" ht="45" customHeight="1" x14ac:dyDescent="0.25">
      <c r="A215" s="3" t="s">
        <v>1235</v>
      </c>
      <c r="B215" s="3" t="s">
        <v>1776</v>
      </c>
      <c r="C215" s="3" t="s">
        <v>1565</v>
      </c>
      <c r="D215" s="3" t="s">
        <v>1332</v>
      </c>
    </row>
    <row r="216" spans="1:4" ht="45" customHeight="1" x14ac:dyDescent="0.25">
      <c r="A216" s="3" t="s">
        <v>1239</v>
      </c>
      <c r="B216" s="3" t="s">
        <v>1777</v>
      </c>
      <c r="C216" s="3" t="s">
        <v>1565</v>
      </c>
      <c r="D216" s="3" t="s">
        <v>1332</v>
      </c>
    </row>
    <row r="217" spans="1:4" ht="45" customHeight="1" x14ac:dyDescent="0.25">
      <c r="A217" s="3" t="s">
        <v>1244</v>
      </c>
      <c r="B217" s="3" t="s">
        <v>1778</v>
      </c>
      <c r="C217" s="3" t="s">
        <v>1565</v>
      </c>
      <c r="D217" s="3" t="s">
        <v>1332</v>
      </c>
    </row>
    <row r="218" spans="1:4" ht="45" customHeight="1" x14ac:dyDescent="0.25">
      <c r="A218" s="3" t="s">
        <v>1249</v>
      </c>
      <c r="B218" s="3" t="s">
        <v>1779</v>
      </c>
      <c r="C218" s="3" t="s">
        <v>1565</v>
      </c>
      <c r="D218" s="3" t="s">
        <v>1332</v>
      </c>
    </row>
    <row r="219" spans="1:4" ht="45" customHeight="1" x14ac:dyDescent="0.25">
      <c r="A219" s="3" t="s">
        <v>1253</v>
      </c>
      <c r="B219" s="3" t="s">
        <v>1780</v>
      </c>
      <c r="C219" s="3" t="s">
        <v>1565</v>
      </c>
      <c r="D219" s="3" t="s">
        <v>1332</v>
      </c>
    </row>
    <row r="220" spans="1:4" ht="45" customHeight="1" x14ac:dyDescent="0.25">
      <c r="A220" s="3" t="s">
        <v>1258</v>
      </c>
      <c r="B220" s="3" t="s">
        <v>1781</v>
      </c>
      <c r="C220" s="3" t="s">
        <v>1565</v>
      </c>
      <c r="D220" s="3" t="s">
        <v>1332</v>
      </c>
    </row>
    <row r="221" spans="1:4" ht="45" customHeight="1" x14ac:dyDescent="0.25">
      <c r="A221" s="3" t="s">
        <v>1262</v>
      </c>
      <c r="B221" s="3" t="s">
        <v>1782</v>
      </c>
      <c r="C221" s="3" t="s">
        <v>1565</v>
      </c>
      <c r="D221" s="3" t="s">
        <v>1332</v>
      </c>
    </row>
    <row r="222" spans="1:4" ht="45" customHeight="1" x14ac:dyDescent="0.25">
      <c r="A222" s="3" t="s">
        <v>1267</v>
      </c>
      <c r="B222" s="3" t="s">
        <v>1783</v>
      </c>
      <c r="C222" s="3" t="s">
        <v>1565</v>
      </c>
      <c r="D222" s="3" t="s">
        <v>1332</v>
      </c>
    </row>
    <row r="223" spans="1:4" ht="45" customHeight="1" x14ac:dyDescent="0.25">
      <c r="A223" s="3" t="s">
        <v>1272</v>
      </c>
      <c r="B223" s="3" t="s">
        <v>1784</v>
      </c>
      <c r="C223" s="3" t="s">
        <v>1565</v>
      </c>
      <c r="D223" s="3" t="s">
        <v>1332</v>
      </c>
    </row>
    <row r="224" spans="1:4" ht="45" customHeight="1" x14ac:dyDescent="0.25">
      <c r="A224" s="3" t="s">
        <v>1278</v>
      </c>
      <c r="B224" s="3" t="s">
        <v>1785</v>
      </c>
      <c r="C224" s="3" t="s">
        <v>1565</v>
      </c>
      <c r="D224" s="3" t="s">
        <v>1332</v>
      </c>
    </row>
    <row r="225" spans="1:4" ht="45" customHeight="1" x14ac:dyDescent="0.25">
      <c r="A225" s="3" t="s">
        <v>1281</v>
      </c>
      <c r="B225" s="3" t="s">
        <v>1786</v>
      </c>
      <c r="C225" s="3" t="s">
        <v>1565</v>
      </c>
      <c r="D225" s="3" t="s">
        <v>1332</v>
      </c>
    </row>
    <row r="226" spans="1:4" ht="45" customHeight="1" x14ac:dyDescent="0.25">
      <c r="A226" s="3" t="s">
        <v>1285</v>
      </c>
      <c r="B226" s="3" t="s">
        <v>1787</v>
      </c>
      <c r="C226" s="3" t="s">
        <v>1565</v>
      </c>
      <c r="D226" s="3" t="s">
        <v>1332</v>
      </c>
    </row>
    <row r="227" spans="1:4" ht="45" customHeight="1" x14ac:dyDescent="0.25">
      <c r="A227" s="3" t="s">
        <v>1289</v>
      </c>
      <c r="B227" s="3" t="s">
        <v>1788</v>
      </c>
      <c r="C227" s="3" t="s">
        <v>1565</v>
      </c>
      <c r="D227" s="3" t="s">
        <v>1332</v>
      </c>
    </row>
    <row r="228" spans="1:4" ht="45" customHeight="1" x14ac:dyDescent="0.25">
      <c r="A228" s="3" t="s">
        <v>1293</v>
      </c>
      <c r="B228" s="3" t="s">
        <v>1789</v>
      </c>
      <c r="C228" s="3" t="s">
        <v>1565</v>
      </c>
      <c r="D228" s="3" t="s">
        <v>1332</v>
      </c>
    </row>
    <row r="229" spans="1:4" ht="45" customHeight="1" x14ac:dyDescent="0.25">
      <c r="A229" s="3" t="s">
        <v>1299</v>
      </c>
      <c r="B229" s="3" t="s">
        <v>1790</v>
      </c>
      <c r="C229" s="3" t="s">
        <v>1565</v>
      </c>
      <c r="D229" s="3" t="s">
        <v>1332</v>
      </c>
    </row>
    <row r="230" spans="1:4" ht="45" customHeight="1" x14ac:dyDescent="0.25">
      <c r="A230" s="3" t="s">
        <v>1303</v>
      </c>
      <c r="B230" s="3" t="s">
        <v>1791</v>
      </c>
      <c r="C230" s="3" t="s">
        <v>1565</v>
      </c>
      <c r="D230" s="3" t="s">
        <v>1332</v>
      </c>
    </row>
    <row r="231" spans="1:4" ht="45" customHeight="1" x14ac:dyDescent="0.25">
      <c r="A231" s="3" t="s">
        <v>1307</v>
      </c>
      <c r="B231" s="3" t="s">
        <v>1792</v>
      </c>
      <c r="C231" s="3" t="s">
        <v>1565</v>
      </c>
      <c r="D231" s="3" t="s">
        <v>1332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1793</v>
      </c>
      <c r="D2" t="s">
        <v>1794</v>
      </c>
      <c r="E2" t="s">
        <v>1795</v>
      </c>
      <c r="F2" t="s">
        <v>1796</v>
      </c>
      <c r="G2" t="s">
        <v>1797</v>
      </c>
    </row>
    <row r="3" spans="1:7" x14ac:dyDescent="0.25">
      <c r="A3" s="1" t="s">
        <v>1323</v>
      </c>
      <c r="B3" s="1"/>
      <c r="C3" s="1" t="s">
        <v>1798</v>
      </c>
      <c r="D3" s="1" t="s">
        <v>1799</v>
      </c>
      <c r="E3" s="1" t="s">
        <v>1800</v>
      </c>
      <c r="F3" s="1" t="s">
        <v>1801</v>
      </c>
      <c r="G3" s="1" t="s">
        <v>1802</v>
      </c>
    </row>
    <row r="4" spans="1:7" ht="45" customHeight="1" x14ac:dyDescent="0.25">
      <c r="A4" s="3" t="s">
        <v>94</v>
      </c>
      <c r="B4" s="3" t="s">
        <v>1803</v>
      </c>
      <c r="C4" s="3" t="s">
        <v>1804</v>
      </c>
      <c r="D4" s="3" t="s">
        <v>91</v>
      </c>
      <c r="E4" s="3" t="s">
        <v>1805</v>
      </c>
      <c r="F4" s="3" t="s">
        <v>1331</v>
      </c>
      <c r="G4" s="3" t="s">
        <v>1806</v>
      </c>
    </row>
    <row r="5" spans="1:7" ht="45" customHeight="1" x14ac:dyDescent="0.25">
      <c r="A5" s="3" t="s">
        <v>103</v>
      </c>
      <c r="B5" s="3" t="s">
        <v>1807</v>
      </c>
      <c r="C5" s="3" t="s">
        <v>1804</v>
      </c>
      <c r="D5" s="3" t="s">
        <v>101</v>
      </c>
      <c r="E5" s="3" t="s">
        <v>1808</v>
      </c>
      <c r="F5" s="3" t="s">
        <v>1331</v>
      </c>
      <c r="G5" s="3" t="s">
        <v>1806</v>
      </c>
    </row>
    <row r="6" spans="1:7" ht="45" customHeight="1" x14ac:dyDescent="0.25">
      <c r="A6" s="3" t="s">
        <v>114</v>
      </c>
      <c r="B6" s="3" t="s">
        <v>1809</v>
      </c>
      <c r="C6" s="3" t="s">
        <v>1804</v>
      </c>
      <c r="D6" s="3" t="s">
        <v>1810</v>
      </c>
      <c r="E6" s="3" t="s">
        <v>1811</v>
      </c>
      <c r="F6" s="3" t="s">
        <v>1331</v>
      </c>
      <c r="G6" s="3" t="s">
        <v>1806</v>
      </c>
    </row>
    <row r="7" spans="1:7" ht="45" customHeight="1" x14ac:dyDescent="0.25">
      <c r="A7" s="3" t="s">
        <v>123</v>
      </c>
      <c r="B7" s="3" t="s">
        <v>1812</v>
      </c>
      <c r="C7" s="3" t="s">
        <v>1804</v>
      </c>
      <c r="D7" s="3" t="s">
        <v>1813</v>
      </c>
      <c r="E7" s="3" t="s">
        <v>1814</v>
      </c>
      <c r="F7" s="3" t="s">
        <v>1331</v>
      </c>
      <c r="G7" s="3" t="s">
        <v>1806</v>
      </c>
    </row>
    <row r="8" spans="1:7" ht="45" customHeight="1" x14ac:dyDescent="0.25">
      <c r="A8" s="3" t="s">
        <v>130</v>
      </c>
      <c r="B8" s="3" t="s">
        <v>1815</v>
      </c>
      <c r="C8" s="3" t="s">
        <v>1804</v>
      </c>
      <c r="D8" s="3" t="s">
        <v>1816</v>
      </c>
      <c r="E8" s="3" t="s">
        <v>1817</v>
      </c>
      <c r="F8" s="3" t="s">
        <v>1331</v>
      </c>
      <c r="G8" s="3" t="s">
        <v>1806</v>
      </c>
    </row>
    <row r="9" spans="1:7" ht="45" customHeight="1" x14ac:dyDescent="0.25">
      <c r="A9" s="3" t="s">
        <v>137</v>
      </c>
      <c r="B9" s="3" t="s">
        <v>1818</v>
      </c>
      <c r="C9" s="3" t="s">
        <v>1804</v>
      </c>
      <c r="D9" s="3" t="s">
        <v>1819</v>
      </c>
      <c r="E9" s="3" t="s">
        <v>1820</v>
      </c>
      <c r="F9" s="3" t="s">
        <v>1331</v>
      </c>
      <c r="G9" s="3" t="s">
        <v>1806</v>
      </c>
    </row>
    <row r="10" spans="1:7" ht="45" customHeight="1" x14ac:dyDescent="0.25">
      <c r="A10" s="3" t="s">
        <v>144</v>
      </c>
      <c r="B10" s="3" t="s">
        <v>1821</v>
      </c>
      <c r="C10" s="3" t="s">
        <v>1804</v>
      </c>
      <c r="D10" s="3" t="s">
        <v>1822</v>
      </c>
      <c r="E10" s="3" t="s">
        <v>1823</v>
      </c>
      <c r="F10" s="3" t="s">
        <v>1331</v>
      </c>
      <c r="G10" s="3" t="s">
        <v>1806</v>
      </c>
    </row>
    <row r="11" spans="1:7" ht="45" customHeight="1" x14ac:dyDescent="0.25">
      <c r="A11" s="3" t="s">
        <v>153</v>
      </c>
      <c r="B11" s="3" t="s">
        <v>1824</v>
      </c>
      <c r="C11" s="3" t="s">
        <v>1804</v>
      </c>
      <c r="D11" s="3" t="s">
        <v>1825</v>
      </c>
      <c r="E11" s="3" t="s">
        <v>1826</v>
      </c>
      <c r="F11" s="3" t="s">
        <v>1331</v>
      </c>
      <c r="G11" s="3" t="s">
        <v>1806</v>
      </c>
    </row>
    <row r="12" spans="1:7" ht="45" customHeight="1" x14ac:dyDescent="0.25">
      <c r="A12" s="3" t="s">
        <v>163</v>
      </c>
      <c r="B12" s="3" t="s">
        <v>1827</v>
      </c>
      <c r="C12" s="3" t="s">
        <v>1804</v>
      </c>
      <c r="D12" s="3" t="s">
        <v>1828</v>
      </c>
      <c r="E12" s="3" t="s">
        <v>1829</v>
      </c>
      <c r="F12" s="3" t="s">
        <v>1331</v>
      </c>
      <c r="G12" s="3" t="s">
        <v>1806</v>
      </c>
    </row>
    <row r="13" spans="1:7" ht="45" customHeight="1" x14ac:dyDescent="0.25">
      <c r="A13" s="3" t="s">
        <v>173</v>
      </c>
      <c r="B13" s="3" t="s">
        <v>1830</v>
      </c>
      <c r="C13" s="3" t="s">
        <v>1804</v>
      </c>
      <c r="D13" s="3" t="s">
        <v>1831</v>
      </c>
      <c r="E13" s="3" t="s">
        <v>1832</v>
      </c>
      <c r="F13" s="3" t="s">
        <v>1331</v>
      </c>
      <c r="G13" s="3" t="s">
        <v>1806</v>
      </c>
    </row>
    <row r="14" spans="1:7" ht="45" customHeight="1" x14ac:dyDescent="0.25">
      <c r="A14" s="3" t="s">
        <v>180</v>
      </c>
      <c r="B14" s="3" t="s">
        <v>1833</v>
      </c>
      <c r="C14" s="3" t="s">
        <v>1804</v>
      </c>
      <c r="D14" s="3" t="s">
        <v>1834</v>
      </c>
      <c r="E14" s="3" t="s">
        <v>1835</v>
      </c>
      <c r="F14" s="3" t="s">
        <v>1331</v>
      </c>
      <c r="G14" s="3" t="s">
        <v>1806</v>
      </c>
    </row>
    <row r="15" spans="1:7" ht="45" customHeight="1" x14ac:dyDescent="0.25">
      <c r="A15" s="3" t="s">
        <v>189</v>
      </c>
      <c r="B15" s="3" t="s">
        <v>1836</v>
      </c>
      <c r="C15" s="3" t="s">
        <v>1804</v>
      </c>
      <c r="D15" s="3" t="s">
        <v>1837</v>
      </c>
      <c r="E15" s="3" t="s">
        <v>1838</v>
      </c>
      <c r="F15" s="3" t="s">
        <v>1331</v>
      </c>
      <c r="G15" s="3" t="s">
        <v>1806</v>
      </c>
    </row>
    <row r="16" spans="1:7" ht="45" customHeight="1" x14ac:dyDescent="0.25">
      <c r="A16" s="3" t="s">
        <v>196</v>
      </c>
      <c r="B16" s="3" t="s">
        <v>1839</v>
      </c>
      <c r="C16" s="3" t="s">
        <v>1804</v>
      </c>
      <c r="D16" s="3" t="s">
        <v>1840</v>
      </c>
      <c r="E16" s="3" t="s">
        <v>1841</v>
      </c>
      <c r="F16" s="3" t="s">
        <v>1331</v>
      </c>
      <c r="G16" s="3" t="s">
        <v>1806</v>
      </c>
    </row>
    <row r="17" spans="1:7" ht="45" customHeight="1" x14ac:dyDescent="0.25">
      <c r="A17" s="3" t="s">
        <v>204</v>
      </c>
      <c r="B17" s="3" t="s">
        <v>1842</v>
      </c>
      <c r="C17" s="3" t="s">
        <v>1804</v>
      </c>
      <c r="D17" s="3" t="s">
        <v>1843</v>
      </c>
      <c r="E17" s="3" t="s">
        <v>1844</v>
      </c>
      <c r="F17" s="3" t="s">
        <v>1331</v>
      </c>
      <c r="G17" s="3" t="s">
        <v>1806</v>
      </c>
    </row>
    <row r="18" spans="1:7" ht="45" customHeight="1" x14ac:dyDescent="0.25">
      <c r="A18" s="3" t="s">
        <v>211</v>
      </c>
      <c r="B18" s="3" t="s">
        <v>1845</v>
      </c>
      <c r="C18" s="3" t="s">
        <v>1804</v>
      </c>
      <c r="D18" s="3" t="s">
        <v>1846</v>
      </c>
      <c r="E18" s="3" t="s">
        <v>1847</v>
      </c>
      <c r="F18" s="3" t="s">
        <v>1331</v>
      </c>
      <c r="G18" s="3" t="s">
        <v>1806</v>
      </c>
    </row>
    <row r="19" spans="1:7" ht="45" customHeight="1" x14ac:dyDescent="0.25">
      <c r="A19" s="3" t="s">
        <v>218</v>
      </c>
      <c r="B19" s="3" t="s">
        <v>1848</v>
      </c>
      <c r="C19" s="3" t="s">
        <v>1804</v>
      </c>
      <c r="D19" s="3" t="s">
        <v>1849</v>
      </c>
      <c r="E19" s="3" t="s">
        <v>1850</v>
      </c>
      <c r="F19" s="3" t="s">
        <v>1331</v>
      </c>
      <c r="G19" s="3" t="s">
        <v>1806</v>
      </c>
    </row>
    <row r="20" spans="1:7" ht="45" customHeight="1" x14ac:dyDescent="0.25">
      <c r="A20" s="3" t="s">
        <v>224</v>
      </c>
      <c r="B20" s="3" t="s">
        <v>1851</v>
      </c>
      <c r="C20" s="3" t="s">
        <v>1804</v>
      </c>
      <c r="D20" s="3" t="s">
        <v>1852</v>
      </c>
      <c r="E20" s="3" t="s">
        <v>1853</v>
      </c>
      <c r="F20" s="3" t="s">
        <v>1331</v>
      </c>
      <c r="G20" s="3" t="s">
        <v>1806</v>
      </c>
    </row>
    <row r="21" spans="1:7" ht="45" customHeight="1" x14ac:dyDescent="0.25">
      <c r="A21" s="3" t="s">
        <v>230</v>
      </c>
      <c r="B21" s="3" t="s">
        <v>1854</v>
      </c>
      <c r="C21" s="3" t="s">
        <v>1804</v>
      </c>
      <c r="D21" s="3" t="s">
        <v>228</v>
      </c>
      <c r="E21" s="3" t="s">
        <v>1855</v>
      </c>
      <c r="F21" s="3" t="s">
        <v>1331</v>
      </c>
      <c r="G21" s="3" t="s">
        <v>1806</v>
      </c>
    </row>
    <row r="22" spans="1:7" ht="45" customHeight="1" x14ac:dyDescent="0.25">
      <c r="A22" s="3" t="s">
        <v>238</v>
      </c>
      <c r="B22" s="3" t="s">
        <v>1856</v>
      </c>
      <c r="C22" s="3" t="s">
        <v>1804</v>
      </c>
      <c r="D22" s="3" t="s">
        <v>1857</v>
      </c>
      <c r="E22" s="3" t="s">
        <v>1858</v>
      </c>
      <c r="F22" s="3" t="s">
        <v>1331</v>
      </c>
      <c r="G22" s="3" t="s">
        <v>1806</v>
      </c>
    </row>
    <row r="23" spans="1:7" ht="45" customHeight="1" x14ac:dyDescent="0.25">
      <c r="A23" s="3" t="s">
        <v>245</v>
      </c>
      <c r="B23" s="3" t="s">
        <v>1859</v>
      </c>
      <c r="C23" s="3" t="s">
        <v>1804</v>
      </c>
      <c r="D23" s="3" t="s">
        <v>1860</v>
      </c>
      <c r="E23" s="3" t="s">
        <v>1861</v>
      </c>
      <c r="F23" s="3" t="s">
        <v>1331</v>
      </c>
      <c r="G23" s="3" t="s">
        <v>1806</v>
      </c>
    </row>
    <row r="24" spans="1:7" ht="45" customHeight="1" x14ac:dyDescent="0.25">
      <c r="A24" s="3" t="s">
        <v>251</v>
      </c>
      <c r="B24" s="3" t="s">
        <v>1862</v>
      </c>
      <c r="C24" s="3" t="s">
        <v>1804</v>
      </c>
      <c r="D24" s="3" t="s">
        <v>1863</v>
      </c>
      <c r="E24" s="3" t="s">
        <v>1864</v>
      </c>
      <c r="F24" s="3" t="s">
        <v>1331</v>
      </c>
      <c r="G24" s="3" t="s">
        <v>1806</v>
      </c>
    </row>
    <row r="25" spans="1:7" ht="45" customHeight="1" x14ac:dyDescent="0.25">
      <c r="A25" s="3" t="s">
        <v>257</v>
      </c>
      <c r="B25" s="3" t="s">
        <v>1865</v>
      </c>
      <c r="C25" s="3" t="s">
        <v>1804</v>
      </c>
      <c r="D25" s="3" t="s">
        <v>1831</v>
      </c>
      <c r="E25" s="3" t="s">
        <v>1832</v>
      </c>
      <c r="F25" s="3" t="s">
        <v>1331</v>
      </c>
      <c r="G25" s="3" t="s">
        <v>1806</v>
      </c>
    </row>
    <row r="26" spans="1:7" ht="45" customHeight="1" x14ac:dyDescent="0.25">
      <c r="A26" s="3" t="s">
        <v>262</v>
      </c>
      <c r="B26" s="3" t="s">
        <v>1866</v>
      </c>
      <c r="C26" s="3" t="s">
        <v>1804</v>
      </c>
      <c r="D26" s="3" t="s">
        <v>1867</v>
      </c>
      <c r="E26" s="3" t="s">
        <v>1868</v>
      </c>
      <c r="F26" s="3" t="s">
        <v>1331</v>
      </c>
      <c r="G26" s="3" t="s">
        <v>1806</v>
      </c>
    </row>
    <row r="27" spans="1:7" ht="45" customHeight="1" x14ac:dyDescent="0.25">
      <c r="A27" s="3" t="s">
        <v>268</v>
      </c>
      <c r="B27" s="3" t="s">
        <v>1869</v>
      </c>
      <c r="C27" s="3" t="s">
        <v>1804</v>
      </c>
      <c r="D27" s="3" t="s">
        <v>1870</v>
      </c>
      <c r="E27" s="3" t="s">
        <v>1871</v>
      </c>
      <c r="F27" s="3" t="s">
        <v>1331</v>
      </c>
      <c r="G27" s="3" t="s">
        <v>1806</v>
      </c>
    </row>
    <row r="28" spans="1:7" ht="45" customHeight="1" x14ac:dyDescent="0.25">
      <c r="A28" s="3" t="s">
        <v>273</v>
      </c>
      <c r="B28" s="3" t="s">
        <v>1872</v>
      </c>
      <c r="C28" s="3" t="s">
        <v>1804</v>
      </c>
      <c r="D28" s="3" t="s">
        <v>1873</v>
      </c>
      <c r="E28" s="3" t="s">
        <v>1874</v>
      </c>
      <c r="F28" s="3" t="s">
        <v>1331</v>
      </c>
      <c r="G28" s="3" t="s">
        <v>1806</v>
      </c>
    </row>
    <row r="29" spans="1:7" ht="45" customHeight="1" x14ac:dyDescent="0.25">
      <c r="A29" s="3" t="s">
        <v>278</v>
      </c>
      <c r="B29" s="3" t="s">
        <v>1875</v>
      </c>
      <c r="C29" s="3" t="s">
        <v>1804</v>
      </c>
      <c r="D29" s="3" t="s">
        <v>1876</v>
      </c>
      <c r="E29" s="3" t="s">
        <v>1877</v>
      </c>
      <c r="F29" s="3" t="s">
        <v>1331</v>
      </c>
      <c r="G29" s="3" t="s">
        <v>1806</v>
      </c>
    </row>
    <row r="30" spans="1:7" ht="45" customHeight="1" x14ac:dyDescent="0.25">
      <c r="A30" s="3" t="s">
        <v>284</v>
      </c>
      <c r="B30" s="3" t="s">
        <v>1878</v>
      </c>
      <c r="C30" s="3" t="s">
        <v>1804</v>
      </c>
      <c r="D30" s="3" t="s">
        <v>1879</v>
      </c>
      <c r="E30" s="3" t="s">
        <v>1880</v>
      </c>
      <c r="F30" s="3" t="s">
        <v>1331</v>
      </c>
      <c r="G30" s="3" t="s">
        <v>1806</v>
      </c>
    </row>
    <row r="31" spans="1:7" ht="45" customHeight="1" x14ac:dyDescent="0.25">
      <c r="A31" s="3" t="s">
        <v>288</v>
      </c>
      <c r="B31" s="3" t="s">
        <v>1881</v>
      </c>
      <c r="C31" s="3" t="s">
        <v>1804</v>
      </c>
      <c r="D31" s="3" t="s">
        <v>1882</v>
      </c>
      <c r="E31" s="3" t="s">
        <v>1883</v>
      </c>
      <c r="F31" s="3" t="s">
        <v>1331</v>
      </c>
      <c r="G31" s="3" t="s">
        <v>1806</v>
      </c>
    </row>
    <row r="32" spans="1:7" ht="45" customHeight="1" x14ac:dyDescent="0.25">
      <c r="A32" s="3" t="s">
        <v>295</v>
      </c>
      <c r="B32" s="3" t="s">
        <v>1884</v>
      </c>
      <c r="C32" s="3" t="s">
        <v>1804</v>
      </c>
      <c r="D32" s="3" t="s">
        <v>1885</v>
      </c>
      <c r="E32" s="3" t="s">
        <v>1886</v>
      </c>
      <c r="F32" s="3" t="s">
        <v>1331</v>
      </c>
      <c r="G32" s="3" t="s">
        <v>1806</v>
      </c>
    </row>
    <row r="33" spans="1:7" ht="45" customHeight="1" x14ac:dyDescent="0.25">
      <c r="A33" s="3" t="s">
        <v>304</v>
      </c>
      <c r="B33" s="3" t="s">
        <v>1887</v>
      </c>
      <c r="C33" s="3" t="s">
        <v>1804</v>
      </c>
      <c r="D33" s="3" t="s">
        <v>1888</v>
      </c>
      <c r="E33" s="3" t="s">
        <v>1889</v>
      </c>
      <c r="F33" s="3" t="s">
        <v>1331</v>
      </c>
      <c r="G33" s="3" t="s">
        <v>1806</v>
      </c>
    </row>
    <row r="34" spans="1:7" ht="45" customHeight="1" x14ac:dyDescent="0.25">
      <c r="A34" s="3" t="s">
        <v>310</v>
      </c>
      <c r="B34" s="3" t="s">
        <v>1890</v>
      </c>
      <c r="C34" s="3" t="s">
        <v>1804</v>
      </c>
      <c r="D34" s="3" t="s">
        <v>1891</v>
      </c>
      <c r="E34" s="3" t="s">
        <v>1892</v>
      </c>
      <c r="F34" s="3" t="s">
        <v>1331</v>
      </c>
      <c r="G34" s="3" t="s">
        <v>1806</v>
      </c>
    </row>
    <row r="35" spans="1:7" ht="45" customHeight="1" x14ac:dyDescent="0.25">
      <c r="A35" s="3" t="s">
        <v>318</v>
      </c>
      <c r="B35" s="3" t="s">
        <v>1893</v>
      </c>
      <c r="C35" s="3" t="s">
        <v>1804</v>
      </c>
      <c r="D35" s="3" t="s">
        <v>1894</v>
      </c>
      <c r="E35" s="3" t="s">
        <v>1895</v>
      </c>
      <c r="F35" s="3" t="s">
        <v>1331</v>
      </c>
      <c r="G35" s="3" t="s">
        <v>1806</v>
      </c>
    </row>
    <row r="36" spans="1:7" ht="45" customHeight="1" x14ac:dyDescent="0.25">
      <c r="A36" s="3" t="s">
        <v>326</v>
      </c>
      <c r="B36" s="3" t="s">
        <v>1896</v>
      </c>
      <c r="C36" s="3" t="s">
        <v>1804</v>
      </c>
      <c r="D36" s="3" t="s">
        <v>1897</v>
      </c>
      <c r="E36" s="3" t="s">
        <v>1898</v>
      </c>
      <c r="F36" s="3" t="s">
        <v>1331</v>
      </c>
      <c r="G36" s="3" t="s">
        <v>1806</v>
      </c>
    </row>
    <row r="37" spans="1:7" ht="45" customHeight="1" x14ac:dyDescent="0.25">
      <c r="A37" s="3" t="s">
        <v>333</v>
      </c>
      <c r="B37" s="3" t="s">
        <v>1899</v>
      </c>
      <c r="C37" s="3" t="s">
        <v>1804</v>
      </c>
      <c r="D37" s="3" t="s">
        <v>1900</v>
      </c>
      <c r="E37" s="3" t="s">
        <v>1901</v>
      </c>
      <c r="F37" s="3" t="s">
        <v>1331</v>
      </c>
      <c r="G37" s="3" t="s">
        <v>1806</v>
      </c>
    </row>
    <row r="38" spans="1:7" ht="45" customHeight="1" x14ac:dyDescent="0.25">
      <c r="A38" s="3" t="s">
        <v>340</v>
      </c>
      <c r="B38" s="3" t="s">
        <v>1902</v>
      </c>
      <c r="C38" s="3" t="s">
        <v>1804</v>
      </c>
      <c r="D38" s="3" t="s">
        <v>1903</v>
      </c>
      <c r="E38" s="3" t="s">
        <v>1904</v>
      </c>
      <c r="F38" s="3" t="s">
        <v>1331</v>
      </c>
      <c r="G38" s="3" t="s">
        <v>1806</v>
      </c>
    </row>
    <row r="39" spans="1:7" ht="45" customHeight="1" x14ac:dyDescent="0.25">
      <c r="A39" s="3" t="s">
        <v>346</v>
      </c>
      <c r="B39" s="3" t="s">
        <v>1905</v>
      </c>
      <c r="C39" s="3" t="s">
        <v>1804</v>
      </c>
      <c r="D39" s="3" t="s">
        <v>1906</v>
      </c>
      <c r="E39" s="3" t="s">
        <v>1907</v>
      </c>
      <c r="F39" s="3" t="s">
        <v>1331</v>
      </c>
      <c r="G39" s="3" t="s">
        <v>1806</v>
      </c>
    </row>
    <row r="40" spans="1:7" ht="45" customHeight="1" x14ac:dyDescent="0.25">
      <c r="A40" s="3" t="s">
        <v>351</v>
      </c>
      <c r="B40" s="3" t="s">
        <v>1908</v>
      </c>
      <c r="C40" s="3" t="s">
        <v>1804</v>
      </c>
      <c r="D40" s="3" t="s">
        <v>1909</v>
      </c>
      <c r="E40" s="3" t="s">
        <v>1910</v>
      </c>
      <c r="F40" s="3" t="s">
        <v>1331</v>
      </c>
      <c r="G40" s="3" t="s">
        <v>1806</v>
      </c>
    </row>
    <row r="41" spans="1:7" ht="45" customHeight="1" x14ac:dyDescent="0.25">
      <c r="A41" s="3" t="s">
        <v>357</v>
      </c>
      <c r="B41" s="3" t="s">
        <v>1911</v>
      </c>
      <c r="C41" s="3" t="s">
        <v>1804</v>
      </c>
      <c r="D41" s="3" t="s">
        <v>355</v>
      </c>
      <c r="E41" s="3" t="s">
        <v>1912</v>
      </c>
      <c r="F41" s="3" t="s">
        <v>1331</v>
      </c>
      <c r="G41" s="3" t="s">
        <v>1806</v>
      </c>
    </row>
    <row r="42" spans="1:7" ht="45" customHeight="1" x14ac:dyDescent="0.25">
      <c r="A42" s="3" t="s">
        <v>362</v>
      </c>
      <c r="B42" s="3" t="s">
        <v>1913</v>
      </c>
      <c r="C42" s="3" t="s">
        <v>1804</v>
      </c>
      <c r="D42" s="3" t="s">
        <v>1914</v>
      </c>
      <c r="E42" s="3" t="s">
        <v>1915</v>
      </c>
      <c r="F42" s="3" t="s">
        <v>1331</v>
      </c>
      <c r="G42" s="3" t="s">
        <v>1806</v>
      </c>
    </row>
    <row r="43" spans="1:7" ht="45" customHeight="1" x14ac:dyDescent="0.25">
      <c r="A43" s="3" t="s">
        <v>368</v>
      </c>
      <c r="B43" s="3" t="s">
        <v>1916</v>
      </c>
      <c r="C43" s="3" t="s">
        <v>1804</v>
      </c>
      <c r="D43" s="3" t="s">
        <v>1917</v>
      </c>
      <c r="E43" s="3" t="s">
        <v>1918</v>
      </c>
      <c r="F43" s="3" t="s">
        <v>1331</v>
      </c>
      <c r="G43" s="3" t="s">
        <v>1806</v>
      </c>
    </row>
    <row r="44" spans="1:7" ht="45" customHeight="1" x14ac:dyDescent="0.25">
      <c r="A44" s="3" t="s">
        <v>374</v>
      </c>
      <c r="B44" s="3" t="s">
        <v>1919</v>
      </c>
      <c r="C44" s="3" t="s">
        <v>1804</v>
      </c>
      <c r="D44" s="3" t="s">
        <v>1920</v>
      </c>
      <c r="E44" s="3" t="s">
        <v>1921</v>
      </c>
      <c r="F44" s="3" t="s">
        <v>1331</v>
      </c>
      <c r="G44" s="3" t="s">
        <v>1806</v>
      </c>
    </row>
    <row r="45" spans="1:7" ht="45" customHeight="1" x14ac:dyDescent="0.25">
      <c r="A45" s="3" t="s">
        <v>378</v>
      </c>
      <c r="B45" s="3" t="s">
        <v>1922</v>
      </c>
      <c r="C45" s="3" t="s">
        <v>1804</v>
      </c>
      <c r="D45" s="3" t="s">
        <v>1873</v>
      </c>
      <c r="E45" s="3" t="s">
        <v>1874</v>
      </c>
      <c r="F45" s="3" t="s">
        <v>1331</v>
      </c>
      <c r="G45" s="3" t="s">
        <v>1806</v>
      </c>
    </row>
    <row r="46" spans="1:7" ht="45" customHeight="1" x14ac:dyDescent="0.25">
      <c r="A46" s="3" t="s">
        <v>385</v>
      </c>
      <c r="B46" s="3" t="s">
        <v>1923</v>
      </c>
      <c r="C46" s="3" t="s">
        <v>1804</v>
      </c>
      <c r="D46" s="3" t="s">
        <v>383</v>
      </c>
      <c r="E46" s="3" t="s">
        <v>1924</v>
      </c>
      <c r="F46" s="3" t="s">
        <v>1331</v>
      </c>
      <c r="G46" s="3" t="s">
        <v>1806</v>
      </c>
    </row>
    <row r="47" spans="1:7" ht="45" customHeight="1" x14ac:dyDescent="0.25">
      <c r="A47" s="3" t="s">
        <v>394</v>
      </c>
      <c r="B47" s="3" t="s">
        <v>1925</v>
      </c>
      <c r="C47" s="3" t="s">
        <v>1804</v>
      </c>
      <c r="D47" s="3" t="s">
        <v>1926</v>
      </c>
      <c r="E47" s="3" t="s">
        <v>1927</v>
      </c>
      <c r="F47" s="3" t="s">
        <v>1331</v>
      </c>
      <c r="G47" s="3" t="s">
        <v>1806</v>
      </c>
    </row>
    <row r="48" spans="1:7" ht="45" customHeight="1" x14ac:dyDescent="0.25">
      <c r="A48" s="3" t="s">
        <v>402</v>
      </c>
      <c r="B48" s="3" t="s">
        <v>1928</v>
      </c>
      <c r="C48" s="3" t="s">
        <v>1804</v>
      </c>
      <c r="D48" s="3" t="s">
        <v>400</v>
      </c>
      <c r="E48" s="3" t="s">
        <v>1929</v>
      </c>
      <c r="F48" s="3" t="s">
        <v>1331</v>
      </c>
      <c r="G48" s="3" t="s">
        <v>1806</v>
      </c>
    </row>
    <row r="49" spans="1:7" ht="45" customHeight="1" x14ac:dyDescent="0.25">
      <c r="A49" s="3" t="s">
        <v>408</v>
      </c>
      <c r="B49" s="3" t="s">
        <v>1930</v>
      </c>
      <c r="C49" s="3" t="s">
        <v>1804</v>
      </c>
      <c r="D49" s="3" t="s">
        <v>1931</v>
      </c>
      <c r="E49" s="3" t="s">
        <v>1932</v>
      </c>
      <c r="F49" s="3" t="s">
        <v>1331</v>
      </c>
      <c r="G49" s="3" t="s">
        <v>1806</v>
      </c>
    </row>
    <row r="50" spans="1:7" ht="45" customHeight="1" x14ac:dyDescent="0.25">
      <c r="A50" s="3" t="s">
        <v>412</v>
      </c>
      <c r="B50" s="3" t="s">
        <v>1933</v>
      </c>
      <c r="C50" s="3" t="s">
        <v>1804</v>
      </c>
      <c r="D50" s="3" t="s">
        <v>1934</v>
      </c>
      <c r="E50" s="3" t="s">
        <v>1935</v>
      </c>
      <c r="F50" s="3" t="s">
        <v>1331</v>
      </c>
      <c r="G50" s="3" t="s">
        <v>1806</v>
      </c>
    </row>
    <row r="51" spans="1:7" ht="45" customHeight="1" x14ac:dyDescent="0.25">
      <c r="A51" s="3" t="s">
        <v>417</v>
      </c>
      <c r="B51" s="3" t="s">
        <v>1936</v>
      </c>
      <c r="C51" s="3" t="s">
        <v>1804</v>
      </c>
      <c r="D51" s="3" t="s">
        <v>1937</v>
      </c>
      <c r="E51" s="3" t="s">
        <v>1938</v>
      </c>
      <c r="F51" s="3" t="s">
        <v>1331</v>
      </c>
      <c r="G51" s="3" t="s">
        <v>1806</v>
      </c>
    </row>
    <row r="52" spans="1:7" ht="45" customHeight="1" x14ac:dyDescent="0.25">
      <c r="A52" s="3" t="s">
        <v>422</v>
      </c>
      <c r="B52" s="3" t="s">
        <v>1939</v>
      </c>
      <c r="C52" s="3" t="s">
        <v>1804</v>
      </c>
      <c r="D52" s="3" t="s">
        <v>1940</v>
      </c>
      <c r="E52" s="3" t="s">
        <v>1941</v>
      </c>
      <c r="F52" s="3" t="s">
        <v>1331</v>
      </c>
      <c r="G52" s="3" t="s">
        <v>1806</v>
      </c>
    </row>
    <row r="53" spans="1:7" ht="45" customHeight="1" x14ac:dyDescent="0.25">
      <c r="A53" s="3" t="s">
        <v>428</v>
      </c>
      <c r="B53" s="3" t="s">
        <v>1942</v>
      </c>
      <c r="C53" s="3" t="s">
        <v>1804</v>
      </c>
      <c r="D53" s="3" t="s">
        <v>426</v>
      </c>
      <c r="E53" s="3" t="s">
        <v>1943</v>
      </c>
      <c r="F53" s="3" t="s">
        <v>1331</v>
      </c>
      <c r="G53" s="3" t="s">
        <v>1806</v>
      </c>
    </row>
    <row r="54" spans="1:7" ht="45" customHeight="1" x14ac:dyDescent="0.25">
      <c r="A54" s="3" t="s">
        <v>436</v>
      </c>
      <c r="B54" s="3" t="s">
        <v>1944</v>
      </c>
      <c r="C54" s="3" t="s">
        <v>1804</v>
      </c>
      <c r="D54" s="3" t="s">
        <v>631</v>
      </c>
      <c r="E54" s="3" t="s">
        <v>1945</v>
      </c>
      <c r="F54" s="3" t="s">
        <v>1331</v>
      </c>
      <c r="G54" s="3" t="s">
        <v>1806</v>
      </c>
    </row>
    <row r="55" spans="1:7" ht="45" customHeight="1" x14ac:dyDescent="0.25">
      <c r="A55" s="3" t="s">
        <v>442</v>
      </c>
      <c r="B55" s="3" t="s">
        <v>1946</v>
      </c>
      <c r="C55" s="3" t="s">
        <v>1804</v>
      </c>
      <c r="D55" s="3" t="s">
        <v>1947</v>
      </c>
      <c r="E55" s="3" t="s">
        <v>1948</v>
      </c>
      <c r="F55" s="3" t="s">
        <v>1331</v>
      </c>
      <c r="G55" s="3" t="s">
        <v>1806</v>
      </c>
    </row>
    <row r="56" spans="1:7" ht="45" customHeight="1" x14ac:dyDescent="0.25">
      <c r="A56" s="3" t="s">
        <v>446</v>
      </c>
      <c r="B56" s="3" t="s">
        <v>1949</v>
      </c>
      <c r="C56" s="3" t="s">
        <v>1804</v>
      </c>
      <c r="D56" s="3" t="s">
        <v>1860</v>
      </c>
      <c r="E56" s="3" t="s">
        <v>1861</v>
      </c>
      <c r="F56" s="3" t="s">
        <v>1331</v>
      </c>
      <c r="G56" s="3" t="s">
        <v>1806</v>
      </c>
    </row>
    <row r="57" spans="1:7" ht="45" customHeight="1" x14ac:dyDescent="0.25">
      <c r="A57" s="3" t="s">
        <v>452</v>
      </c>
      <c r="B57" s="3" t="s">
        <v>1950</v>
      </c>
      <c r="C57" s="3" t="s">
        <v>1804</v>
      </c>
      <c r="D57" s="3" t="s">
        <v>1885</v>
      </c>
      <c r="E57" s="3" t="s">
        <v>1886</v>
      </c>
      <c r="F57" s="3" t="s">
        <v>1331</v>
      </c>
      <c r="G57" s="3" t="s">
        <v>1806</v>
      </c>
    </row>
    <row r="58" spans="1:7" ht="45" customHeight="1" x14ac:dyDescent="0.25">
      <c r="A58" s="3" t="s">
        <v>456</v>
      </c>
      <c r="B58" s="3" t="s">
        <v>1951</v>
      </c>
      <c r="C58" s="3" t="s">
        <v>1804</v>
      </c>
      <c r="D58" s="3" t="s">
        <v>1952</v>
      </c>
      <c r="E58" s="3" t="s">
        <v>1953</v>
      </c>
      <c r="F58" s="3" t="s">
        <v>1331</v>
      </c>
      <c r="G58" s="3" t="s">
        <v>1806</v>
      </c>
    </row>
    <row r="59" spans="1:7" ht="45" customHeight="1" x14ac:dyDescent="0.25">
      <c r="A59" s="3" t="s">
        <v>461</v>
      </c>
      <c r="B59" s="3" t="s">
        <v>1954</v>
      </c>
      <c r="C59" s="3" t="s">
        <v>1804</v>
      </c>
      <c r="D59" s="3" t="s">
        <v>1955</v>
      </c>
      <c r="E59" s="3" t="s">
        <v>1956</v>
      </c>
      <c r="F59" s="3" t="s">
        <v>1331</v>
      </c>
      <c r="G59" s="3" t="s">
        <v>1806</v>
      </c>
    </row>
    <row r="60" spans="1:7" ht="45" customHeight="1" x14ac:dyDescent="0.25">
      <c r="A60" s="3" t="s">
        <v>464</v>
      </c>
      <c r="B60" s="3" t="s">
        <v>1957</v>
      </c>
      <c r="C60" s="3" t="s">
        <v>1804</v>
      </c>
      <c r="D60" s="3" t="s">
        <v>1958</v>
      </c>
      <c r="E60" s="3" t="s">
        <v>1959</v>
      </c>
      <c r="F60" s="3" t="s">
        <v>1331</v>
      </c>
      <c r="G60" s="3" t="s">
        <v>1806</v>
      </c>
    </row>
    <row r="61" spans="1:7" ht="45" customHeight="1" x14ac:dyDescent="0.25">
      <c r="A61" s="3" t="s">
        <v>470</v>
      </c>
      <c r="B61" s="3" t="s">
        <v>1960</v>
      </c>
      <c r="C61" s="3" t="s">
        <v>1804</v>
      </c>
      <c r="D61" s="3" t="s">
        <v>1961</v>
      </c>
      <c r="E61" s="3" t="s">
        <v>1962</v>
      </c>
      <c r="F61" s="3" t="s">
        <v>1331</v>
      </c>
      <c r="G61" s="3" t="s">
        <v>1806</v>
      </c>
    </row>
    <row r="62" spans="1:7" ht="45" customHeight="1" x14ac:dyDescent="0.25">
      <c r="A62" s="3" t="s">
        <v>475</v>
      </c>
      <c r="B62" s="3" t="s">
        <v>1963</v>
      </c>
      <c r="C62" s="3" t="s">
        <v>1804</v>
      </c>
      <c r="D62" s="3" t="s">
        <v>1964</v>
      </c>
      <c r="E62" s="3" t="s">
        <v>1965</v>
      </c>
      <c r="F62" s="3" t="s">
        <v>1331</v>
      </c>
      <c r="G62" s="3" t="s">
        <v>1806</v>
      </c>
    </row>
    <row r="63" spans="1:7" ht="45" customHeight="1" x14ac:dyDescent="0.25">
      <c r="A63" s="3" t="s">
        <v>483</v>
      </c>
      <c r="B63" s="3" t="s">
        <v>1966</v>
      </c>
      <c r="C63" s="3" t="s">
        <v>1804</v>
      </c>
      <c r="D63" s="3" t="s">
        <v>1967</v>
      </c>
      <c r="E63" s="3" t="s">
        <v>1968</v>
      </c>
      <c r="F63" s="3" t="s">
        <v>1331</v>
      </c>
      <c r="G63" s="3" t="s">
        <v>1806</v>
      </c>
    </row>
    <row r="64" spans="1:7" ht="45" customHeight="1" x14ac:dyDescent="0.25">
      <c r="A64" s="3" t="s">
        <v>489</v>
      </c>
      <c r="B64" s="3" t="s">
        <v>1969</v>
      </c>
      <c r="C64" s="3" t="s">
        <v>1804</v>
      </c>
      <c r="D64" s="3" t="s">
        <v>1970</v>
      </c>
      <c r="E64" s="3" t="s">
        <v>1971</v>
      </c>
      <c r="F64" s="3" t="s">
        <v>1331</v>
      </c>
      <c r="G64" s="3" t="s">
        <v>1806</v>
      </c>
    </row>
    <row r="65" spans="1:7" ht="45" customHeight="1" x14ac:dyDescent="0.25">
      <c r="A65" s="3" t="s">
        <v>498</v>
      </c>
      <c r="B65" s="3" t="s">
        <v>1972</v>
      </c>
      <c r="C65" s="3" t="s">
        <v>1804</v>
      </c>
      <c r="D65" s="3" t="s">
        <v>1973</v>
      </c>
      <c r="E65" s="3" t="s">
        <v>1974</v>
      </c>
      <c r="F65" s="3" t="s">
        <v>1331</v>
      </c>
      <c r="G65" s="3" t="s">
        <v>1806</v>
      </c>
    </row>
    <row r="66" spans="1:7" ht="45" customHeight="1" x14ac:dyDescent="0.25">
      <c r="A66" s="3" t="s">
        <v>503</v>
      </c>
      <c r="B66" s="3" t="s">
        <v>1975</v>
      </c>
      <c r="C66" s="3" t="s">
        <v>1804</v>
      </c>
      <c r="D66" s="3" t="s">
        <v>1976</v>
      </c>
      <c r="E66" s="3" t="s">
        <v>1977</v>
      </c>
      <c r="F66" s="3" t="s">
        <v>1331</v>
      </c>
      <c r="G66" s="3" t="s">
        <v>1806</v>
      </c>
    </row>
    <row r="67" spans="1:7" ht="45" customHeight="1" x14ac:dyDescent="0.25">
      <c r="A67" s="3" t="s">
        <v>509</v>
      </c>
      <c r="B67" s="3" t="s">
        <v>1978</v>
      </c>
      <c r="C67" s="3" t="s">
        <v>1804</v>
      </c>
      <c r="D67" s="3" t="s">
        <v>1860</v>
      </c>
      <c r="E67" s="3" t="s">
        <v>1861</v>
      </c>
      <c r="F67" s="3" t="s">
        <v>1331</v>
      </c>
      <c r="G67" s="3" t="s">
        <v>1806</v>
      </c>
    </row>
    <row r="68" spans="1:7" ht="45" customHeight="1" x14ac:dyDescent="0.25">
      <c r="A68" s="3" t="s">
        <v>514</v>
      </c>
      <c r="B68" s="3" t="s">
        <v>1979</v>
      </c>
      <c r="C68" s="3" t="s">
        <v>1804</v>
      </c>
      <c r="D68" s="3" t="s">
        <v>1980</v>
      </c>
      <c r="E68" s="3" t="s">
        <v>1981</v>
      </c>
      <c r="F68" s="3" t="s">
        <v>1331</v>
      </c>
      <c r="G68" s="3" t="s">
        <v>1806</v>
      </c>
    </row>
    <row r="69" spans="1:7" ht="45" customHeight="1" x14ac:dyDescent="0.25">
      <c r="A69" s="3" t="s">
        <v>521</v>
      </c>
      <c r="B69" s="3" t="s">
        <v>1982</v>
      </c>
      <c r="C69" s="3" t="s">
        <v>1804</v>
      </c>
      <c r="D69" s="3" t="s">
        <v>1983</v>
      </c>
      <c r="E69" s="3" t="s">
        <v>1984</v>
      </c>
      <c r="F69" s="3" t="s">
        <v>1331</v>
      </c>
      <c r="G69" s="3" t="s">
        <v>1806</v>
      </c>
    </row>
    <row r="70" spans="1:7" ht="45" customHeight="1" x14ac:dyDescent="0.25">
      <c r="A70" s="3" t="s">
        <v>527</v>
      </c>
      <c r="B70" s="3" t="s">
        <v>1985</v>
      </c>
      <c r="C70" s="3" t="s">
        <v>1804</v>
      </c>
      <c r="D70" s="3" t="s">
        <v>1986</v>
      </c>
      <c r="E70" s="3" t="s">
        <v>1987</v>
      </c>
      <c r="F70" s="3" t="s">
        <v>1331</v>
      </c>
      <c r="G70" s="3" t="s">
        <v>1806</v>
      </c>
    </row>
    <row r="71" spans="1:7" ht="45" customHeight="1" x14ac:dyDescent="0.25">
      <c r="A71" s="3" t="s">
        <v>533</v>
      </c>
      <c r="B71" s="3" t="s">
        <v>1988</v>
      </c>
      <c r="C71" s="3" t="s">
        <v>1804</v>
      </c>
      <c r="D71" s="3" t="s">
        <v>1989</v>
      </c>
      <c r="E71" s="3" t="s">
        <v>1990</v>
      </c>
      <c r="F71" s="3" t="s">
        <v>1331</v>
      </c>
      <c r="G71" s="3" t="s">
        <v>1806</v>
      </c>
    </row>
    <row r="72" spans="1:7" ht="45" customHeight="1" x14ac:dyDescent="0.25">
      <c r="A72" s="3" t="s">
        <v>541</v>
      </c>
      <c r="B72" s="3" t="s">
        <v>1991</v>
      </c>
      <c r="C72" s="3" t="s">
        <v>1804</v>
      </c>
      <c r="D72" s="3" t="s">
        <v>1992</v>
      </c>
      <c r="E72" s="3" t="s">
        <v>1993</v>
      </c>
      <c r="F72" s="3" t="s">
        <v>1331</v>
      </c>
      <c r="G72" s="3" t="s">
        <v>1806</v>
      </c>
    </row>
    <row r="73" spans="1:7" ht="45" customHeight="1" x14ac:dyDescent="0.25">
      <c r="A73" s="3" t="s">
        <v>546</v>
      </c>
      <c r="B73" s="3" t="s">
        <v>1994</v>
      </c>
      <c r="C73" s="3" t="s">
        <v>1804</v>
      </c>
      <c r="D73" s="3" t="s">
        <v>1995</v>
      </c>
      <c r="E73" s="3" t="s">
        <v>1996</v>
      </c>
      <c r="F73" s="3" t="s">
        <v>1331</v>
      </c>
      <c r="G73" s="3" t="s">
        <v>1806</v>
      </c>
    </row>
    <row r="74" spans="1:7" ht="45" customHeight="1" x14ac:dyDescent="0.25">
      <c r="A74" s="3" t="s">
        <v>550</v>
      </c>
      <c r="B74" s="3" t="s">
        <v>1997</v>
      </c>
      <c r="C74" s="3" t="s">
        <v>1804</v>
      </c>
      <c r="D74" s="3" t="s">
        <v>1998</v>
      </c>
      <c r="E74" s="3" t="s">
        <v>1999</v>
      </c>
      <c r="F74" s="3" t="s">
        <v>1331</v>
      </c>
      <c r="G74" s="3" t="s">
        <v>1806</v>
      </c>
    </row>
    <row r="75" spans="1:7" ht="45" customHeight="1" x14ac:dyDescent="0.25">
      <c r="A75" s="3" t="s">
        <v>557</v>
      </c>
      <c r="B75" s="3" t="s">
        <v>2000</v>
      </c>
      <c r="C75" s="3" t="s">
        <v>1804</v>
      </c>
      <c r="D75" s="3" t="s">
        <v>2001</v>
      </c>
      <c r="E75" s="3" t="s">
        <v>2002</v>
      </c>
      <c r="F75" s="3" t="s">
        <v>1331</v>
      </c>
      <c r="G75" s="3" t="s">
        <v>1806</v>
      </c>
    </row>
    <row r="76" spans="1:7" ht="45" customHeight="1" x14ac:dyDescent="0.25">
      <c r="A76" s="3" t="s">
        <v>562</v>
      </c>
      <c r="B76" s="3" t="s">
        <v>2003</v>
      </c>
      <c r="C76" s="3" t="s">
        <v>1804</v>
      </c>
      <c r="D76" s="3" t="s">
        <v>2004</v>
      </c>
      <c r="E76" s="3" t="s">
        <v>2005</v>
      </c>
      <c r="F76" s="3" t="s">
        <v>1331</v>
      </c>
      <c r="G76" s="3" t="s">
        <v>1806</v>
      </c>
    </row>
    <row r="77" spans="1:7" ht="45" customHeight="1" x14ac:dyDescent="0.25">
      <c r="A77" s="3" t="s">
        <v>569</v>
      </c>
      <c r="B77" s="3" t="s">
        <v>2006</v>
      </c>
      <c r="C77" s="3" t="s">
        <v>1804</v>
      </c>
      <c r="D77" s="3" t="s">
        <v>2007</v>
      </c>
      <c r="E77" s="3" t="s">
        <v>2008</v>
      </c>
      <c r="F77" s="3" t="s">
        <v>1331</v>
      </c>
      <c r="G77" s="3" t="s">
        <v>1806</v>
      </c>
    </row>
    <row r="78" spans="1:7" ht="45" customHeight="1" x14ac:dyDescent="0.25">
      <c r="A78" s="3" t="s">
        <v>574</v>
      </c>
      <c r="B78" s="3" t="s">
        <v>2009</v>
      </c>
      <c r="C78" s="3" t="s">
        <v>1804</v>
      </c>
      <c r="D78" s="3" t="s">
        <v>2010</v>
      </c>
      <c r="E78" s="3" t="s">
        <v>2011</v>
      </c>
      <c r="F78" s="3" t="s">
        <v>1331</v>
      </c>
      <c r="G78" s="3" t="s">
        <v>1806</v>
      </c>
    </row>
    <row r="79" spans="1:7" ht="45" customHeight="1" x14ac:dyDescent="0.25">
      <c r="A79" s="3" t="s">
        <v>579</v>
      </c>
      <c r="B79" s="3" t="s">
        <v>2012</v>
      </c>
      <c r="C79" s="3" t="s">
        <v>1804</v>
      </c>
      <c r="D79" s="3" t="s">
        <v>2013</v>
      </c>
      <c r="E79" s="3" t="s">
        <v>2014</v>
      </c>
      <c r="F79" s="3" t="s">
        <v>1331</v>
      </c>
      <c r="G79" s="3" t="s">
        <v>1806</v>
      </c>
    </row>
    <row r="80" spans="1:7" ht="45" customHeight="1" x14ac:dyDescent="0.25">
      <c r="A80" s="3" t="s">
        <v>585</v>
      </c>
      <c r="B80" s="3" t="s">
        <v>2015</v>
      </c>
      <c r="C80" s="3" t="s">
        <v>1804</v>
      </c>
      <c r="D80" s="3" t="s">
        <v>2016</v>
      </c>
      <c r="E80" s="3" t="s">
        <v>2017</v>
      </c>
      <c r="F80" s="3" t="s">
        <v>1331</v>
      </c>
      <c r="G80" s="3" t="s">
        <v>1806</v>
      </c>
    </row>
    <row r="81" spans="1:7" ht="45" customHeight="1" x14ac:dyDescent="0.25">
      <c r="A81" s="3" t="s">
        <v>589</v>
      </c>
      <c r="B81" s="3" t="s">
        <v>2018</v>
      </c>
      <c r="C81" s="3" t="s">
        <v>1804</v>
      </c>
      <c r="D81" s="3" t="s">
        <v>383</v>
      </c>
      <c r="E81" s="3" t="s">
        <v>1924</v>
      </c>
      <c r="F81" s="3" t="s">
        <v>1331</v>
      </c>
      <c r="G81" s="3" t="s">
        <v>1806</v>
      </c>
    </row>
    <row r="82" spans="1:7" ht="45" customHeight="1" x14ac:dyDescent="0.25">
      <c r="A82" s="3" t="s">
        <v>594</v>
      </c>
      <c r="B82" s="3" t="s">
        <v>2019</v>
      </c>
      <c r="C82" s="3" t="s">
        <v>1804</v>
      </c>
      <c r="D82" s="3" t="s">
        <v>2020</v>
      </c>
      <c r="E82" s="3" t="s">
        <v>2021</v>
      </c>
      <c r="F82" s="3" t="s">
        <v>1331</v>
      </c>
      <c r="G82" s="3" t="s">
        <v>1806</v>
      </c>
    </row>
    <row r="83" spans="1:7" ht="45" customHeight="1" x14ac:dyDescent="0.25">
      <c r="A83" s="3" t="s">
        <v>601</v>
      </c>
      <c r="B83" s="3" t="s">
        <v>2022</v>
      </c>
      <c r="C83" s="3" t="s">
        <v>1804</v>
      </c>
      <c r="D83" s="3" t="s">
        <v>2023</v>
      </c>
      <c r="E83" s="3" t="s">
        <v>2024</v>
      </c>
      <c r="F83" s="3" t="s">
        <v>1331</v>
      </c>
      <c r="G83" s="3" t="s">
        <v>1806</v>
      </c>
    </row>
    <row r="84" spans="1:7" ht="45" customHeight="1" x14ac:dyDescent="0.25">
      <c r="A84" s="3" t="s">
        <v>609</v>
      </c>
      <c r="B84" s="3" t="s">
        <v>2025</v>
      </c>
      <c r="C84" s="3" t="s">
        <v>1804</v>
      </c>
      <c r="D84" s="3" t="s">
        <v>2026</v>
      </c>
      <c r="E84" s="3" t="s">
        <v>2027</v>
      </c>
      <c r="F84" s="3" t="s">
        <v>1331</v>
      </c>
      <c r="G84" s="3" t="s">
        <v>1806</v>
      </c>
    </row>
    <row r="85" spans="1:7" ht="45" customHeight="1" x14ac:dyDescent="0.25">
      <c r="A85" s="3" t="s">
        <v>613</v>
      </c>
      <c r="B85" s="3" t="s">
        <v>2028</v>
      </c>
      <c r="C85" s="3" t="s">
        <v>1804</v>
      </c>
      <c r="D85" s="3" t="s">
        <v>2029</v>
      </c>
      <c r="E85" s="3" t="s">
        <v>2030</v>
      </c>
      <c r="F85" s="3" t="s">
        <v>1331</v>
      </c>
      <c r="G85" s="3" t="s">
        <v>1806</v>
      </c>
    </row>
    <row r="86" spans="1:7" ht="45" customHeight="1" x14ac:dyDescent="0.25">
      <c r="A86" s="3" t="s">
        <v>618</v>
      </c>
      <c r="B86" s="3" t="s">
        <v>2031</v>
      </c>
      <c r="C86" s="3" t="s">
        <v>1804</v>
      </c>
      <c r="D86" s="3" t="s">
        <v>2032</v>
      </c>
      <c r="E86" s="3" t="s">
        <v>2033</v>
      </c>
      <c r="F86" s="3" t="s">
        <v>1331</v>
      </c>
      <c r="G86" s="3" t="s">
        <v>1806</v>
      </c>
    </row>
    <row r="87" spans="1:7" ht="45" customHeight="1" x14ac:dyDescent="0.25">
      <c r="A87" s="3" t="s">
        <v>622</v>
      </c>
      <c r="B87" s="3" t="s">
        <v>2034</v>
      </c>
      <c r="C87" s="3" t="s">
        <v>1804</v>
      </c>
      <c r="D87" s="3" t="s">
        <v>2035</v>
      </c>
      <c r="E87" s="3" t="s">
        <v>2036</v>
      </c>
      <c r="F87" s="3" t="s">
        <v>1331</v>
      </c>
      <c r="G87" s="3" t="s">
        <v>1806</v>
      </c>
    </row>
    <row r="88" spans="1:7" ht="45" customHeight="1" x14ac:dyDescent="0.25">
      <c r="A88" s="3" t="s">
        <v>628</v>
      </c>
      <c r="B88" s="3" t="s">
        <v>2037</v>
      </c>
      <c r="C88" s="3" t="s">
        <v>1804</v>
      </c>
      <c r="D88" s="3" t="s">
        <v>2038</v>
      </c>
      <c r="E88" s="3" t="s">
        <v>2039</v>
      </c>
      <c r="F88" s="3" t="s">
        <v>1331</v>
      </c>
      <c r="G88" s="3" t="s">
        <v>1806</v>
      </c>
    </row>
    <row r="89" spans="1:7" ht="45" customHeight="1" x14ac:dyDescent="0.25">
      <c r="A89" s="3" t="s">
        <v>633</v>
      </c>
      <c r="B89" s="3" t="s">
        <v>2040</v>
      </c>
      <c r="C89" s="3" t="s">
        <v>1804</v>
      </c>
      <c r="D89" s="3" t="s">
        <v>631</v>
      </c>
      <c r="E89" s="3" t="s">
        <v>1945</v>
      </c>
      <c r="F89" s="3" t="s">
        <v>1331</v>
      </c>
      <c r="G89" s="3" t="s">
        <v>1806</v>
      </c>
    </row>
    <row r="90" spans="1:7" ht="45" customHeight="1" x14ac:dyDescent="0.25">
      <c r="A90" s="3" t="s">
        <v>639</v>
      </c>
      <c r="B90" s="3" t="s">
        <v>2041</v>
      </c>
      <c r="C90" s="3" t="s">
        <v>1804</v>
      </c>
      <c r="D90" s="3" t="s">
        <v>2042</v>
      </c>
      <c r="E90" s="3" t="s">
        <v>2043</v>
      </c>
      <c r="F90" s="3" t="s">
        <v>1331</v>
      </c>
      <c r="G90" s="3" t="s">
        <v>1806</v>
      </c>
    </row>
    <row r="91" spans="1:7" ht="45" customHeight="1" x14ac:dyDescent="0.25">
      <c r="A91" s="3" t="s">
        <v>645</v>
      </c>
      <c r="B91" s="3" t="s">
        <v>2044</v>
      </c>
      <c r="C91" s="3" t="s">
        <v>1804</v>
      </c>
      <c r="D91" s="3" t="s">
        <v>2045</v>
      </c>
      <c r="E91" s="3" t="s">
        <v>2046</v>
      </c>
      <c r="F91" s="3" t="s">
        <v>1331</v>
      </c>
      <c r="G91" s="3" t="s">
        <v>1806</v>
      </c>
    </row>
    <row r="92" spans="1:7" ht="45" customHeight="1" x14ac:dyDescent="0.25">
      <c r="A92" s="3" t="s">
        <v>651</v>
      </c>
      <c r="B92" s="3" t="s">
        <v>2047</v>
      </c>
      <c r="C92" s="3" t="s">
        <v>1804</v>
      </c>
      <c r="D92" s="3" t="s">
        <v>2048</v>
      </c>
      <c r="E92" s="3" t="s">
        <v>2049</v>
      </c>
      <c r="F92" s="3" t="s">
        <v>1331</v>
      </c>
      <c r="G92" s="3" t="s">
        <v>1806</v>
      </c>
    </row>
    <row r="93" spans="1:7" ht="45" customHeight="1" x14ac:dyDescent="0.25">
      <c r="A93" s="3" t="s">
        <v>656</v>
      </c>
      <c r="B93" s="3" t="s">
        <v>2050</v>
      </c>
      <c r="C93" s="3" t="s">
        <v>1804</v>
      </c>
      <c r="D93" s="3" t="s">
        <v>1860</v>
      </c>
      <c r="E93" s="3" t="s">
        <v>1861</v>
      </c>
      <c r="F93" s="3" t="s">
        <v>1331</v>
      </c>
      <c r="G93" s="3" t="s">
        <v>1806</v>
      </c>
    </row>
    <row r="94" spans="1:7" ht="45" customHeight="1" x14ac:dyDescent="0.25">
      <c r="A94" s="3" t="s">
        <v>660</v>
      </c>
      <c r="B94" s="3" t="s">
        <v>2051</v>
      </c>
      <c r="C94" s="3" t="s">
        <v>1804</v>
      </c>
      <c r="D94" s="3" t="s">
        <v>1860</v>
      </c>
      <c r="E94" s="3" t="s">
        <v>1861</v>
      </c>
      <c r="F94" s="3" t="s">
        <v>1331</v>
      </c>
      <c r="G94" s="3" t="s">
        <v>1806</v>
      </c>
    </row>
    <row r="95" spans="1:7" ht="45" customHeight="1" x14ac:dyDescent="0.25">
      <c r="A95" s="3" t="s">
        <v>664</v>
      </c>
      <c r="B95" s="3" t="s">
        <v>2052</v>
      </c>
      <c r="C95" s="3" t="s">
        <v>1804</v>
      </c>
      <c r="D95" s="3" t="s">
        <v>2053</v>
      </c>
      <c r="E95" s="3" t="s">
        <v>2054</v>
      </c>
      <c r="F95" s="3" t="s">
        <v>1331</v>
      </c>
      <c r="G95" s="3" t="s">
        <v>1806</v>
      </c>
    </row>
    <row r="96" spans="1:7" ht="45" customHeight="1" x14ac:dyDescent="0.25">
      <c r="A96" s="3" t="s">
        <v>669</v>
      </c>
      <c r="B96" s="3" t="s">
        <v>2055</v>
      </c>
      <c r="C96" s="3" t="s">
        <v>1804</v>
      </c>
      <c r="D96" s="3" t="s">
        <v>1967</v>
      </c>
      <c r="E96" s="3" t="s">
        <v>1968</v>
      </c>
      <c r="F96" s="3" t="s">
        <v>1331</v>
      </c>
      <c r="G96" s="3" t="s">
        <v>1806</v>
      </c>
    </row>
    <row r="97" spans="1:7" ht="45" customHeight="1" x14ac:dyDescent="0.25">
      <c r="A97" s="3" t="s">
        <v>675</v>
      </c>
      <c r="B97" s="3" t="s">
        <v>2056</v>
      </c>
      <c r="C97" s="3" t="s">
        <v>1804</v>
      </c>
      <c r="D97" s="3" t="s">
        <v>2057</v>
      </c>
      <c r="E97" s="3" t="s">
        <v>2058</v>
      </c>
      <c r="F97" s="3" t="s">
        <v>1331</v>
      </c>
      <c r="G97" s="3" t="s">
        <v>1806</v>
      </c>
    </row>
    <row r="98" spans="1:7" ht="45" customHeight="1" x14ac:dyDescent="0.25">
      <c r="A98" s="3" t="s">
        <v>679</v>
      </c>
      <c r="B98" s="3" t="s">
        <v>2059</v>
      </c>
      <c r="C98" s="3" t="s">
        <v>1804</v>
      </c>
      <c r="D98" s="3" t="s">
        <v>1885</v>
      </c>
      <c r="E98" s="3" t="s">
        <v>1886</v>
      </c>
      <c r="F98" s="3" t="s">
        <v>1331</v>
      </c>
      <c r="G98" s="3" t="s">
        <v>1806</v>
      </c>
    </row>
    <row r="99" spans="1:7" ht="45" customHeight="1" x14ac:dyDescent="0.25">
      <c r="A99" s="3" t="s">
        <v>683</v>
      </c>
      <c r="B99" s="3" t="s">
        <v>2060</v>
      </c>
      <c r="C99" s="3" t="s">
        <v>1804</v>
      </c>
      <c r="D99" s="3" t="s">
        <v>2061</v>
      </c>
      <c r="E99" s="3" t="s">
        <v>2062</v>
      </c>
      <c r="F99" s="3" t="s">
        <v>1331</v>
      </c>
      <c r="G99" s="3" t="s">
        <v>1806</v>
      </c>
    </row>
    <row r="100" spans="1:7" ht="45" customHeight="1" x14ac:dyDescent="0.25">
      <c r="A100" s="3" t="s">
        <v>689</v>
      </c>
      <c r="B100" s="3" t="s">
        <v>2063</v>
      </c>
      <c r="C100" s="3" t="s">
        <v>1804</v>
      </c>
      <c r="D100" s="3" t="s">
        <v>2064</v>
      </c>
      <c r="E100" s="3" t="s">
        <v>2065</v>
      </c>
      <c r="F100" s="3" t="s">
        <v>1331</v>
      </c>
      <c r="G100" s="3" t="s">
        <v>1806</v>
      </c>
    </row>
    <row r="101" spans="1:7" ht="45" customHeight="1" x14ac:dyDescent="0.25">
      <c r="A101" s="3" t="s">
        <v>693</v>
      </c>
      <c r="B101" s="3" t="s">
        <v>2066</v>
      </c>
      <c r="C101" s="3" t="s">
        <v>1804</v>
      </c>
      <c r="D101" s="3" t="s">
        <v>1860</v>
      </c>
      <c r="E101" s="3" t="s">
        <v>1861</v>
      </c>
      <c r="F101" s="3" t="s">
        <v>1331</v>
      </c>
      <c r="G101" s="3" t="s">
        <v>1806</v>
      </c>
    </row>
    <row r="102" spans="1:7" ht="45" customHeight="1" x14ac:dyDescent="0.25">
      <c r="A102" s="3" t="s">
        <v>698</v>
      </c>
      <c r="B102" s="3" t="s">
        <v>2067</v>
      </c>
      <c r="C102" s="3" t="s">
        <v>1804</v>
      </c>
      <c r="D102" s="3" t="s">
        <v>2068</v>
      </c>
      <c r="E102" s="3" t="s">
        <v>2069</v>
      </c>
      <c r="F102" s="3" t="s">
        <v>1331</v>
      </c>
      <c r="G102" s="3" t="s">
        <v>1806</v>
      </c>
    </row>
    <row r="103" spans="1:7" ht="45" customHeight="1" x14ac:dyDescent="0.25">
      <c r="A103" s="3" t="s">
        <v>702</v>
      </c>
      <c r="B103" s="3" t="s">
        <v>2070</v>
      </c>
      <c r="C103" s="3" t="s">
        <v>1804</v>
      </c>
      <c r="D103" s="3" t="s">
        <v>1831</v>
      </c>
      <c r="E103" s="3" t="s">
        <v>1832</v>
      </c>
      <c r="F103" s="3" t="s">
        <v>1331</v>
      </c>
      <c r="G103" s="3" t="s">
        <v>1806</v>
      </c>
    </row>
    <row r="104" spans="1:7" ht="45" customHeight="1" x14ac:dyDescent="0.25">
      <c r="A104" s="3" t="s">
        <v>709</v>
      </c>
      <c r="B104" s="3" t="s">
        <v>2071</v>
      </c>
      <c r="C104" s="3" t="s">
        <v>1804</v>
      </c>
      <c r="D104" s="3" t="s">
        <v>707</v>
      </c>
      <c r="E104" s="3" t="s">
        <v>2072</v>
      </c>
      <c r="F104" s="3" t="s">
        <v>1331</v>
      </c>
      <c r="G104" s="3" t="s">
        <v>1806</v>
      </c>
    </row>
    <row r="105" spans="1:7" ht="45" customHeight="1" x14ac:dyDescent="0.25">
      <c r="A105" s="3" t="s">
        <v>714</v>
      </c>
      <c r="B105" s="3" t="s">
        <v>2073</v>
      </c>
      <c r="C105" s="3" t="s">
        <v>1804</v>
      </c>
      <c r="D105" s="3" t="s">
        <v>959</v>
      </c>
      <c r="E105" s="3" t="s">
        <v>2074</v>
      </c>
      <c r="F105" s="3" t="s">
        <v>1331</v>
      </c>
      <c r="G105" s="3" t="s">
        <v>1806</v>
      </c>
    </row>
    <row r="106" spans="1:7" ht="45" customHeight="1" x14ac:dyDescent="0.25">
      <c r="A106" s="3" t="s">
        <v>719</v>
      </c>
      <c r="B106" s="3" t="s">
        <v>2075</v>
      </c>
      <c r="C106" s="3" t="s">
        <v>1804</v>
      </c>
      <c r="D106" s="3" t="s">
        <v>2076</v>
      </c>
      <c r="E106" s="3" t="s">
        <v>2077</v>
      </c>
      <c r="F106" s="3" t="s">
        <v>1331</v>
      </c>
      <c r="G106" s="3" t="s">
        <v>1806</v>
      </c>
    </row>
    <row r="107" spans="1:7" ht="45" customHeight="1" x14ac:dyDescent="0.25">
      <c r="A107" s="3" t="s">
        <v>723</v>
      </c>
      <c r="B107" s="3" t="s">
        <v>2078</v>
      </c>
      <c r="C107" s="3" t="s">
        <v>1804</v>
      </c>
      <c r="D107" s="3" t="s">
        <v>2079</v>
      </c>
      <c r="E107" s="3" t="s">
        <v>2080</v>
      </c>
      <c r="F107" s="3" t="s">
        <v>1331</v>
      </c>
      <c r="G107" s="3" t="s">
        <v>1806</v>
      </c>
    </row>
    <row r="108" spans="1:7" ht="45" customHeight="1" x14ac:dyDescent="0.25">
      <c r="A108" s="3" t="s">
        <v>730</v>
      </c>
      <c r="B108" s="3" t="s">
        <v>2081</v>
      </c>
      <c r="C108" s="3" t="s">
        <v>1804</v>
      </c>
      <c r="D108" s="3" t="s">
        <v>728</v>
      </c>
      <c r="E108" s="3" t="s">
        <v>2082</v>
      </c>
      <c r="F108" s="3" t="s">
        <v>1331</v>
      </c>
      <c r="G108" s="3" t="s">
        <v>1806</v>
      </c>
    </row>
    <row r="109" spans="1:7" ht="45" customHeight="1" x14ac:dyDescent="0.25">
      <c r="A109" s="3" t="s">
        <v>736</v>
      </c>
      <c r="B109" s="3" t="s">
        <v>2083</v>
      </c>
      <c r="C109" s="3" t="s">
        <v>1804</v>
      </c>
      <c r="D109" s="3" t="s">
        <v>2084</v>
      </c>
      <c r="E109" s="3" t="s">
        <v>2085</v>
      </c>
      <c r="F109" s="3" t="s">
        <v>1331</v>
      </c>
      <c r="G109" s="3" t="s">
        <v>1806</v>
      </c>
    </row>
    <row r="110" spans="1:7" ht="45" customHeight="1" x14ac:dyDescent="0.25">
      <c r="A110" s="3" t="s">
        <v>740</v>
      </c>
      <c r="B110" s="3" t="s">
        <v>2086</v>
      </c>
      <c r="C110" s="3" t="s">
        <v>1804</v>
      </c>
      <c r="D110" s="3" t="s">
        <v>1980</v>
      </c>
      <c r="E110" s="3" t="s">
        <v>1981</v>
      </c>
      <c r="F110" s="3" t="s">
        <v>1331</v>
      </c>
      <c r="G110" s="3" t="s">
        <v>1806</v>
      </c>
    </row>
    <row r="111" spans="1:7" ht="45" customHeight="1" x14ac:dyDescent="0.25">
      <c r="A111" s="3" t="s">
        <v>746</v>
      </c>
      <c r="B111" s="3" t="s">
        <v>2087</v>
      </c>
      <c r="C111" s="3" t="s">
        <v>1804</v>
      </c>
      <c r="D111" s="3" t="s">
        <v>2088</v>
      </c>
      <c r="E111" s="3" t="s">
        <v>2089</v>
      </c>
      <c r="F111" s="3" t="s">
        <v>1331</v>
      </c>
      <c r="G111" s="3" t="s">
        <v>1806</v>
      </c>
    </row>
    <row r="112" spans="1:7" ht="45" customHeight="1" x14ac:dyDescent="0.25">
      <c r="A112" s="3" t="s">
        <v>752</v>
      </c>
      <c r="B112" s="3" t="s">
        <v>2090</v>
      </c>
      <c r="C112" s="3" t="s">
        <v>1804</v>
      </c>
      <c r="D112" s="3" t="s">
        <v>2091</v>
      </c>
      <c r="E112" s="3" t="s">
        <v>2092</v>
      </c>
      <c r="F112" s="3" t="s">
        <v>1331</v>
      </c>
      <c r="G112" s="3" t="s">
        <v>1806</v>
      </c>
    </row>
    <row r="113" spans="1:7" ht="45" customHeight="1" x14ac:dyDescent="0.25">
      <c r="A113" s="3" t="s">
        <v>755</v>
      </c>
      <c r="B113" s="3" t="s">
        <v>2093</v>
      </c>
      <c r="C113" s="3" t="s">
        <v>1804</v>
      </c>
      <c r="D113" s="3" t="s">
        <v>1863</v>
      </c>
      <c r="E113" s="3" t="s">
        <v>1864</v>
      </c>
      <c r="F113" s="3" t="s">
        <v>1331</v>
      </c>
      <c r="G113" s="3" t="s">
        <v>1806</v>
      </c>
    </row>
    <row r="114" spans="1:7" ht="45" customHeight="1" x14ac:dyDescent="0.25">
      <c r="A114" s="3" t="s">
        <v>761</v>
      </c>
      <c r="B114" s="3" t="s">
        <v>2094</v>
      </c>
      <c r="C114" s="3" t="s">
        <v>1804</v>
      </c>
      <c r="D114" s="3" t="s">
        <v>2095</v>
      </c>
      <c r="E114" s="3" t="s">
        <v>2096</v>
      </c>
      <c r="F114" s="3" t="s">
        <v>1331</v>
      </c>
      <c r="G114" s="3" t="s">
        <v>1806</v>
      </c>
    </row>
    <row r="115" spans="1:7" ht="45" customHeight="1" x14ac:dyDescent="0.25">
      <c r="A115" s="3" t="s">
        <v>764</v>
      </c>
      <c r="B115" s="3" t="s">
        <v>2097</v>
      </c>
      <c r="C115" s="3" t="s">
        <v>1804</v>
      </c>
      <c r="D115" s="3" t="s">
        <v>2098</v>
      </c>
      <c r="E115" s="3" t="s">
        <v>2099</v>
      </c>
      <c r="F115" s="3" t="s">
        <v>1331</v>
      </c>
      <c r="G115" s="3" t="s">
        <v>1806</v>
      </c>
    </row>
    <row r="116" spans="1:7" ht="45" customHeight="1" x14ac:dyDescent="0.25">
      <c r="A116" s="3" t="s">
        <v>768</v>
      </c>
      <c r="B116" s="3" t="s">
        <v>2100</v>
      </c>
      <c r="C116" s="3" t="s">
        <v>1804</v>
      </c>
      <c r="D116" s="3" t="s">
        <v>2101</v>
      </c>
      <c r="E116" s="3" t="s">
        <v>2102</v>
      </c>
      <c r="F116" s="3" t="s">
        <v>1331</v>
      </c>
      <c r="G116" s="3" t="s">
        <v>1806</v>
      </c>
    </row>
    <row r="117" spans="1:7" ht="45" customHeight="1" x14ac:dyDescent="0.25">
      <c r="A117" s="3" t="s">
        <v>773</v>
      </c>
      <c r="B117" s="3" t="s">
        <v>2103</v>
      </c>
      <c r="C117" s="3" t="s">
        <v>1804</v>
      </c>
      <c r="D117" s="3" t="s">
        <v>2104</v>
      </c>
      <c r="E117" s="3" t="s">
        <v>2105</v>
      </c>
      <c r="F117" s="3" t="s">
        <v>1331</v>
      </c>
      <c r="G117" s="3" t="s">
        <v>1806</v>
      </c>
    </row>
    <row r="118" spans="1:7" ht="45" customHeight="1" x14ac:dyDescent="0.25">
      <c r="A118" s="3" t="s">
        <v>778</v>
      </c>
      <c r="B118" s="3" t="s">
        <v>2106</v>
      </c>
      <c r="C118" s="3" t="s">
        <v>1804</v>
      </c>
      <c r="D118" s="3" t="s">
        <v>2107</v>
      </c>
      <c r="E118" s="3" t="s">
        <v>2108</v>
      </c>
      <c r="F118" s="3" t="s">
        <v>1331</v>
      </c>
      <c r="G118" s="3" t="s">
        <v>1806</v>
      </c>
    </row>
    <row r="119" spans="1:7" ht="45" customHeight="1" x14ac:dyDescent="0.25">
      <c r="A119" s="3" t="s">
        <v>784</v>
      </c>
      <c r="B119" s="3" t="s">
        <v>2109</v>
      </c>
      <c r="C119" s="3" t="s">
        <v>1804</v>
      </c>
      <c r="D119" s="3" t="s">
        <v>2110</v>
      </c>
      <c r="E119" s="3" t="s">
        <v>2111</v>
      </c>
      <c r="F119" s="3" t="s">
        <v>1331</v>
      </c>
      <c r="G119" s="3" t="s">
        <v>1806</v>
      </c>
    </row>
    <row r="120" spans="1:7" ht="45" customHeight="1" x14ac:dyDescent="0.25">
      <c r="A120" s="3" t="s">
        <v>789</v>
      </c>
      <c r="B120" s="3" t="s">
        <v>2112</v>
      </c>
      <c r="C120" s="3" t="s">
        <v>1804</v>
      </c>
      <c r="D120" s="3" t="s">
        <v>2113</v>
      </c>
      <c r="E120" s="3" t="s">
        <v>2114</v>
      </c>
      <c r="F120" s="3" t="s">
        <v>1331</v>
      </c>
      <c r="G120" s="3" t="s">
        <v>1806</v>
      </c>
    </row>
    <row r="121" spans="1:7" ht="45" customHeight="1" x14ac:dyDescent="0.25">
      <c r="A121" s="3" t="s">
        <v>795</v>
      </c>
      <c r="B121" s="3" t="s">
        <v>2115</v>
      </c>
      <c r="C121" s="3" t="s">
        <v>1804</v>
      </c>
      <c r="D121" s="3" t="s">
        <v>2116</v>
      </c>
      <c r="E121" s="3" t="s">
        <v>2117</v>
      </c>
      <c r="F121" s="3" t="s">
        <v>1331</v>
      </c>
      <c r="G121" s="3" t="s">
        <v>1806</v>
      </c>
    </row>
    <row r="122" spans="1:7" ht="45" customHeight="1" x14ac:dyDescent="0.25">
      <c r="A122" s="3" t="s">
        <v>801</v>
      </c>
      <c r="B122" s="3" t="s">
        <v>2118</v>
      </c>
      <c r="C122" s="3" t="s">
        <v>1804</v>
      </c>
      <c r="D122" s="3" t="s">
        <v>2119</v>
      </c>
      <c r="E122" s="3" t="s">
        <v>2120</v>
      </c>
      <c r="F122" s="3" t="s">
        <v>1331</v>
      </c>
      <c r="G122" s="3" t="s">
        <v>1806</v>
      </c>
    </row>
    <row r="123" spans="1:7" ht="45" customHeight="1" x14ac:dyDescent="0.25">
      <c r="A123" s="3" t="s">
        <v>805</v>
      </c>
      <c r="B123" s="3" t="s">
        <v>2121</v>
      </c>
      <c r="C123" s="3" t="s">
        <v>1804</v>
      </c>
      <c r="D123" s="3" t="s">
        <v>2122</v>
      </c>
      <c r="E123" s="3" t="s">
        <v>2123</v>
      </c>
      <c r="F123" s="3" t="s">
        <v>1331</v>
      </c>
      <c r="G123" s="3" t="s">
        <v>1806</v>
      </c>
    </row>
    <row r="124" spans="1:7" ht="45" customHeight="1" x14ac:dyDescent="0.25">
      <c r="A124" s="3" t="s">
        <v>811</v>
      </c>
      <c r="B124" s="3" t="s">
        <v>2124</v>
      </c>
      <c r="C124" s="3" t="s">
        <v>1804</v>
      </c>
      <c r="D124" s="3" t="s">
        <v>2125</v>
      </c>
      <c r="E124" s="3" t="s">
        <v>2126</v>
      </c>
      <c r="F124" s="3" t="s">
        <v>1331</v>
      </c>
      <c r="G124" s="3" t="s">
        <v>1806</v>
      </c>
    </row>
    <row r="125" spans="1:7" ht="45" customHeight="1" x14ac:dyDescent="0.25">
      <c r="A125" s="3" t="s">
        <v>818</v>
      </c>
      <c r="B125" s="3" t="s">
        <v>2127</v>
      </c>
      <c r="C125" s="3" t="s">
        <v>1804</v>
      </c>
      <c r="D125" s="3" t="s">
        <v>2128</v>
      </c>
      <c r="E125" s="3" t="s">
        <v>2129</v>
      </c>
      <c r="F125" s="3" t="s">
        <v>1331</v>
      </c>
      <c r="G125" s="3" t="s">
        <v>1806</v>
      </c>
    </row>
    <row r="126" spans="1:7" ht="45" customHeight="1" x14ac:dyDescent="0.25">
      <c r="A126" s="3" t="s">
        <v>821</v>
      </c>
      <c r="B126" s="3" t="s">
        <v>2130</v>
      </c>
      <c r="C126" s="3" t="s">
        <v>1804</v>
      </c>
      <c r="D126" s="3" t="s">
        <v>1934</v>
      </c>
      <c r="E126" s="3" t="s">
        <v>1935</v>
      </c>
      <c r="F126" s="3" t="s">
        <v>1331</v>
      </c>
      <c r="G126" s="3" t="s">
        <v>1806</v>
      </c>
    </row>
    <row r="127" spans="1:7" ht="45" customHeight="1" x14ac:dyDescent="0.25">
      <c r="A127" s="3" t="s">
        <v>826</v>
      </c>
      <c r="B127" s="3" t="s">
        <v>2131</v>
      </c>
      <c r="C127" s="3" t="s">
        <v>1804</v>
      </c>
      <c r="D127" s="3" t="s">
        <v>2132</v>
      </c>
      <c r="E127" s="3" t="s">
        <v>2133</v>
      </c>
      <c r="F127" s="3" t="s">
        <v>1331</v>
      </c>
      <c r="G127" s="3" t="s">
        <v>1806</v>
      </c>
    </row>
    <row r="128" spans="1:7" ht="45" customHeight="1" x14ac:dyDescent="0.25">
      <c r="A128" s="3" t="s">
        <v>831</v>
      </c>
      <c r="B128" s="3" t="s">
        <v>2134</v>
      </c>
      <c r="C128" s="3" t="s">
        <v>1804</v>
      </c>
      <c r="D128" s="3" t="s">
        <v>2135</v>
      </c>
      <c r="E128" s="3" t="s">
        <v>2136</v>
      </c>
      <c r="F128" s="3" t="s">
        <v>1331</v>
      </c>
      <c r="G128" s="3" t="s">
        <v>1806</v>
      </c>
    </row>
    <row r="129" spans="1:7" ht="45" customHeight="1" x14ac:dyDescent="0.25">
      <c r="A129" s="3" t="s">
        <v>839</v>
      </c>
      <c r="B129" s="3" t="s">
        <v>2137</v>
      </c>
      <c r="C129" s="3" t="s">
        <v>1804</v>
      </c>
      <c r="D129" s="3" t="s">
        <v>2138</v>
      </c>
      <c r="E129" s="3" t="s">
        <v>2139</v>
      </c>
      <c r="F129" s="3" t="s">
        <v>1331</v>
      </c>
      <c r="G129" s="3" t="s">
        <v>1806</v>
      </c>
    </row>
    <row r="130" spans="1:7" ht="45" customHeight="1" x14ac:dyDescent="0.25">
      <c r="A130" s="3" t="s">
        <v>844</v>
      </c>
      <c r="B130" s="3" t="s">
        <v>2140</v>
      </c>
      <c r="C130" s="3" t="s">
        <v>1804</v>
      </c>
      <c r="D130" s="3" t="s">
        <v>2141</v>
      </c>
      <c r="E130" s="3" t="s">
        <v>2142</v>
      </c>
      <c r="F130" s="3" t="s">
        <v>1331</v>
      </c>
      <c r="G130" s="3" t="s">
        <v>1806</v>
      </c>
    </row>
    <row r="131" spans="1:7" ht="45" customHeight="1" x14ac:dyDescent="0.25">
      <c r="A131" s="3" t="s">
        <v>850</v>
      </c>
      <c r="B131" s="3" t="s">
        <v>2143</v>
      </c>
      <c r="C131" s="3" t="s">
        <v>1804</v>
      </c>
      <c r="D131" s="3" t="s">
        <v>848</v>
      </c>
      <c r="E131" s="3" t="s">
        <v>2144</v>
      </c>
      <c r="F131" s="3" t="s">
        <v>1331</v>
      </c>
      <c r="G131" s="3" t="s">
        <v>1806</v>
      </c>
    </row>
    <row r="132" spans="1:7" ht="45" customHeight="1" x14ac:dyDescent="0.25">
      <c r="A132" s="3" t="s">
        <v>853</v>
      </c>
      <c r="B132" s="3" t="s">
        <v>2145</v>
      </c>
      <c r="C132" s="3" t="s">
        <v>1804</v>
      </c>
      <c r="D132" s="3" t="s">
        <v>2146</v>
      </c>
      <c r="E132" s="3" t="s">
        <v>2147</v>
      </c>
      <c r="F132" s="3" t="s">
        <v>1331</v>
      </c>
      <c r="G132" s="3" t="s">
        <v>1806</v>
      </c>
    </row>
    <row r="133" spans="1:7" ht="45" customHeight="1" x14ac:dyDescent="0.25">
      <c r="A133" s="3" t="s">
        <v>858</v>
      </c>
      <c r="B133" s="3" t="s">
        <v>2148</v>
      </c>
      <c r="C133" s="3" t="s">
        <v>1804</v>
      </c>
      <c r="D133" s="3" t="s">
        <v>2132</v>
      </c>
      <c r="E133" s="3" t="s">
        <v>2133</v>
      </c>
      <c r="F133" s="3" t="s">
        <v>1331</v>
      </c>
      <c r="G133" s="3" t="s">
        <v>1806</v>
      </c>
    </row>
    <row r="134" spans="1:7" ht="45" customHeight="1" x14ac:dyDescent="0.25">
      <c r="A134" s="3" t="s">
        <v>862</v>
      </c>
      <c r="B134" s="3" t="s">
        <v>2149</v>
      </c>
      <c r="C134" s="3" t="s">
        <v>1804</v>
      </c>
      <c r="D134" s="3" t="s">
        <v>1967</v>
      </c>
      <c r="E134" s="3" t="s">
        <v>1968</v>
      </c>
      <c r="F134" s="3" t="s">
        <v>1331</v>
      </c>
      <c r="G134" s="3" t="s">
        <v>1806</v>
      </c>
    </row>
    <row r="135" spans="1:7" ht="45" customHeight="1" x14ac:dyDescent="0.25">
      <c r="A135" s="3" t="s">
        <v>867</v>
      </c>
      <c r="B135" s="3" t="s">
        <v>2150</v>
      </c>
      <c r="C135" s="3" t="s">
        <v>1804</v>
      </c>
      <c r="D135" s="3" t="s">
        <v>2151</v>
      </c>
      <c r="E135" s="3" t="s">
        <v>2152</v>
      </c>
      <c r="F135" s="3" t="s">
        <v>1331</v>
      </c>
      <c r="G135" s="3" t="s">
        <v>1806</v>
      </c>
    </row>
    <row r="136" spans="1:7" ht="45" customHeight="1" x14ac:dyDescent="0.25">
      <c r="A136" s="3" t="s">
        <v>870</v>
      </c>
      <c r="B136" s="3" t="s">
        <v>2153</v>
      </c>
      <c r="C136" s="3" t="s">
        <v>1804</v>
      </c>
      <c r="D136" s="3" t="s">
        <v>1909</v>
      </c>
      <c r="E136" s="3" t="s">
        <v>1910</v>
      </c>
      <c r="F136" s="3" t="s">
        <v>1331</v>
      </c>
      <c r="G136" s="3" t="s">
        <v>1806</v>
      </c>
    </row>
    <row r="137" spans="1:7" ht="45" customHeight="1" x14ac:dyDescent="0.25">
      <c r="A137" s="3" t="s">
        <v>876</v>
      </c>
      <c r="B137" s="3" t="s">
        <v>2154</v>
      </c>
      <c r="C137" s="3" t="s">
        <v>1804</v>
      </c>
      <c r="D137" s="3" t="s">
        <v>2155</v>
      </c>
      <c r="E137" s="3" t="s">
        <v>2156</v>
      </c>
      <c r="F137" s="3" t="s">
        <v>1331</v>
      </c>
      <c r="G137" s="3" t="s">
        <v>1806</v>
      </c>
    </row>
    <row r="138" spans="1:7" ht="45" customHeight="1" x14ac:dyDescent="0.25">
      <c r="A138" s="3" t="s">
        <v>880</v>
      </c>
      <c r="B138" s="3" t="s">
        <v>2157</v>
      </c>
      <c r="C138" s="3" t="s">
        <v>1804</v>
      </c>
      <c r="D138" s="3" t="s">
        <v>2158</v>
      </c>
      <c r="E138" s="3" t="s">
        <v>2159</v>
      </c>
      <c r="F138" s="3" t="s">
        <v>1331</v>
      </c>
      <c r="G138" s="3" t="s">
        <v>1806</v>
      </c>
    </row>
    <row r="139" spans="1:7" ht="45" customHeight="1" x14ac:dyDescent="0.25">
      <c r="A139" s="3" t="s">
        <v>886</v>
      </c>
      <c r="B139" s="3" t="s">
        <v>2160</v>
      </c>
      <c r="C139" s="3" t="s">
        <v>1804</v>
      </c>
      <c r="D139" s="3" t="s">
        <v>2161</v>
      </c>
      <c r="E139" s="3" t="s">
        <v>2162</v>
      </c>
      <c r="F139" s="3" t="s">
        <v>1331</v>
      </c>
      <c r="G139" s="3" t="s">
        <v>1806</v>
      </c>
    </row>
    <row r="140" spans="1:7" ht="45" customHeight="1" x14ac:dyDescent="0.25">
      <c r="A140" s="3" t="s">
        <v>891</v>
      </c>
      <c r="B140" s="3" t="s">
        <v>2163</v>
      </c>
      <c r="C140" s="3" t="s">
        <v>1804</v>
      </c>
      <c r="D140" s="3" t="s">
        <v>2164</v>
      </c>
      <c r="E140" s="3" t="s">
        <v>2165</v>
      </c>
      <c r="F140" s="3" t="s">
        <v>1331</v>
      </c>
      <c r="G140" s="3" t="s">
        <v>1806</v>
      </c>
    </row>
    <row r="141" spans="1:7" ht="45" customHeight="1" x14ac:dyDescent="0.25">
      <c r="A141" s="3" t="s">
        <v>897</v>
      </c>
      <c r="B141" s="3" t="s">
        <v>2166</v>
      </c>
      <c r="C141" s="3" t="s">
        <v>1804</v>
      </c>
      <c r="D141" s="3" t="s">
        <v>2167</v>
      </c>
      <c r="E141" s="3" t="s">
        <v>2168</v>
      </c>
      <c r="F141" s="3" t="s">
        <v>1331</v>
      </c>
      <c r="G141" s="3" t="s">
        <v>1806</v>
      </c>
    </row>
    <row r="142" spans="1:7" ht="45" customHeight="1" x14ac:dyDescent="0.25">
      <c r="A142" s="3" t="s">
        <v>905</v>
      </c>
      <c r="B142" s="3" t="s">
        <v>2169</v>
      </c>
      <c r="C142" s="3" t="s">
        <v>1804</v>
      </c>
      <c r="D142" s="3" t="s">
        <v>2170</v>
      </c>
      <c r="E142" s="3" t="s">
        <v>2171</v>
      </c>
      <c r="F142" s="3" t="s">
        <v>1331</v>
      </c>
      <c r="G142" s="3" t="s">
        <v>1806</v>
      </c>
    </row>
    <row r="143" spans="1:7" ht="45" customHeight="1" x14ac:dyDescent="0.25">
      <c r="A143" s="3" t="s">
        <v>911</v>
      </c>
      <c r="B143" s="3" t="s">
        <v>2172</v>
      </c>
      <c r="C143" s="3" t="s">
        <v>1804</v>
      </c>
      <c r="D143" s="3" t="s">
        <v>2173</v>
      </c>
      <c r="E143" s="3" t="s">
        <v>2174</v>
      </c>
      <c r="F143" s="3" t="s">
        <v>1331</v>
      </c>
      <c r="G143" s="3" t="s">
        <v>1806</v>
      </c>
    </row>
    <row r="144" spans="1:7" ht="45" customHeight="1" x14ac:dyDescent="0.25">
      <c r="A144" s="3" t="s">
        <v>915</v>
      </c>
      <c r="B144" s="3" t="s">
        <v>2175</v>
      </c>
      <c r="C144" s="3" t="s">
        <v>1804</v>
      </c>
      <c r="D144" s="3" t="s">
        <v>2176</v>
      </c>
      <c r="E144" s="3" t="s">
        <v>2177</v>
      </c>
      <c r="F144" s="3" t="s">
        <v>1331</v>
      </c>
      <c r="G144" s="3" t="s">
        <v>1806</v>
      </c>
    </row>
    <row r="145" spans="1:7" ht="45" customHeight="1" x14ac:dyDescent="0.25">
      <c r="A145" s="3" t="s">
        <v>921</v>
      </c>
      <c r="B145" s="3" t="s">
        <v>2178</v>
      </c>
      <c r="C145" s="3" t="s">
        <v>1804</v>
      </c>
      <c r="D145" s="3" t="s">
        <v>2179</v>
      </c>
      <c r="E145" s="3" t="s">
        <v>2180</v>
      </c>
      <c r="F145" s="3" t="s">
        <v>1331</v>
      </c>
      <c r="G145" s="3" t="s">
        <v>1806</v>
      </c>
    </row>
    <row r="146" spans="1:7" ht="45" customHeight="1" x14ac:dyDescent="0.25">
      <c r="A146" s="3" t="s">
        <v>927</v>
      </c>
      <c r="B146" s="3" t="s">
        <v>2181</v>
      </c>
      <c r="C146" s="3" t="s">
        <v>1804</v>
      </c>
      <c r="D146" s="3" t="s">
        <v>2182</v>
      </c>
      <c r="E146" s="3" t="s">
        <v>2183</v>
      </c>
      <c r="F146" s="3" t="s">
        <v>1331</v>
      </c>
      <c r="G146" s="3" t="s">
        <v>1806</v>
      </c>
    </row>
    <row r="147" spans="1:7" ht="45" customHeight="1" x14ac:dyDescent="0.25">
      <c r="A147" s="3" t="s">
        <v>934</v>
      </c>
      <c r="B147" s="3" t="s">
        <v>2184</v>
      </c>
      <c r="C147" s="3" t="s">
        <v>1804</v>
      </c>
      <c r="D147" s="3" t="s">
        <v>2185</v>
      </c>
      <c r="E147" s="3" t="s">
        <v>2186</v>
      </c>
      <c r="F147" s="3" t="s">
        <v>1331</v>
      </c>
      <c r="G147" s="3" t="s">
        <v>1806</v>
      </c>
    </row>
    <row r="148" spans="1:7" ht="45" customHeight="1" x14ac:dyDescent="0.25">
      <c r="A148" s="3" t="s">
        <v>938</v>
      </c>
      <c r="B148" s="3" t="s">
        <v>2187</v>
      </c>
      <c r="C148" s="3" t="s">
        <v>1804</v>
      </c>
      <c r="D148" s="3" t="s">
        <v>1860</v>
      </c>
      <c r="E148" s="3" t="s">
        <v>1861</v>
      </c>
      <c r="F148" s="3" t="s">
        <v>1331</v>
      </c>
      <c r="G148" s="3" t="s">
        <v>1806</v>
      </c>
    </row>
    <row r="149" spans="1:7" ht="45" customHeight="1" x14ac:dyDescent="0.25">
      <c r="A149" s="3" t="s">
        <v>942</v>
      </c>
      <c r="B149" s="3" t="s">
        <v>2188</v>
      </c>
      <c r="C149" s="3" t="s">
        <v>1804</v>
      </c>
      <c r="D149" s="3" t="s">
        <v>2189</v>
      </c>
      <c r="E149" s="3" t="s">
        <v>2190</v>
      </c>
      <c r="F149" s="3" t="s">
        <v>1331</v>
      </c>
      <c r="G149" s="3" t="s">
        <v>1806</v>
      </c>
    </row>
    <row r="150" spans="1:7" ht="45" customHeight="1" x14ac:dyDescent="0.25">
      <c r="A150" s="3" t="s">
        <v>946</v>
      </c>
      <c r="B150" s="3" t="s">
        <v>2191</v>
      </c>
      <c r="C150" s="3" t="s">
        <v>1804</v>
      </c>
      <c r="D150" s="3" t="s">
        <v>2192</v>
      </c>
      <c r="E150" s="3" t="s">
        <v>2193</v>
      </c>
      <c r="F150" s="3" t="s">
        <v>1331</v>
      </c>
      <c r="G150" s="3" t="s">
        <v>1806</v>
      </c>
    </row>
    <row r="151" spans="1:7" ht="45" customHeight="1" x14ac:dyDescent="0.25">
      <c r="A151" s="3" t="s">
        <v>949</v>
      </c>
      <c r="B151" s="3" t="s">
        <v>2194</v>
      </c>
      <c r="C151" s="3" t="s">
        <v>1804</v>
      </c>
      <c r="D151" s="3" t="s">
        <v>1860</v>
      </c>
      <c r="E151" s="3" t="s">
        <v>1861</v>
      </c>
      <c r="F151" s="3" t="s">
        <v>1331</v>
      </c>
      <c r="G151" s="3" t="s">
        <v>1806</v>
      </c>
    </row>
    <row r="152" spans="1:7" ht="45" customHeight="1" x14ac:dyDescent="0.25">
      <c r="A152" s="3" t="s">
        <v>953</v>
      </c>
      <c r="B152" s="3" t="s">
        <v>2195</v>
      </c>
      <c r="C152" s="3" t="s">
        <v>1804</v>
      </c>
      <c r="D152" s="3" t="s">
        <v>2196</v>
      </c>
      <c r="E152" s="3" t="s">
        <v>2197</v>
      </c>
      <c r="F152" s="3" t="s">
        <v>1331</v>
      </c>
      <c r="G152" s="3" t="s">
        <v>1806</v>
      </c>
    </row>
    <row r="153" spans="1:7" ht="45" customHeight="1" x14ac:dyDescent="0.25">
      <c r="A153" s="3" t="s">
        <v>961</v>
      </c>
      <c r="B153" s="3" t="s">
        <v>2198</v>
      </c>
      <c r="C153" s="3" t="s">
        <v>1804</v>
      </c>
      <c r="D153" s="3" t="s">
        <v>2199</v>
      </c>
      <c r="E153" s="3" t="s">
        <v>2200</v>
      </c>
      <c r="F153" s="3" t="s">
        <v>1331</v>
      </c>
      <c r="G153" s="3" t="s">
        <v>1806</v>
      </c>
    </row>
    <row r="154" spans="1:7" ht="45" customHeight="1" x14ac:dyDescent="0.25">
      <c r="A154" s="3" t="s">
        <v>963</v>
      </c>
      <c r="B154" s="3" t="s">
        <v>2201</v>
      </c>
      <c r="C154" s="3" t="s">
        <v>1804</v>
      </c>
      <c r="D154" s="3" t="s">
        <v>1873</v>
      </c>
      <c r="E154" s="3" t="s">
        <v>1874</v>
      </c>
      <c r="F154" s="3" t="s">
        <v>1331</v>
      </c>
      <c r="G154" s="3" t="s">
        <v>1806</v>
      </c>
    </row>
    <row r="155" spans="1:7" ht="45" customHeight="1" x14ac:dyDescent="0.25">
      <c r="A155" s="3" t="s">
        <v>966</v>
      </c>
      <c r="B155" s="3" t="s">
        <v>2202</v>
      </c>
      <c r="C155" s="3" t="s">
        <v>1804</v>
      </c>
      <c r="D155" s="3" t="s">
        <v>1970</v>
      </c>
      <c r="E155" s="3" t="s">
        <v>1971</v>
      </c>
      <c r="F155" s="3" t="s">
        <v>1331</v>
      </c>
      <c r="G155" s="3" t="s">
        <v>1806</v>
      </c>
    </row>
    <row r="156" spans="1:7" ht="45" customHeight="1" x14ac:dyDescent="0.25">
      <c r="A156" s="3" t="s">
        <v>971</v>
      </c>
      <c r="B156" s="3" t="s">
        <v>2203</v>
      </c>
      <c r="C156" s="3" t="s">
        <v>1804</v>
      </c>
      <c r="D156" s="3" t="s">
        <v>2204</v>
      </c>
      <c r="E156" s="3" t="s">
        <v>2205</v>
      </c>
      <c r="F156" s="3" t="s">
        <v>1331</v>
      </c>
      <c r="G156" s="3" t="s">
        <v>1806</v>
      </c>
    </row>
    <row r="157" spans="1:7" ht="45" customHeight="1" x14ac:dyDescent="0.25">
      <c r="A157" s="3" t="s">
        <v>975</v>
      </c>
      <c r="B157" s="3" t="s">
        <v>2206</v>
      </c>
      <c r="C157" s="3" t="s">
        <v>1804</v>
      </c>
      <c r="D157" s="3" t="s">
        <v>2207</v>
      </c>
      <c r="E157" s="3" t="s">
        <v>2208</v>
      </c>
      <c r="F157" s="3" t="s">
        <v>1331</v>
      </c>
      <c r="G157" s="3" t="s">
        <v>1806</v>
      </c>
    </row>
    <row r="158" spans="1:7" ht="45" customHeight="1" x14ac:dyDescent="0.25">
      <c r="A158" s="3" t="s">
        <v>977</v>
      </c>
      <c r="B158" s="3" t="s">
        <v>2209</v>
      </c>
      <c r="C158" s="3" t="s">
        <v>1804</v>
      </c>
      <c r="D158" s="3" t="s">
        <v>1860</v>
      </c>
      <c r="E158" s="3" t="s">
        <v>1861</v>
      </c>
      <c r="F158" s="3" t="s">
        <v>1331</v>
      </c>
      <c r="G158" s="3" t="s">
        <v>1806</v>
      </c>
    </row>
    <row r="159" spans="1:7" ht="45" customHeight="1" x14ac:dyDescent="0.25">
      <c r="A159" s="3" t="s">
        <v>981</v>
      </c>
      <c r="B159" s="3" t="s">
        <v>2210</v>
      </c>
      <c r="C159" s="3" t="s">
        <v>1804</v>
      </c>
      <c r="D159" s="3" t="s">
        <v>2211</v>
      </c>
      <c r="E159" s="3" t="s">
        <v>2212</v>
      </c>
      <c r="F159" s="3" t="s">
        <v>1331</v>
      </c>
      <c r="G159" s="3" t="s">
        <v>1806</v>
      </c>
    </row>
    <row r="160" spans="1:7" ht="45" customHeight="1" x14ac:dyDescent="0.25">
      <c r="A160" s="3" t="s">
        <v>984</v>
      </c>
      <c r="B160" s="3" t="s">
        <v>2213</v>
      </c>
      <c r="C160" s="3" t="s">
        <v>1804</v>
      </c>
      <c r="D160" s="3" t="s">
        <v>1920</v>
      </c>
      <c r="E160" s="3" t="s">
        <v>1921</v>
      </c>
      <c r="F160" s="3" t="s">
        <v>1331</v>
      </c>
      <c r="G160" s="3" t="s">
        <v>1806</v>
      </c>
    </row>
    <row r="161" spans="1:7" ht="45" customHeight="1" x14ac:dyDescent="0.25">
      <c r="A161" s="3" t="s">
        <v>988</v>
      </c>
      <c r="B161" s="3" t="s">
        <v>2214</v>
      </c>
      <c r="C161" s="3" t="s">
        <v>1804</v>
      </c>
      <c r="D161" s="3" t="s">
        <v>2215</v>
      </c>
      <c r="E161" s="3" t="s">
        <v>2216</v>
      </c>
      <c r="F161" s="3" t="s">
        <v>1331</v>
      </c>
      <c r="G161" s="3" t="s">
        <v>1806</v>
      </c>
    </row>
    <row r="162" spans="1:7" ht="45" customHeight="1" x14ac:dyDescent="0.25">
      <c r="A162" s="3" t="s">
        <v>992</v>
      </c>
      <c r="B162" s="3" t="s">
        <v>2217</v>
      </c>
      <c r="C162" s="3" t="s">
        <v>1804</v>
      </c>
      <c r="D162" s="3" t="s">
        <v>2218</v>
      </c>
      <c r="E162" s="3" t="s">
        <v>2219</v>
      </c>
      <c r="F162" s="3" t="s">
        <v>1331</v>
      </c>
      <c r="G162" s="3" t="s">
        <v>1806</v>
      </c>
    </row>
    <row r="163" spans="1:7" ht="45" customHeight="1" x14ac:dyDescent="0.25">
      <c r="A163" s="3" t="s">
        <v>1000</v>
      </c>
      <c r="B163" s="3" t="s">
        <v>2220</v>
      </c>
      <c r="C163" s="3" t="s">
        <v>1804</v>
      </c>
      <c r="D163" s="3" t="s">
        <v>2221</v>
      </c>
      <c r="E163" s="3" t="s">
        <v>2222</v>
      </c>
      <c r="F163" s="3" t="s">
        <v>1331</v>
      </c>
      <c r="G163" s="3" t="s">
        <v>1806</v>
      </c>
    </row>
    <row r="164" spans="1:7" ht="45" customHeight="1" x14ac:dyDescent="0.25">
      <c r="A164" s="3" t="s">
        <v>1006</v>
      </c>
      <c r="B164" s="3" t="s">
        <v>2223</v>
      </c>
      <c r="C164" s="3" t="s">
        <v>1804</v>
      </c>
      <c r="D164" s="3" t="s">
        <v>1004</v>
      </c>
      <c r="E164" s="3" t="s">
        <v>2224</v>
      </c>
      <c r="F164" s="3" t="s">
        <v>1331</v>
      </c>
      <c r="G164" s="3" t="s">
        <v>1806</v>
      </c>
    </row>
    <row r="165" spans="1:7" ht="45" customHeight="1" x14ac:dyDescent="0.25">
      <c r="A165" s="3" t="s">
        <v>1010</v>
      </c>
      <c r="B165" s="3" t="s">
        <v>2225</v>
      </c>
      <c r="C165" s="3" t="s">
        <v>1804</v>
      </c>
      <c r="D165" s="3" t="s">
        <v>2226</v>
      </c>
      <c r="E165" s="3" t="s">
        <v>2227</v>
      </c>
      <c r="F165" s="3" t="s">
        <v>1331</v>
      </c>
      <c r="G165" s="3" t="s">
        <v>1806</v>
      </c>
    </row>
    <row r="166" spans="1:7" ht="45" customHeight="1" x14ac:dyDescent="0.25">
      <c r="A166" s="3" t="s">
        <v>1013</v>
      </c>
      <c r="B166" s="3" t="s">
        <v>2228</v>
      </c>
      <c r="C166" s="3" t="s">
        <v>1804</v>
      </c>
      <c r="D166" s="3" t="s">
        <v>2179</v>
      </c>
      <c r="E166" s="3" t="s">
        <v>2180</v>
      </c>
      <c r="F166" s="3" t="s">
        <v>1331</v>
      </c>
      <c r="G166" s="3" t="s">
        <v>1806</v>
      </c>
    </row>
    <row r="167" spans="1:7" ht="45" customHeight="1" x14ac:dyDescent="0.25">
      <c r="A167" s="3" t="s">
        <v>1017</v>
      </c>
      <c r="B167" s="3" t="s">
        <v>2229</v>
      </c>
      <c r="C167" s="3" t="s">
        <v>1804</v>
      </c>
      <c r="D167" s="3" t="s">
        <v>1934</v>
      </c>
      <c r="E167" s="3" t="s">
        <v>1935</v>
      </c>
      <c r="F167" s="3" t="s">
        <v>1331</v>
      </c>
      <c r="G167" s="3" t="s">
        <v>1806</v>
      </c>
    </row>
    <row r="168" spans="1:7" ht="45" customHeight="1" x14ac:dyDescent="0.25">
      <c r="A168" s="3" t="s">
        <v>1023</v>
      </c>
      <c r="B168" s="3" t="s">
        <v>2230</v>
      </c>
      <c r="C168" s="3" t="s">
        <v>1804</v>
      </c>
      <c r="D168" s="3" t="s">
        <v>2231</v>
      </c>
      <c r="E168" s="3" t="s">
        <v>2232</v>
      </c>
      <c r="F168" s="3" t="s">
        <v>1331</v>
      </c>
      <c r="G168" s="3" t="s">
        <v>1806</v>
      </c>
    </row>
    <row r="169" spans="1:7" ht="45" customHeight="1" x14ac:dyDescent="0.25">
      <c r="A169" s="3" t="s">
        <v>1028</v>
      </c>
      <c r="B169" s="3" t="s">
        <v>2233</v>
      </c>
      <c r="C169" s="3" t="s">
        <v>1804</v>
      </c>
      <c r="D169" s="3" t="s">
        <v>2234</v>
      </c>
      <c r="E169" s="3" t="s">
        <v>2235</v>
      </c>
      <c r="F169" s="3" t="s">
        <v>1331</v>
      </c>
      <c r="G169" s="3" t="s">
        <v>1806</v>
      </c>
    </row>
    <row r="170" spans="1:7" ht="45" customHeight="1" x14ac:dyDescent="0.25">
      <c r="A170" s="3" t="s">
        <v>1034</v>
      </c>
      <c r="B170" s="3" t="s">
        <v>2236</v>
      </c>
      <c r="C170" s="3" t="s">
        <v>1804</v>
      </c>
      <c r="D170" s="3" t="s">
        <v>2237</v>
      </c>
      <c r="E170" s="3" t="s">
        <v>2238</v>
      </c>
      <c r="F170" s="3" t="s">
        <v>1331</v>
      </c>
      <c r="G170" s="3" t="s">
        <v>1806</v>
      </c>
    </row>
    <row r="171" spans="1:7" ht="45" customHeight="1" x14ac:dyDescent="0.25">
      <c r="A171" s="3" t="s">
        <v>1040</v>
      </c>
      <c r="B171" s="3" t="s">
        <v>2239</v>
      </c>
      <c r="C171" s="3" t="s">
        <v>1804</v>
      </c>
      <c r="D171" s="3" t="s">
        <v>2240</v>
      </c>
      <c r="E171" s="3" t="s">
        <v>2241</v>
      </c>
      <c r="F171" s="3" t="s">
        <v>1331</v>
      </c>
      <c r="G171" s="3" t="s">
        <v>1806</v>
      </c>
    </row>
    <row r="172" spans="1:7" ht="45" customHeight="1" x14ac:dyDescent="0.25">
      <c r="A172" s="3" t="s">
        <v>1044</v>
      </c>
      <c r="B172" s="3" t="s">
        <v>2242</v>
      </c>
      <c r="C172" s="3" t="s">
        <v>1804</v>
      </c>
      <c r="D172" s="3" t="s">
        <v>2243</v>
      </c>
      <c r="E172" s="3" t="s">
        <v>2244</v>
      </c>
      <c r="F172" s="3" t="s">
        <v>1331</v>
      </c>
      <c r="G172" s="3" t="s">
        <v>1806</v>
      </c>
    </row>
    <row r="173" spans="1:7" ht="45" customHeight="1" x14ac:dyDescent="0.25">
      <c r="A173" s="3" t="s">
        <v>1048</v>
      </c>
      <c r="B173" s="3" t="s">
        <v>2245</v>
      </c>
      <c r="C173" s="3" t="s">
        <v>1804</v>
      </c>
      <c r="D173" s="3" t="s">
        <v>1909</v>
      </c>
      <c r="E173" s="3" t="s">
        <v>1910</v>
      </c>
      <c r="F173" s="3" t="s">
        <v>1331</v>
      </c>
      <c r="G173" s="3" t="s">
        <v>1806</v>
      </c>
    </row>
    <row r="174" spans="1:7" ht="45" customHeight="1" x14ac:dyDescent="0.25">
      <c r="A174" s="3" t="s">
        <v>1052</v>
      </c>
      <c r="B174" s="3" t="s">
        <v>2246</v>
      </c>
      <c r="C174" s="3" t="s">
        <v>1804</v>
      </c>
      <c r="D174" s="3" t="s">
        <v>2231</v>
      </c>
      <c r="E174" s="3" t="s">
        <v>2232</v>
      </c>
      <c r="F174" s="3" t="s">
        <v>1331</v>
      </c>
      <c r="G174" s="3" t="s">
        <v>1806</v>
      </c>
    </row>
    <row r="175" spans="1:7" ht="45" customHeight="1" x14ac:dyDescent="0.25">
      <c r="A175" s="3" t="s">
        <v>1056</v>
      </c>
      <c r="B175" s="3" t="s">
        <v>2247</v>
      </c>
      <c r="C175" s="3" t="s">
        <v>1804</v>
      </c>
      <c r="D175" s="3" t="s">
        <v>2248</v>
      </c>
      <c r="E175" s="3" t="s">
        <v>2249</v>
      </c>
      <c r="F175" s="3" t="s">
        <v>1331</v>
      </c>
      <c r="G175" s="3" t="s">
        <v>1806</v>
      </c>
    </row>
    <row r="176" spans="1:7" ht="45" customHeight="1" x14ac:dyDescent="0.25">
      <c r="A176" s="3" t="s">
        <v>1060</v>
      </c>
      <c r="B176" s="3" t="s">
        <v>2250</v>
      </c>
      <c r="C176" s="3" t="s">
        <v>1804</v>
      </c>
      <c r="D176" s="3" t="s">
        <v>1870</v>
      </c>
      <c r="E176" s="3" t="s">
        <v>1871</v>
      </c>
      <c r="F176" s="3" t="s">
        <v>1331</v>
      </c>
      <c r="G176" s="3" t="s">
        <v>1806</v>
      </c>
    </row>
    <row r="177" spans="1:7" ht="45" customHeight="1" x14ac:dyDescent="0.25">
      <c r="A177" s="3" t="s">
        <v>1063</v>
      </c>
      <c r="B177" s="3" t="s">
        <v>2251</v>
      </c>
      <c r="C177" s="3" t="s">
        <v>1804</v>
      </c>
      <c r="D177" s="3" t="s">
        <v>1885</v>
      </c>
      <c r="E177" s="3" t="s">
        <v>1886</v>
      </c>
      <c r="F177" s="3" t="s">
        <v>1331</v>
      </c>
      <c r="G177" s="3" t="s">
        <v>1806</v>
      </c>
    </row>
    <row r="178" spans="1:7" ht="45" customHeight="1" x14ac:dyDescent="0.25">
      <c r="A178" s="3" t="s">
        <v>1068</v>
      </c>
      <c r="B178" s="3" t="s">
        <v>2252</v>
      </c>
      <c r="C178" s="3" t="s">
        <v>1804</v>
      </c>
      <c r="D178" s="3" t="s">
        <v>2253</v>
      </c>
      <c r="E178" s="3" t="s">
        <v>2254</v>
      </c>
      <c r="F178" s="3" t="s">
        <v>1331</v>
      </c>
      <c r="G178" s="3" t="s">
        <v>1806</v>
      </c>
    </row>
    <row r="179" spans="1:7" ht="45" customHeight="1" x14ac:dyDescent="0.25">
      <c r="A179" s="3" t="s">
        <v>1071</v>
      </c>
      <c r="B179" s="3" t="s">
        <v>2255</v>
      </c>
      <c r="C179" s="3" t="s">
        <v>1804</v>
      </c>
      <c r="D179" s="3" t="s">
        <v>2256</v>
      </c>
      <c r="E179" s="3" t="s">
        <v>2257</v>
      </c>
      <c r="F179" s="3" t="s">
        <v>1331</v>
      </c>
      <c r="G179" s="3" t="s">
        <v>1806</v>
      </c>
    </row>
    <row r="180" spans="1:7" ht="45" customHeight="1" x14ac:dyDescent="0.25">
      <c r="A180" s="3" t="s">
        <v>1077</v>
      </c>
      <c r="B180" s="3" t="s">
        <v>2258</v>
      </c>
      <c r="C180" s="3" t="s">
        <v>1804</v>
      </c>
      <c r="D180" s="3" t="s">
        <v>2259</v>
      </c>
      <c r="E180" s="3" t="s">
        <v>2260</v>
      </c>
      <c r="F180" s="3" t="s">
        <v>1331</v>
      </c>
      <c r="G180" s="3" t="s">
        <v>1806</v>
      </c>
    </row>
    <row r="181" spans="1:7" ht="45" customHeight="1" x14ac:dyDescent="0.25">
      <c r="A181" s="3" t="s">
        <v>1082</v>
      </c>
      <c r="B181" s="3" t="s">
        <v>2261</v>
      </c>
      <c r="C181" s="3" t="s">
        <v>1804</v>
      </c>
      <c r="D181" s="3" t="s">
        <v>383</v>
      </c>
      <c r="E181" s="3" t="s">
        <v>1924</v>
      </c>
      <c r="F181" s="3" t="s">
        <v>1331</v>
      </c>
      <c r="G181" s="3" t="s">
        <v>1806</v>
      </c>
    </row>
    <row r="182" spans="1:7" ht="45" customHeight="1" x14ac:dyDescent="0.25">
      <c r="A182" s="3" t="s">
        <v>1088</v>
      </c>
      <c r="B182" s="3" t="s">
        <v>2262</v>
      </c>
      <c r="C182" s="3" t="s">
        <v>1804</v>
      </c>
      <c r="D182" s="3" t="s">
        <v>2263</v>
      </c>
      <c r="E182" s="3" t="s">
        <v>2264</v>
      </c>
      <c r="F182" s="3" t="s">
        <v>1331</v>
      </c>
      <c r="G182" s="3" t="s">
        <v>1806</v>
      </c>
    </row>
    <row r="183" spans="1:7" ht="45" customHeight="1" x14ac:dyDescent="0.25">
      <c r="A183" s="3" t="s">
        <v>1092</v>
      </c>
      <c r="B183" s="3" t="s">
        <v>2265</v>
      </c>
      <c r="C183" s="3" t="s">
        <v>1804</v>
      </c>
      <c r="D183" s="3" t="s">
        <v>2266</v>
      </c>
      <c r="E183" s="3" t="s">
        <v>2267</v>
      </c>
      <c r="F183" s="3" t="s">
        <v>1331</v>
      </c>
      <c r="G183" s="3" t="s">
        <v>1806</v>
      </c>
    </row>
    <row r="184" spans="1:7" ht="45" customHeight="1" x14ac:dyDescent="0.25">
      <c r="A184" s="3" t="s">
        <v>1098</v>
      </c>
      <c r="B184" s="3" t="s">
        <v>2268</v>
      </c>
      <c r="C184" s="3" t="s">
        <v>1804</v>
      </c>
      <c r="D184" s="3" t="s">
        <v>2269</v>
      </c>
      <c r="E184" s="3" t="s">
        <v>2270</v>
      </c>
      <c r="F184" s="3" t="s">
        <v>1331</v>
      </c>
      <c r="G184" s="3" t="s">
        <v>1806</v>
      </c>
    </row>
    <row r="185" spans="1:7" ht="45" customHeight="1" x14ac:dyDescent="0.25">
      <c r="A185" s="3" t="s">
        <v>1101</v>
      </c>
      <c r="B185" s="3" t="s">
        <v>2271</v>
      </c>
      <c r="C185" s="3" t="s">
        <v>1804</v>
      </c>
      <c r="D185" s="3" t="s">
        <v>631</v>
      </c>
      <c r="E185" s="3" t="s">
        <v>1945</v>
      </c>
      <c r="F185" s="3" t="s">
        <v>1331</v>
      </c>
      <c r="G185" s="3" t="s">
        <v>1806</v>
      </c>
    </row>
    <row r="186" spans="1:7" ht="45" customHeight="1" x14ac:dyDescent="0.25">
      <c r="A186" s="3" t="s">
        <v>1105</v>
      </c>
      <c r="B186" s="3" t="s">
        <v>2272</v>
      </c>
      <c r="C186" s="3" t="s">
        <v>1804</v>
      </c>
      <c r="D186" s="3" t="s">
        <v>2273</v>
      </c>
      <c r="E186" s="3" t="s">
        <v>2274</v>
      </c>
      <c r="F186" s="3" t="s">
        <v>1331</v>
      </c>
      <c r="G186" s="3" t="s">
        <v>1806</v>
      </c>
    </row>
    <row r="187" spans="1:7" ht="45" customHeight="1" x14ac:dyDescent="0.25">
      <c r="A187" s="3" t="s">
        <v>1109</v>
      </c>
      <c r="B187" s="3" t="s">
        <v>2275</v>
      </c>
      <c r="C187" s="3" t="s">
        <v>1804</v>
      </c>
      <c r="D187" s="3" t="s">
        <v>2276</v>
      </c>
      <c r="E187" s="3" t="s">
        <v>2277</v>
      </c>
      <c r="F187" s="3" t="s">
        <v>1331</v>
      </c>
      <c r="G187" s="3" t="s">
        <v>1806</v>
      </c>
    </row>
    <row r="188" spans="1:7" ht="45" customHeight="1" x14ac:dyDescent="0.25">
      <c r="A188" s="3" t="s">
        <v>1114</v>
      </c>
      <c r="B188" s="3" t="s">
        <v>2278</v>
      </c>
      <c r="C188" s="3" t="s">
        <v>1804</v>
      </c>
      <c r="D188" s="3" t="s">
        <v>2279</v>
      </c>
      <c r="E188" s="3" t="s">
        <v>2280</v>
      </c>
      <c r="F188" s="3" t="s">
        <v>1331</v>
      </c>
      <c r="G188" s="3" t="s">
        <v>1806</v>
      </c>
    </row>
    <row r="189" spans="1:7" ht="45" customHeight="1" x14ac:dyDescent="0.25">
      <c r="A189" s="3" t="s">
        <v>1118</v>
      </c>
      <c r="B189" s="3" t="s">
        <v>2281</v>
      </c>
      <c r="C189" s="3" t="s">
        <v>1804</v>
      </c>
      <c r="D189" s="3" t="s">
        <v>2282</v>
      </c>
      <c r="E189" s="3" t="s">
        <v>2283</v>
      </c>
      <c r="F189" s="3" t="s">
        <v>1331</v>
      </c>
      <c r="G189" s="3" t="s">
        <v>1806</v>
      </c>
    </row>
    <row r="190" spans="1:7" ht="45" customHeight="1" x14ac:dyDescent="0.25">
      <c r="A190" s="3" t="s">
        <v>1125</v>
      </c>
      <c r="B190" s="3" t="s">
        <v>2284</v>
      </c>
      <c r="C190" s="3" t="s">
        <v>1804</v>
      </c>
      <c r="D190" s="3" t="s">
        <v>2285</v>
      </c>
      <c r="E190" s="3" t="s">
        <v>2286</v>
      </c>
      <c r="F190" s="3" t="s">
        <v>1331</v>
      </c>
      <c r="G190" s="3" t="s">
        <v>1806</v>
      </c>
    </row>
    <row r="191" spans="1:7" ht="45" customHeight="1" x14ac:dyDescent="0.25">
      <c r="A191" s="3" t="s">
        <v>1132</v>
      </c>
      <c r="B191" s="3" t="s">
        <v>2287</v>
      </c>
      <c r="C191" s="3" t="s">
        <v>1804</v>
      </c>
      <c r="D191" s="3" t="s">
        <v>1130</v>
      </c>
      <c r="E191" s="3" t="s">
        <v>2288</v>
      </c>
      <c r="F191" s="3" t="s">
        <v>1331</v>
      </c>
      <c r="G191" s="3" t="s">
        <v>1806</v>
      </c>
    </row>
    <row r="192" spans="1:7" ht="45" customHeight="1" x14ac:dyDescent="0.25">
      <c r="A192" s="3" t="s">
        <v>1134</v>
      </c>
      <c r="B192" s="3" t="s">
        <v>2289</v>
      </c>
      <c r="C192" s="3" t="s">
        <v>1804</v>
      </c>
      <c r="D192" s="3" t="s">
        <v>1860</v>
      </c>
      <c r="E192" s="3" t="s">
        <v>1861</v>
      </c>
      <c r="F192" s="3" t="s">
        <v>1331</v>
      </c>
      <c r="G192" s="3" t="s">
        <v>1806</v>
      </c>
    </row>
    <row r="193" spans="1:7" ht="45" customHeight="1" x14ac:dyDescent="0.25">
      <c r="A193" s="3" t="s">
        <v>1138</v>
      </c>
      <c r="B193" s="3" t="s">
        <v>2290</v>
      </c>
      <c r="C193" s="3" t="s">
        <v>1804</v>
      </c>
      <c r="D193" s="3" t="s">
        <v>2110</v>
      </c>
      <c r="E193" s="3" t="s">
        <v>2111</v>
      </c>
      <c r="F193" s="3" t="s">
        <v>1331</v>
      </c>
      <c r="G193" s="3" t="s">
        <v>1806</v>
      </c>
    </row>
    <row r="194" spans="1:7" ht="45" customHeight="1" x14ac:dyDescent="0.25">
      <c r="A194" s="3" t="s">
        <v>1142</v>
      </c>
      <c r="B194" s="3" t="s">
        <v>2291</v>
      </c>
      <c r="C194" s="3" t="s">
        <v>1804</v>
      </c>
      <c r="D194" s="3" t="s">
        <v>2292</v>
      </c>
      <c r="E194" s="3" t="s">
        <v>2293</v>
      </c>
      <c r="F194" s="3" t="s">
        <v>1331</v>
      </c>
      <c r="G194" s="3" t="s">
        <v>1806</v>
      </c>
    </row>
    <row r="195" spans="1:7" ht="45" customHeight="1" x14ac:dyDescent="0.25">
      <c r="A195" s="3" t="s">
        <v>1145</v>
      </c>
      <c r="B195" s="3" t="s">
        <v>2294</v>
      </c>
      <c r="C195" s="3" t="s">
        <v>1804</v>
      </c>
      <c r="D195" s="3" t="s">
        <v>2237</v>
      </c>
      <c r="E195" s="3" t="s">
        <v>2238</v>
      </c>
      <c r="F195" s="3" t="s">
        <v>1331</v>
      </c>
      <c r="G195" s="3" t="s">
        <v>1806</v>
      </c>
    </row>
    <row r="196" spans="1:7" ht="45" customHeight="1" x14ac:dyDescent="0.25">
      <c r="A196" s="3" t="s">
        <v>1150</v>
      </c>
      <c r="B196" s="3" t="s">
        <v>2295</v>
      </c>
      <c r="C196" s="3" t="s">
        <v>1804</v>
      </c>
      <c r="D196" s="3" t="s">
        <v>2296</v>
      </c>
      <c r="E196" s="3" t="s">
        <v>2297</v>
      </c>
      <c r="F196" s="3" t="s">
        <v>1331</v>
      </c>
      <c r="G196" s="3" t="s">
        <v>1806</v>
      </c>
    </row>
    <row r="197" spans="1:7" ht="45" customHeight="1" x14ac:dyDescent="0.25">
      <c r="A197" s="3" t="s">
        <v>1156</v>
      </c>
      <c r="B197" s="3" t="s">
        <v>2298</v>
      </c>
      <c r="C197" s="3" t="s">
        <v>1804</v>
      </c>
      <c r="D197" s="3" t="s">
        <v>2299</v>
      </c>
      <c r="E197" s="3" t="s">
        <v>2300</v>
      </c>
      <c r="F197" s="3" t="s">
        <v>1331</v>
      </c>
      <c r="G197" s="3" t="s">
        <v>1806</v>
      </c>
    </row>
    <row r="198" spans="1:7" ht="45" customHeight="1" x14ac:dyDescent="0.25">
      <c r="A198" s="3" t="s">
        <v>1159</v>
      </c>
      <c r="B198" s="3" t="s">
        <v>2301</v>
      </c>
      <c r="C198" s="3" t="s">
        <v>1804</v>
      </c>
      <c r="D198" s="3" t="s">
        <v>2164</v>
      </c>
      <c r="E198" s="3" t="s">
        <v>2165</v>
      </c>
      <c r="F198" s="3" t="s">
        <v>1331</v>
      </c>
      <c r="G198" s="3" t="s">
        <v>1806</v>
      </c>
    </row>
    <row r="199" spans="1:7" ht="45" customHeight="1" x14ac:dyDescent="0.25">
      <c r="A199" s="3" t="s">
        <v>1165</v>
      </c>
      <c r="B199" s="3" t="s">
        <v>2302</v>
      </c>
      <c r="C199" s="3" t="s">
        <v>1804</v>
      </c>
      <c r="D199" s="3" t="s">
        <v>2303</v>
      </c>
      <c r="E199" s="3" t="s">
        <v>2304</v>
      </c>
      <c r="F199" s="3" t="s">
        <v>1331</v>
      </c>
      <c r="G199" s="3" t="s">
        <v>1806</v>
      </c>
    </row>
    <row r="200" spans="1:7" ht="45" customHeight="1" x14ac:dyDescent="0.25">
      <c r="A200" s="3" t="s">
        <v>1170</v>
      </c>
      <c r="B200" s="3" t="s">
        <v>2305</v>
      </c>
      <c r="C200" s="3" t="s">
        <v>1804</v>
      </c>
      <c r="D200" s="3" t="s">
        <v>2306</v>
      </c>
      <c r="E200" s="3" t="s">
        <v>2307</v>
      </c>
      <c r="F200" s="3" t="s">
        <v>1331</v>
      </c>
      <c r="G200" s="3" t="s">
        <v>1806</v>
      </c>
    </row>
    <row r="201" spans="1:7" ht="45" customHeight="1" x14ac:dyDescent="0.25">
      <c r="A201" s="3" t="s">
        <v>1174</v>
      </c>
      <c r="B201" s="3" t="s">
        <v>2308</v>
      </c>
      <c r="C201" s="3" t="s">
        <v>1804</v>
      </c>
      <c r="D201" s="3" t="s">
        <v>2309</v>
      </c>
      <c r="E201" s="3" t="s">
        <v>2310</v>
      </c>
      <c r="F201" s="3" t="s">
        <v>1331</v>
      </c>
      <c r="G201" s="3" t="s">
        <v>1806</v>
      </c>
    </row>
    <row r="202" spans="1:7" ht="45" customHeight="1" x14ac:dyDescent="0.25">
      <c r="A202" s="3" t="s">
        <v>1179</v>
      </c>
      <c r="B202" s="3" t="s">
        <v>2311</v>
      </c>
      <c r="C202" s="3" t="s">
        <v>1804</v>
      </c>
      <c r="D202" s="3" t="s">
        <v>2312</v>
      </c>
      <c r="E202" s="3" t="s">
        <v>2313</v>
      </c>
      <c r="F202" s="3" t="s">
        <v>1331</v>
      </c>
      <c r="G202" s="3" t="s">
        <v>1806</v>
      </c>
    </row>
    <row r="203" spans="1:7" ht="45" customHeight="1" x14ac:dyDescent="0.25">
      <c r="A203" s="3" t="s">
        <v>1183</v>
      </c>
      <c r="B203" s="3" t="s">
        <v>2314</v>
      </c>
      <c r="C203" s="3" t="s">
        <v>1804</v>
      </c>
      <c r="D203" s="3" t="s">
        <v>2020</v>
      </c>
      <c r="E203" s="3" t="s">
        <v>2021</v>
      </c>
      <c r="F203" s="3" t="s">
        <v>1331</v>
      </c>
      <c r="G203" s="3" t="s">
        <v>1806</v>
      </c>
    </row>
    <row r="204" spans="1:7" ht="45" customHeight="1" x14ac:dyDescent="0.25">
      <c r="A204" s="3" t="s">
        <v>1189</v>
      </c>
      <c r="B204" s="3" t="s">
        <v>2315</v>
      </c>
      <c r="C204" s="3" t="s">
        <v>1804</v>
      </c>
      <c r="D204" s="3" t="s">
        <v>2316</v>
      </c>
      <c r="E204" s="3" t="s">
        <v>2317</v>
      </c>
      <c r="F204" s="3" t="s">
        <v>1331</v>
      </c>
      <c r="G204" s="3" t="s">
        <v>1806</v>
      </c>
    </row>
    <row r="205" spans="1:7" ht="45" customHeight="1" x14ac:dyDescent="0.25">
      <c r="A205" s="3" t="s">
        <v>1193</v>
      </c>
      <c r="B205" s="3" t="s">
        <v>2318</v>
      </c>
      <c r="C205" s="3" t="s">
        <v>1804</v>
      </c>
      <c r="D205" s="3" t="s">
        <v>2319</v>
      </c>
      <c r="E205" s="3" t="s">
        <v>2320</v>
      </c>
      <c r="F205" s="3" t="s">
        <v>1331</v>
      </c>
      <c r="G205" s="3" t="s">
        <v>1806</v>
      </c>
    </row>
    <row r="206" spans="1:7" ht="45" customHeight="1" x14ac:dyDescent="0.25">
      <c r="A206" s="3" t="s">
        <v>1197</v>
      </c>
      <c r="B206" s="3" t="s">
        <v>2321</v>
      </c>
      <c r="C206" s="3" t="s">
        <v>1804</v>
      </c>
      <c r="D206" s="3" t="s">
        <v>2322</v>
      </c>
      <c r="E206" s="3" t="s">
        <v>2323</v>
      </c>
      <c r="F206" s="3" t="s">
        <v>1331</v>
      </c>
      <c r="G206" s="3" t="s">
        <v>1806</v>
      </c>
    </row>
    <row r="207" spans="1:7" ht="45" customHeight="1" x14ac:dyDescent="0.25">
      <c r="A207" s="3" t="s">
        <v>1201</v>
      </c>
      <c r="B207" s="3" t="s">
        <v>2324</v>
      </c>
      <c r="C207" s="3" t="s">
        <v>1804</v>
      </c>
      <c r="D207" s="3" t="s">
        <v>121</v>
      </c>
      <c r="E207" s="3" t="s">
        <v>2325</v>
      </c>
      <c r="F207" s="3" t="s">
        <v>1331</v>
      </c>
      <c r="G207" s="3" t="s">
        <v>1806</v>
      </c>
    </row>
    <row r="208" spans="1:7" ht="45" customHeight="1" x14ac:dyDescent="0.25">
      <c r="A208" s="3" t="s">
        <v>1207</v>
      </c>
      <c r="B208" s="3" t="s">
        <v>2326</v>
      </c>
      <c r="C208" s="3" t="s">
        <v>1804</v>
      </c>
      <c r="D208" s="3" t="s">
        <v>2327</v>
      </c>
      <c r="E208" s="3" t="s">
        <v>2328</v>
      </c>
      <c r="F208" s="3" t="s">
        <v>1331</v>
      </c>
      <c r="G208" s="3" t="s">
        <v>1806</v>
      </c>
    </row>
    <row r="209" spans="1:7" ht="45" customHeight="1" x14ac:dyDescent="0.25">
      <c r="A209" s="3" t="s">
        <v>1212</v>
      </c>
      <c r="B209" s="3" t="s">
        <v>2329</v>
      </c>
      <c r="C209" s="3" t="s">
        <v>1804</v>
      </c>
      <c r="D209" s="3" t="s">
        <v>324</v>
      </c>
      <c r="E209" s="3" t="s">
        <v>2330</v>
      </c>
      <c r="F209" s="3" t="s">
        <v>1331</v>
      </c>
      <c r="G209" s="3" t="s">
        <v>1806</v>
      </c>
    </row>
    <row r="210" spans="1:7" ht="45" customHeight="1" x14ac:dyDescent="0.25">
      <c r="A210" s="3" t="s">
        <v>1216</v>
      </c>
      <c r="B210" s="3" t="s">
        <v>2331</v>
      </c>
      <c r="C210" s="3" t="s">
        <v>1804</v>
      </c>
      <c r="D210" s="3" t="s">
        <v>2332</v>
      </c>
      <c r="E210" s="3" t="s">
        <v>2333</v>
      </c>
      <c r="F210" s="3" t="s">
        <v>1331</v>
      </c>
      <c r="G210" s="3" t="s">
        <v>1806</v>
      </c>
    </row>
    <row r="211" spans="1:7" ht="45" customHeight="1" x14ac:dyDescent="0.25">
      <c r="A211" s="3" t="s">
        <v>1220</v>
      </c>
      <c r="B211" s="3" t="s">
        <v>2334</v>
      </c>
      <c r="C211" s="3" t="s">
        <v>1804</v>
      </c>
      <c r="D211" s="3" t="s">
        <v>2335</v>
      </c>
      <c r="E211" s="3" t="s">
        <v>2336</v>
      </c>
      <c r="F211" s="3" t="s">
        <v>1331</v>
      </c>
      <c r="G211" s="3" t="s">
        <v>1806</v>
      </c>
    </row>
    <row r="212" spans="1:7" ht="45" customHeight="1" x14ac:dyDescent="0.25">
      <c r="A212" s="3" t="s">
        <v>1223</v>
      </c>
      <c r="B212" s="3" t="s">
        <v>2337</v>
      </c>
      <c r="C212" s="3" t="s">
        <v>1804</v>
      </c>
      <c r="D212" s="3" t="s">
        <v>2338</v>
      </c>
      <c r="E212" s="3" t="s">
        <v>2339</v>
      </c>
      <c r="F212" s="3" t="s">
        <v>1331</v>
      </c>
      <c r="G212" s="3" t="s">
        <v>1806</v>
      </c>
    </row>
    <row r="213" spans="1:7" ht="45" customHeight="1" x14ac:dyDescent="0.25">
      <c r="A213" s="3" t="s">
        <v>1227</v>
      </c>
      <c r="B213" s="3" t="s">
        <v>2340</v>
      </c>
      <c r="C213" s="3" t="s">
        <v>1804</v>
      </c>
      <c r="D213" s="3" t="s">
        <v>2341</v>
      </c>
      <c r="E213" s="3" t="s">
        <v>2342</v>
      </c>
      <c r="F213" s="3" t="s">
        <v>1331</v>
      </c>
      <c r="G213" s="3" t="s">
        <v>1806</v>
      </c>
    </row>
    <row r="214" spans="1:7" ht="45" customHeight="1" x14ac:dyDescent="0.25">
      <c r="A214" s="3" t="s">
        <v>1232</v>
      </c>
      <c r="B214" s="3" t="s">
        <v>2343</v>
      </c>
      <c r="C214" s="3" t="s">
        <v>1804</v>
      </c>
      <c r="D214" s="3" t="s">
        <v>2344</v>
      </c>
      <c r="E214" s="3" t="s">
        <v>2345</v>
      </c>
      <c r="F214" s="3" t="s">
        <v>1331</v>
      </c>
      <c r="G214" s="3" t="s">
        <v>1806</v>
      </c>
    </row>
    <row r="215" spans="1:7" ht="45" customHeight="1" x14ac:dyDescent="0.25">
      <c r="A215" s="3" t="s">
        <v>1235</v>
      </c>
      <c r="B215" s="3" t="s">
        <v>2346</v>
      </c>
      <c r="C215" s="3" t="s">
        <v>1804</v>
      </c>
      <c r="D215" s="3" t="s">
        <v>2173</v>
      </c>
      <c r="E215" s="3" t="s">
        <v>2174</v>
      </c>
      <c r="F215" s="3" t="s">
        <v>1331</v>
      </c>
      <c r="G215" s="3" t="s">
        <v>1806</v>
      </c>
    </row>
    <row r="216" spans="1:7" ht="45" customHeight="1" x14ac:dyDescent="0.25">
      <c r="A216" s="3" t="s">
        <v>1239</v>
      </c>
      <c r="B216" s="3" t="s">
        <v>2347</v>
      </c>
      <c r="C216" s="3" t="s">
        <v>1804</v>
      </c>
      <c r="D216" s="3" t="s">
        <v>2348</v>
      </c>
      <c r="E216" s="3" t="s">
        <v>2349</v>
      </c>
      <c r="F216" s="3" t="s">
        <v>1331</v>
      </c>
      <c r="G216" s="3" t="s">
        <v>1806</v>
      </c>
    </row>
    <row r="217" spans="1:7" ht="45" customHeight="1" x14ac:dyDescent="0.25">
      <c r="A217" s="3" t="s">
        <v>1244</v>
      </c>
      <c r="B217" s="3" t="s">
        <v>2350</v>
      </c>
      <c r="C217" s="3" t="s">
        <v>1804</v>
      </c>
      <c r="D217" s="3" t="s">
        <v>2351</v>
      </c>
      <c r="E217" s="3" t="s">
        <v>2352</v>
      </c>
      <c r="F217" s="3" t="s">
        <v>1331</v>
      </c>
      <c r="G217" s="3" t="s">
        <v>1806</v>
      </c>
    </row>
    <row r="218" spans="1:7" ht="45" customHeight="1" x14ac:dyDescent="0.25">
      <c r="A218" s="3" t="s">
        <v>1249</v>
      </c>
      <c r="B218" s="3" t="s">
        <v>2353</v>
      </c>
      <c r="C218" s="3" t="s">
        <v>1804</v>
      </c>
      <c r="D218" s="3" t="s">
        <v>2354</v>
      </c>
      <c r="E218" s="3" t="s">
        <v>2355</v>
      </c>
      <c r="F218" s="3" t="s">
        <v>1331</v>
      </c>
      <c r="G218" s="3" t="s">
        <v>1806</v>
      </c>
    </row>
    <row r="219" spans="1:7" ht="45" customHeight="1" x14ac:dyDescent="0.25">
      <c r="A219" s="3" t="s">
        <v>1253</v>
      </c>
      <c r="B219" s="3" t="s">
        <v>2356</v>
      </c>
      <c r="C219" s="3" t="s">
        <v>1804</v>
      </c>
      <c r="D219" s="3" t="s">
        <v>1885</v>
      </c>
      <c r="E219" s="3" t="s">
        <v>1886</v>
      </c>
      <c r="F219" s="3" t="s">
        <v>1331</v>
      </c>
      <c r="G219" s="3" t="s">
        <v>1806</v>
      </c>
    </row>
    <row r="220" spans="1:7" ht="45" customHeight="1" x14ac:dyDescent="0.25">
      <c r="A220" s="3" t="s">
        <v>1258</v>
      </c>
      <c r="B220" s="3" t="s">
        <v>2357</v>
      </c>
      <c r="C220" s="3" t="s">
        <v>1804</v>
      </c>
      <c r="D220" s="3" t="s">
        <v>2358</v>
      </c>
      <c r="E220" s="3" t="s">
        <v>2359</v>
      </c>
      <c r="F220" s="3" t="s">
        <v>1331</v>
      </c>
      <c r="G220" s="3" t="s">
        <v>1806</v>
      </c>
    </row>
    <row r="221" spans="1:7" ht="45" customHeight="1" x14ac:dyDescent="0.25">
      <c r="A221" s="3" t="s">
        <v>1262</v>
      </c>
      <c r="B221" s="3" t="s">
        <v>2360</v>
      </c>
      <c r="C221" s="3" t="s">
        <v>1804</v>
      </c>
      <c r="D221" s="3" t="s">
        <v>2361</v>
      </c>
      <c r="E221" s="3" t="s">
        <v>2362</v>
      </c>
      <c r="F221" s="3" t="s">
        <v>1331</v>
      </c>
      <c r="G221" s="3" t="s">
        <v>1806</v>
      </c>
    </row>
    <row r="222" spans="1:7" ht="45" customHeight="1" x14ac:dyDescent="0.25">
      <c r="A222" s="3" t="s">
        <v>1267</v>
      </c>
      <c r="B222" s="3" t="s">
        <v>2363</v>
      </c>
      <c r="C222" s="3" t="s">
        <v>1804</v>
      </c>
      <c r="D222" s="3" t="s">
        <v>2364</v>
      </c>
      <c r="E222" s="3" t="s">
        <v>2365</v>
      </c>
      <c r="F222" s="3" t="s">
        <v>1331</v>
      </c>
      <c r="G222" s="3" t="s">
        <v>1806</v>
      </c>
    </row>
    <row r="223" spans="1:7" ht="45" customHeight="1" x14ac:dyDescent="0.25">
      <c r="A223" s="3" t="s">
        <v>1272</v>
      </c>
      <c r="B223" s="3" t="s">
        <v>2366</v>
      </c>
      <c r="C223" s="3" t="s">
        <v>1804</v>
      </c>
      <c r="D223" s="3" t="s">
        <v>2367</v>
      </c>
      <c r="E223" s="3" t="s">
        <v>2368</v>
      </c>
      <c r="F223" s="3" t="s">
        <v>1331</v>
      </c>
      <c r="G223" s="3" t="s">
        <v>1806</v>
      </c>
    </row>
    <row r="224" spans="1:7" ht="45" customHeight="1" x14ac:dyDescent="0.25">
      <c r="A224" s="3" t="s">
        <v>1278</v>
      </c>
      <c r="B224" s="3" t="s">
        <v>2369</v>
      </c>
      <c r="C224" s="3" t="s">
        <v>1804</v>
      </c>
      <c r="D224" s="3" t="s">
        <v>2370</v>
      </c>
      <c r="E224" s="3" t="s">
        <v>2371</v>
      </c>
      <c r="F224" s="3" t="s">
        <v>1331</v>
      </c>
      <c r="G224" s="3" t="s">
        <v>1806</v>
      </c>
    </row>
    <row r="225" spans="1:7" ht="45" customHeight="1" x14ac:dyDescent="0.25">
      <c r="A225" s="3" t="s">
        <v>1281</v>
      </c>
      <c r="B225" s="3" t="s">
        <v>2372</v>
      </c>
      <c r="C225" s="3" t="s">
        <v>1804</v>
      </c>
      <c r="D225" s="3" t="s">
        <v>1970</v>
      </c>
      <c r="E225" s="3" t="s">
        <v>1971</v>
      </c>
      <c r="F225" s="3" t="s">
        <v>1331</v>
      </c>
      <c r="G225" s="3" t="s">
        <v>1806</v>
      </c>
    </row>
    <row r="226" spans="1:7" ht="45" customHeight="1" x14ac:dyDescent="0.25">
      <c r="A226" s="3" t="s">
        <v>1285</v>
      </c>
      <c r="B226" s="3" t="s">
        <v>2373</v>
      </c>
      <c r="C226" s="3" t="s">
        <v>1804</v>
      </c>
      <c r="D226" s="3" t="s">
        <v>2374</v>
      </c>
      <c r="E226" s="3" t="s">
        <v>2375</v>
      </c>
      <c r="F226" s="3" t="s">
        <v>1331</v>
      </c>
      <c r="G226" s="3" t="s">
        <v>1806</v>
      </c>
    </row>
    <row r="227" spans="1:7" ht="45" customHeight="1" x14ac:dyDescent="0.25">
      <c r="A227" s="3" t="s">
        <v>1289</v>
      </c>
      <c r="B227" s="3" t="s">
        <v>2376</v>
      </c>
      <c r="C227" s="3" t="s">
        <v>1804</v>
      </c>
      <c r="D227" s="3" t="s">
        <v>2377</v>
      </c>
      <c r="E227" s="3" t="s">
        <v>2378</v>
      </c>
      <c r="F227" s="3" t="s">
        <v>1331</v>
      </c>
      <c r="G227" s="3" t="s">
        <v>1806</v>
      </c>
    </row>
    <row r="228" spans="1:7" ht="45" customHeight="1" x14ac:dyDescent="0.25">
      <c r="A228" s="3" t="s">
        <v>1293</v>
      </c>
      <c r="B228" s="3" t="s">
        <v>2379</v>
      </c>
      <c r="C228" s="3" t="s">
        <v>1804</v>
      </c>
      <c r="D228" s="3" t="s">
        <v>2380</v>
      </c>
      <c r="E228" s="3" t="s">
        <v>2381</v>
      </c>
      <c r="F228" s="3" t="s">
        <v>1331</v>
      </c>
      <c r="G228" s="3" t="s">
        <v>1806</v>
      </c>
    </row>
    <row r="229" spans="1:7" ht="45" customHeight="1" x14ac:dyDescent="0.25">
      <c r="A229" s="3" t="s">
        <v>1299</v>
      </c>
      <c r="B229" s="3" t="s">
        <v>2382</v>
      </c>
      <c r="C229" s="3" t="s">
        <v>1804</v>
      </c>
      <c r="D229" s="3" t="s">
        <v>2383</v>
      </c>
      <c r="E229" s="3" t="s">
        <v>2384</v>
      </c>
      <c r="F229" s="3" t="s">
        <v>1331</v>
      </c>
      <c r="G229" s="3" t="s">
        <v>1806</v>
      </c>
    </row>
    <row r="230" spans="1:7" ht="45" customHeight="1" x14ac:dyDescent="0.25">
      <c r="A230" s="3" t="s">
        <v>1303</v>
      </c>
      <c r="B230" s="3" t="s">
        <v>2385</v>
      </c>
      <c r="C230" s="3" t="s">
        <v>1804</v>
      </c>
      <c r="D230" s="3" t="s">
        <v>2303</v>
      </c>
      <c r="E230" s="3" t="s">
        <v>2304</v>
      </c>
      <c r="F230" s="3" t="s">
        <v>1331</v>
      </c>
      <c r="G230" s="3" t="s">
        <v>1806</v>
      </c>
    </row>
    <row r="231" spans="1:7" ht="45" customHeight="1" x14ac:dyDescent="0.25">
      <c r="A231" s="3" t="s">
        <v>1307</v>
      </c>
      <c r="B231" s="3" t="s">
        <v>2386</v>
      </c>
      <c r="C231" s="3" t="s">
        <v>1804</v>
      </c>
      <c r="D231" s="3" t="s">
        <v>1870</v>
      </c>
      <c r="E231" s="3" t="s">
        <v>1871</v>
      </c>
      <c r="F231" s="3" t="s">
        <v>1331</v>
      </c>
      <c r="G231" s="3" t="s">
        <v>1806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2387</v>
      </c>
      <c r="D2" t="s">
        <v>2388</v>
      </c>
      <c r="E2" t="s">
        <v>2389</v>
      </c>
      <c r="F2" t="s">
        <v>2390</v>
      </c>
      <c r="G2" t="s">
        <v>2391</v>
      </c>
    </row>
    <row r="3" spans="1:7" x14ac:dyDescent="0.25">
      <c r="A3" s="1" t="s">
        <v>1323</v>
      </c>
      <c r="B3" s="1"/>
      <c r="C3" s="1" t="s">
        <v>2392</v>
      </c>
      <c r="D3" s="1" t="s">
        <v>2393</v>
      </c>
      <c r="E3" s="1" t="s">
        <v>2394</v>
      </c>
      <c r="F3" s="1" t="s">
        <v>2395</v>
      </c>
      <c r="G3" s="1" t="s">
        <v>2396</v>
      </c>
    </row>
    <row r="4" spans="1:7" ht="45" customHeight="1" x14ac:dyDescent="0.25">
      <c r="A4" s="3" t="s">
        <v>94</v>
      </c>
      <c r="B4" s="3" t="s">
        <v>2397</v>
      </c>
      <c r="C4" s="3" t="s">
        <v>2398</v>
      </c>
      <c r="D4" s="3" t="s">
        <v>84</v>
      </c>
      <c r="E4" s="3" t="s">
        <v>84</v>
      </c>
      <c r="F4" s="3" t="s">
        <v>1331</v>
      </c>
      <c r="G4" s="3" t="s">
        <v>1806</v>
      </c>
    </row>
    <row r="5" spans="1:7" ht="45" customHeight="1" x14ac:dyDescent="0.25">
      <c r="A5" s="3" t="s">
        <v>103</v>
      </c>
      <c r="B5" s="3" t="s">
        <v>2399</v>
      </c>
      <c r="C5" s="3" t="s">
        <v>2398</v>
      </c>
      <c r="D5" s="3" t="s">
        <v>84</v>
      </c>
      <c r="E5" s="3" t="s">
        <v>84</v>
      </c>
      <c r="F5" s="3" t="s">
        <v>1331</v>
      </c>
      <c r="G5" s="3" t="s">
        <v>1806</v>
      </c>
    </row>
    <row r="6" spans="1:7" ht="45" customHeight="1" x14ac:dyDescent="0.25">
      <c r="A6" s="3" t="s">
        <v>114</v>
      </c>
      <c r="B6" s="3" t="s">
        <v>2400</v>
      </c>
      <c r="C6" s="3" t="s">
        <v>2398</v>
      </c>
      <c r="D6" s="3" t="s">
        <v>84</v>
      </c>
      <c r="E6" s="3" t="s">
        <v>84</v>
      </c>
      <c r="F6" s="3" t="s">
        <v>1331</v>
      </c>
      <c r="G6" s="3" t="s">
        <v>1806</v>
      </c>
    </row>
    <row r="7" spans="1:7" ht="45" customHeight="1" x14ac:dyDescent="0.25">
      <c r="A7" s="3" t="s">
        <v>123</v>
      </c>
      <c r="B7" s="3" t="s">
        <v>2401</v>
      </c>
      <c r="C7" s="3" t="s">
        <v>2398</v>
      </c>
      <c r="D7" s="3" t="s">
        <v>2402</v>
      </c>
      <c r="E7" s="3" t="s">
        <v>2403</v>
      </c>
      <c r="F7" s="3" t="s">
        <v>1331</v>
      </c>
      <c r="G7" s="3" t="s">
        <v>1806</v>
      </c>
    </row>
    <row r="8" spans="1:7" ht="45" customHeight="1" x14ac:dyDescent="0.25">
      <c r="A8" s="3" t="s">
        <v>130</v>
      </c>
      <c r="B8" s="3" t="s">
        <v>2404</v>
      </c>
      <c r="C8" s="3" t="s">
        <v>2398</v>
      </c>
      <c r="D8" s="3" t="s">
        <v>2405</v>
      </c>
      <c r="E8" s="3" t="s">
        <v>2406</v>
      </c>
      <c r="F8" s="3" t="s">
        <v>1331</v>
      </c>
      <c r="G8" s="3" t="s">
        <v>1806</v>
      </c>
    </row>
    <row r="9" spans="1:7" ht="45" customHeight="1" x14ac:dyDescent="0.25">
      <c r="A9" s="3" t="s">
        <v>137</v>
      </c>
      <c r="B9" s="3" t="s">
        <v>2407</v>
      </c>
      <c r="C9" s="3" t="s">
        <v>2398</v>
      </c>
      <c r="D9" s="3" t="s">
        <v>84</v>
      </c>
      <c r="E9" s="3" t="s">
        <v>84</v>
      </c>
      <c r="F9" s="3" t="s">
        <v>1331</v>
      </c>
      <c r="G9" s="3" t="s">
        <v>1806</v>
      </c>
    </row>
    <row r="10" spans="1:7" ht="45" customHeight="1" x14ac:dyDescent="0.25">
      <c r="A10" s="3" t="s">
        <v>144</v>
      </c>
      <c r="B10" s="3" t="s">
        <v>2408</v>
      </c>
      <c r="C10" s="3" t="s">
        <v>2398</v>
      </c>
      <c r="D10" s="3" t="s">
        <v>84</v>
      </c>
      <c r="E10" s="3" t="s">
        <v>84</v>
      </c>
      <c r="F10" s="3" t="s">
        <v>1331</v>
      </c>
      <c r="G10" s="3" t="s">
        <v>1806</v>
      </c>
    </row>
    <row r="11" spans="1:7" ht="45" customHeight="1" x14ac:dyDescent="0.25">
      <c r="A11" s="3" t="s">
        <v>153</v>
      </c>
      <c r="B11" s="3" t="s">
        <v>2409</v>
      </c>
      <c r="C11" s="3" t="s">
        <v>2398</v>
      </c>
      <c r="D11" s="3" t="s">
        <v>84</v>
      </c>
      <c r="E11" s="3" t="s">
        <v>84</v>
      </c>
      <c r="F11" s="3" t="s">
        <v>1331</v>
      </c>
      <c r="G11" s="3" t="s">
        <v>1806</v>
      </c>
    </row>
    <row r="12" spans="1:7" ht="45" customHeight="1" x14ac:dyDescent="0.25">
      <c r="A12" s="3" t="s">
        <v>163</v>
      </c>
      <c r="B12" s="3" t="s">
        <v>2410</v>
      </c>
      <c r="C12" s="3" t="s">
        <v>2398</v>
      </c>
      <c r="D12" s="3" t="s">
        <v>84</v>
      </c>
      <c r="E12" s="3" t="s">
        <v>84</v>
      </c>
      <c r="F12" s="3" t="s">
        <v>1331</v>
      </c>
      <c r="G12" s="3" t="s">
        <v>1806</v>
      </c>
    </row>
    <row r="13" spans="1:7" ht="45" customHeight="1" x14ac:dyDescent="0.25">
      <c r="A13" s="3" t="s">
        <v>173</v>
      </c>
      <c r="B13" s="3" t="s">
        <v>2411</v>
      </c>
      <c r="C13" s="3" t="s">
        <v>2398</v>
      </c>
      <c r="D13" s="3" t="s">
        <v>84</v>
      </c>
      <c r="E13" s="3" t="s">
        <v>84</v>
      </c>
      <c r="F13" s="3" t="s">
        <v>1331</v>
      </c>
      <c r="G13" s="3" t="s">
        <v>1806</v>
      </c>
    </row>
    <row r="14" spans="1:7" ht="45" customHeight="1" x14ac:dyDescent="0.25">
      <c r="A14" s="3" t="s">
        <v>180</v>
      </c>
      <c r="B14" s="3" t="s">
        <v>2412</v>
      </c>
      <c r="C14" s="3" t="s">
        <v>2398</v>
      </c>
      <c r="D14" s="3" t="s">
        <v>84</v>
      </c>
      <c r="E14" s="3" t="s">
        <v>84</v>
      </c>
      <c r="F14" s="3" t="s">
        <v>1331</v>
      </c>
      <c r="G14" s="3" t="s">
        <v>1806</v>
      </c>
    </row>
    <row r="15" spans="1:7" ht="45" customHeight="1" x14ac:dyDescent="0.25">
      <c r="A15" s="3" t="s">
        <v>189</v>
      </c>
      <c r="B15" s="3" t="s">
        <v>2413</v>
      </c>
      <c r="C15" s="3" t="s">
        <v>2398</v>
      </c>
      <c r="D15" s="3" t="s">
        <v>84</v>
      </c>
      <c r="E15" s="3" t="s">
        <v>84</v>
      </c>
      <c r="F15" s="3" t="s">
        <v>1331</v>
      </c>
      <c r="G15" s="3" t="s">
        <v>1806</v>
      </c>
    </row>
    <row r="16" spans="1:7" ht="45" customHeight="1" x14ac:dyDescent="0.25">
      <c r="A16" s="3" t="s">
        <v>196</v>
      </c>
      <c r="B16" s="3" t="s">
        <v>2414</v>
      </c>
      <c r="C16" s="3" t="s">
        <v>2398</v>
      </c>
      <c r="D16" s="3" t="s">
        <v>84</v>
      </c>
      <c r="E16" s="3" t="s">
        <v>84</v>
      </c>
      <c r="F16" s="3" t="s">
        <v>1331</v>
      </c>
      <c r="G16" s="3" t="s">
        <v>1806</v>
      </c>
    </row>
    <row r="17" spans="1:7" ht="45" customHeight="1" x14ac:dyDescent="0.25">
      <c r="A17" s="3" t="s">
        <v>204</v>
      </c>
      <c r="B17" s="3" t="s">
        <v>2415</v>
      </c>
      <c r="C17" s="3" t="s">
        <v>2398</v>
      </c>
      <c r="D17" s="3" t="s">
        <v>84</v>
      </c>
      <c r="E17" s="3" t="s">
        <v>84</v>
      </c>
      <c r="F17" s="3" t="s">
        <v>1331</v>
      </c>
      <c r="G17" s="3" t="s">
        <v>1806</v>
      </c>
    </row>
    <row r="18" spans="1:7" ht="45" customHeight="1" x14ac:dyDescent="0.25">
      <c r="A18" s="3" t="s">
        <v>211</v>
      </c>
      <c r="B18" s="3" t="s">
        <v>2416</v>
      </c>
      <c r="C18" s="3" t="s">
        <v>2398</v>
      </c>
      <c r="D18" s="3" t="s">
        <v>84</v>
      </c>
      <c r="E18" s="3" t="s">
        <v>84</v>
      </c>
      <c r="F18" s="3" t="s">
        <v>1331</v>
      </c>
      <c r="G18" s="3" t="s">
        <v>1806</v>
      </c>
    </row>
    <row r="19" spans="1:7" ht="45" customHeight="1" x14ac:dyDescent="0.25">
      <c r="A19" s="3" t="s">
        <v>218</v>
      </c>
      <c r="B19" s="3" t="s">
        <v>2417</v>
      </c>
      <c r="C19" s="3" t="s">
        <v>2398</v>
      </c>
      <c r="D19" s="3" t="s">
        <v>84</v>
      </c>
      <c r="E19" s="3" t="s">
        <v>84</v>
      </c>
      <c r="F19" s="3" t="s">
        <v>1331</v>
      </c>
      <c r="G19" s="3" t="s">
        <v>1806</v>
      </c>
    </row>
    <row r="20" spans="1:7" ht="45" customHeight="1" x14ac:dyDescent="0.25">
      <c r="A20" s="3" t="s">
        <v>224</v>
      </c>
      <c r="B20" s="3" t="s">
        <v>2418</v>
      </c>
      <c r="C20" s="3" t="s">
        <v>2398</v>
      </c>
      <c r="D20" s="3" t="s">
        <v>84</v>
      </c>
      <c r="E20" s="3" t="s">
        <v>84</v>
      </c>
      <c r="F20" s="3" t="s">
        <v>1331</v>
      </c>
      <c r="G20" s="3" t="s">
        <v>1806</v>
      </c>
    </row>
    <row r="21" spans="1:7" ht="45" customHeight="1" x14ac:dyDescent="0.25">
      <c r="A21" s="3" t="s">
        <v>230</v>
      </c>
      <c r="B21" s="3" t="s">
        <v>2419</v>
      </c>
      <c r="C21" s="3" t="s">
        <v>2398</v>
      </c>
      <c r="D21" s="3" t="s">
        <v>84</v>
      </c>
      <c r="E21" s="3" t="s">
        <v>84</v>
      </c>
      <c r="F21" s="3" t="s">
        <v>1331</v>
      </c>
      <c r="G21" s="3" t="s">
        <v>1806</v>
      </c>
    </row>
    <row r="22" spans="1:7" ht="45" customHeight="1" x14ac:dyDescent="0.25">
      <c r="A22" s="3" t="s">
        <v>238</v>
      </c>
      <c r="B22" s="3" t="s">
        <v>2420</v>
      </c>
      <c r="C22" s="3" t="s">
        <v>2398</v>
      </c>
      <c r="D22" s="3" t="s">
        <v>2421</v>
      </c>
      <c r="E22" s="3" t="s">
        <v>2422</v>
      </c>
      <c r="F22" s="3" t="s">
        <v>1331</v>
      </c>
      <c r="G22" s="3" t="s">
        <v>1806</v>
      </c>
    </row>
    <row r="23" spans="1:7" ht="45" customHeight="1" x14ac:dyDescent="0.25">
      <c r="A23" s="3" t="s">
        <v>245</v>
      </c>
      <c r="B23" s="3" t="s">
        <v>2423</v>
      </c>
      <c r="C23" s="3" t="s">
        <v>2398</v>
      </c>
      <c r="D23" s="3" t="s">
        <v>84</v>
      </c>
      <c r="E23" s="3" t="s">
        <v>84</v>
      </c>
      <c r="F23" s="3" t="s">
        <v>1331</v>
      </c>
      <c r="G23" s="3" t="s">
        <v>1806</v>
      </c>
    </row>
    <row r="24" spans="1:7" ht="45" customHeight="1" x14ac:dyDescent="0.25">
      <c r="A24" s="3" t="s">
        <v>251</v>
      </c>
      <c r="B24" s="3" t="s">
        <v>2424</v>
      </c>
      <c r="C24" s="3" t="s">
        <v>2398</v>
      </c>
      <c r="D24" s="3" t="s">
        <v>84</v>
      </c>
      <c r="E24" s="3" t="s">
        <v>84</v>
      </c>
      <c r="F24" s="3" t="s">
        <v>1331</v>
      </c>
      <c r="G24" s="3" t="s">
        <v>1806</v>
      </c>
    </row>
    <row r="25" spans="1:7" ht="45" customHeight="1" x14ac:dyDescent="0.25">
      <c r="A25" s="3" t="s">
        <v>257</v>
      </c>
      <c r="B25" s="3" t="s">
        <v>2425</v>
      </c>
      <c r="C25" s="3" t="s">
        <v>2398</v>
      </c>
      <c r="D25" s="3" t="s">
        <v>84</v>
      </c>
      <c r="E25" s="3" t="s">
        <v>84</v>
      </c>
      <c r="F25" s="3" t="s">
        <v>1331</v>
      </c>
      <c r="G25" s="3" t="s">
        <v>1806</v>
      </c>
    </row>
    <row r="26" spans="1:7" ht="45" customHeight="1" x14ac:dyDescent="0.25">
      <c r="A26" s="3" t="s">
        <v>262</v>
      </c>
      <c r="B26" s="3" t="s">
        <v>2426</v>
      </c>
      <c r="C26" s="3" t="s">
        <v>2398</v>
      </c>
      <c r="D26" s="3" t="s">
        <v>84</v>
      </c>
      <c r="E26" s="3" t="s">
        <v>84</v>
      </c>
      <c r="F26" s="3" t="s">
        <v>1331</v>
      </c>
      <c r="G26" s="3" t="s">
        <v>1806</v>
      </c>
    </row>
    <row r="27" spans="1:7" ht="45" customHeight="1" x14ac:dyDescent="0.25">
      <c r="A27" s="3" t="s">
        <v>268</v>
      </c>
      <c r="B27" s="3" t="s">
        <v>2427</v>
      </c>
      <c r="C27" s="3" t="s">
        <v>2398</v>
      </c>
      <c r="D27" s="3" t="s">
        <v>84</v>
      </c>
      <c r="E27" s="3" t="s">
        <v>84</v>
      </c>
      <c r="F27" s="3" t="s">
        <v>1331</v>
      </c>
      <c r="G27" s="3" t="s">
        <v>1806</v>
      </c>
    </row>
    <row r="28" spans="1:7" ht="45" customHeight="1" x14ac:dyDescent="0.25">
      <c r="A28" s="3" t="s">
        <v>273</v>
      </c>
      <c r="B28" s="3" t="s">
        <v>2428</v>
      </c>
      <c r="C28" s="3" t="s">
        <v>2398</v>
      </c>
      <c r="D28" s="3" t="s">
        <v>84</v>
      </c>
      <c r="E28" s="3" t="s">
        <v>84</v>
      </c>
      <c r="F28" s="3" t="s">
        <v>1331</v>
      </c>
      <c r="G28" s="3" t="s">
        <v>1806</v>
      </c>
    </row>
    <row r="29" spans="1:7" ht="45" customHeight="1" x14ac:dyDescent="0.25">
      <c r="A29" s="3" t="s">
        <v>278</v>
      </c>
      <c r="B29" s="3" t="s">
        <v>2429</v>
      </c>
      <c r="C29" s="3" t="s">
        <v>2398</v>
      </c>
      <c r="D29" s="3" t="s">
        <v>2430</v>
      </c>
      <c r="E29" s="3" t="s">
        <v>2431</v>
      </c>
      <c r="F29" s="3" t="s">
        <v>1331</v>
      </c>
      <c r="G29" s="3" t="s">
        <v>1806</v>
      </c>
    </row>
    <row r="30" spans="1:7" ht="45" customHeight="1" x14ac:dyDescent="0.25">
      <c r="A30" s="3" t="s">
        <v>284</v>
      </c>
      <c r="B30" s="3" t="s">
        <v>2432</v>
      </c>
      <c r="C30" s="3" t="s">
        <v>2398</v>
      </c>
      <c r="D30" s="3" t="s">
        <v>84</v>
      </c>
      <c r="E30" s="3" t="s">
        <v>84</v>
      </c>
      <c r="F30" s="3" t="s">
        <v>1331</v>
      </c>
      <c r="G30" s="3" t="s">
        <v>1806</v>
      </c>
    </row>
    <row r="31" spans="1:7" ht="45" customHeight="1" x14ac:dyDescent="0.25">
      <c r="A31" s="3" t="s">
        <v>288</v>
      </c>
      <c r="B31" s="3" t="s">
        <v>2433</v>
      </c>
      <c r="C31" s="3" t="s">
        <v>2398</v>
      </c>
      <c r="D31" s="3" t="s">
        <v>84</v>
      </c>
      <c r="E31" s="3" t="s">
        <v>84</v>
      </c>
      <c r="F31" s="3" t="s">
        <v>1331</v>
      </c>
      <c r="G31" s="3" t="s">
        <v>1806</v>
      </c>
    </row>
    <row r="32" spans="1:7" ht="45" customHeight="1" x14ac:dyDescent="0.25">
      <c r="A32" s="3" t="s">
        <v>295</v>
      </c>
      <c r="B32" s="3" t="s">
        <v>2434</v>
      </c>
      <c r="C32" s="3" t="s">
        <v>2398</v>
      </c>
      <c r="D32" s="3" t="s">
        <v>84</v>
      </c>
      <c r="E32" s="3" t="s">
        <v>84</v>
      </c>
      <c r="F32" s="3" t="s">
        <v>1331</v>
      </c>
      <c r="G32" s="3" t="s">
        <v>1806</v>
      </c>
    </row>
    <row r="33" spans="1:7" ht="45" customHeight="1" x14ac:dyDescent="0.25">
      <c r="A33" s="3" t="s">
        <v>304</v>
      </c>
      <c r="B33" s="3" t="s">
        <v>2435</v>
      </c>
      <c r="C33" s="3" t="s">
        <v>2398</v>
      </c>
      <c r="D33" s="3" t="s">
        <v>2436</v>
      </c>
      <c r="E33" s="3" t="s">
        <v>2437</v>
      </c>
      <c r="F33" s="3" t="s">
        <v>1331</v>
      </c>
      <c r="G33" s="3" t="s">
        <v>1806</v>
      </c>
    </row>
    <row r="34" spans="1:7" ht="45" customHeight="1" x14ac:dyDescent="0.25">
      <c r="A34" s="3" t="s">
        <v>310</v>
      </c>
      <c r="B34" s="3" t="s">
        <v>2438</v>
      </c>
      <c r="C34" s="3" t="s">
        <v>2398</v>
      </c>
      <c r="D34" s="3" t="s">
        <v>2439</v>
      </c>
      <c r="E34" s="3" t="s">
        <v>2440</v>
      </c>
      <c r="F34" s="3" t="s">
        <v>1331</v>
      </c>
      <c r="G34" s="3" t="s">
        <v>1806</v>
      </c>
    </row>
    <row r="35" spans="1:7" ht="45" customHeight="1" x14ac:dyDescent="0.25">
      <c r="A35" s="3" t="s">
        <v>318</v>
      </c>
      <c r="B35" s="3" t="s">
        <v>2441</v>
      </c>
      <c r="C35" s="3" t="s">
        <v>2398</v>
      </c>
      <c r="D35" s="3" t="s">
        <v>895</v>
      </c>
      <c r="E35" s="3" t="s">
        <v>2442</v>
      </c>
      <c r="F35" s="3" t="s">
        <v>1331</v>
      </c>
      <c r="G35" s="3" t="s">
        <v>1806</v>
      </c>
    </row>
    <row r="36" spans="1:7" ht="45" customHeight="1" x14ac:dyDescent="0.25">
      <c r="A36" s="3" t="s">
        <v>326</v>
      </c>
      <c r="B36" s="3" t="s">
        <v>2443</v>
      </c>
      <c r="C36" s="3" t="s">
        <v>2398</v>
      </c>
      <c r="D36" s="3" t="s">
        <v>2444</v>
      </c>
      <c r="E36" s="3" t="s">
        <v>2445</v>
      </c>
      <c r="F36" s="3" t="s">
        <v>1331</v>
      </c>
      <c r="G36" s="3" t="s">
        <v>1806</v>
      </c>
    </row>
    <row r="37" spans="1:7" ht="45" customHeight="1" x14ac:dyDescent="0.25">
      <c r="A37" s="3" t="s">
        <v>333</v>
      </c>
      <c r="B37" s="3" t="s">
        <v>2446</v>
      </c>
      <c r="C37" s="3" t="s">
        <v>2398</v>
      </c>
      <c r="D37" s="3" t="s">
        <v>84</v>
      </c>
      <c r="E37" s="3" t="s">
        <v>84</v>
      </c>
      <c r="F37" s="3" t="s">
        <v>1331</v>
      </c>
      <c r="G37" s="3" t="s">
        <v>1806</v>
      </c>
    </row>
    <row r="38" spans="1:7" ht="45" customHeight="1" x14ac:dyDescent="0.25">
      <c r="A38" s="3" t="s">
        <v>340</v>
      </c>
      <c r="B38" s="3" t="s">
        <v>2447</v>
      </c>
      <c r="C38" s="3" t="s">
        <v>2398</v>
      </c>
      <c r="D38" s="3" t="s">
        <v>84</v>
      </c>
      <c r="E38" s="3" t="s">
        <v>84</v>
      </c>
      <c r="F38" s="3" t="s">
        <v>1331</v>
      </c>
      <c r="G38" s="3" t="s">
        <v>1806</v>
      </c>
    </row>
    <row r="39" spans="1:7" ht="45" customHeight="1" x14ac:dyDescent="0.25">
      <c r="A39" s="3" t="s">
        <v>346</v>
      </c>
      <c r="B39" s="3" t="s">
        <v>2448</v>
      </c>
      <c r="C39" s="3" t="s">
        <v>2398</v>
      </c>
      <c r="D39" s="3" t="s">
        <v>84</v>
      </c>
      <c r="E39" s="3" t="s">
        <v>84</v>
      </c>
      <c r="F39" s="3" t="s">
        <v>1331</v>
      </c>
      <c r="G39" s="3" t="s">
        <v>1806</v>
      </c>
    </row>
    <row r="40" spans="1:7" ht="45" customHeight="1" x14ac:dyDescent="0.25">
      <c r="A40" s="3" t="s">
        <v>351</v>
      </c>
      <c r="B40" s="3" t="s">
        <v>2449</v>
      </c>
      <c r="C40" s="3" t="s">
        <v>2398</v>
      </c>
      <c r="D40" s="3" t="s">
        <v>84</v>
      </c>
      <c r="E40" s="3" t="s">
        <v>84</v>
      </c>
      <c r="F40" s="3" t="s">
        <v>1331</v>
      </c>
      <c r="G40" s="3" t="s">
        <v>1806</v>
      </c>
    </row>
    <row r="41" spans="1:7" ht="45" customHeight="1" x14ac:dyDescent="0.25">
      <c r="A41" s="3" t="s">
        <v>357</v>
      </c>
      <c r="B41" s="3" t="s">
        <v>2450</v>
      </c>
      <c r="C41" s="3" t="s">
        <v>2398</v>
      </c>
      <c r="D41" s="3" t="s">
        <v>84</v>
      </c>
      <c r="E41" s="3" t="s">
        <v>84</v>
      </c>
      <c r="F41" s="3" t="s">
        <v>1331</v>
      </c>
      <c r="G41" s="3" t="s">
        <v>1806</v>
      </c>
    </row>
    <row r="42" spans="1:7" ht="45" customHeight="1" x14ac:dyDescent="0.25">
      <c r="A42" s="3" t="s">
        <v>362</v>
      </c>
      <c r="B42" s="3" t="s">
        <v>2451</v>
      </c>
      <c r="C42" s="3" t="s">
        <v>2398</v>
      </c>
      <c r="D42" s="3" t="s">
        <v>84</v>
      </c>
      <c r="E42" s="3" t="s">
        <v>84</v>
      </c>
      <c r="F42" s="3" t="s">
        <v>1331</v>
      </c>
      <c r="G42" s="3" t="s">
        <v>1806</v>
      </c>
    </row>
    <row r="43" spans="1:7" ht="45" customHeight="1" x14ac:dyDescent="0.25">
      <c r="A43" s="3" t="s">
        <v>368</v>
      </c>
      <c r="B43" s="3" t="s">
        <v>2452</v>
      </c>
      <c r="C43" s="3" t="s">
        <v>2398</v>
      </c>
      <c r="D43" s="3" t="s">
        <v>84</v>
      </c>
      <c r="E43" s="3" t="s">
        <v>84</v>
      </c>
      <c r="F43" s="3" t="s">
        <v>1331</v>
      </c>
      <c r="G43" s="3" t="s">
        <v>1806</v>
      </c>
    </row>
    <row r="44" spans="1:7" ht="45" customHeight="1" x14ac:dyDescent="0.25">
      <c r="A44" s="3" t="s">
        <v>374</v>
      </c>
      <c r="B44" s="3" t="s">
        <v>2453</v>
      </c>
      <c r="C44" s="3" t="s">
        <v>2398</v>
      </c>
      <c r="D44" s="3" t="s">
        <v>84</v>
      </c>
      <c r="E44" s="3" t="s">
        <v>84</v>
      </c>
      <c r="F44" s="3" t="s">
        <v>1331</v>
      </c>
      <c r="G44" s="3" t="s">
        <v>1806</v>
      </c>
    </row>
    <row r="45" spans="1:7" ht="45" customHeight="1" x14ac:dyDescent="0.25">
      <c r="A45" s="3" t="s">
        <v>378</v>
      </c>
      <c r="B45" s="3" t="s">
        <v>2454</v>
      </c>
      <c r="C45" s="3" t="s">
        <v>2398</v>
      </c>
      <c r="D45" s="3" t="s">
        <v>84</v>
      </c>
      <c r="E45" s="3" t="s">
        <v>84</v>
      </c>
      <c r="F45" s="3" t="s">
        <v>1331</v>
      </c>
      <c r="G45" s="3" t="s">
        <v>1806</v>
      </c>
    </row>
    <row r="46" spans="1:7" ht="45" customHeight="1" x14ac:dyDescent="0.25">
      <c r="A46" s="3" t="s">
        <v>385</v>
      </c>
      <c r="B46" s="3" t="s">
        <v>2455</v>
      </c>
      <c r="C46" s="3" t="s">
        <v>2398</v>
      </c>
      <c r="D46" s="3" t="s">
        <v>84</v>
      </c>
      <c r="E46" s="3" t="s">
        <v>84</v>
      </c>
      <c r="F46" s="3" t="s">
        <v>1331</v>
      </c>
      <c r="G46" s="3" t="s">
        <v>1806</v>
      </c>
    </row>
    <row r="47" spans="1:7" ht="45" customHeight="1" x14ac:dyDescent="0.25">
      <c r="A47" s="3" t="s">
        <v>394</v>
      </c>
      <c r="B47" s="3" t="s">
        <v>2456</v>
      </c>
      <c r="C47" s="3" t="s">
        <v>2398</v>
      </c>
      <c r="D47" s="3" t="s">
        <v>84</v>
      </c>
      <c r="E47" s="3" t="s">
        <v>84</v>
      </c>
      <c r="F47" s="3" t="s">
        <v>1331</v>
      </c>
      <c r="G47" s="3" t="s">
        <v>1806</v>
      </c>
    </row>
    <row r="48" spans="1:7" ht="45" customHeight="1" x14ac:dyDescent="0.25">
      <c r="A48" s="3" t="s">
        <v>402</v>
      </c>
      <c r="B48" s="3" t="s">
        <v>2457</v>
      </c>
      <c r="C48" s="3" t="s">
        <v>2398</v>
      </c>
      <c r="D48" s="3" t="s">
        <v>84</v>
      </c>
      <c r="E48" s="3" t="s">
        <v>84</v>
      </c>
      <c r="F48" s="3" t="s">
        <v>1331</v>
      </c>
      <c r="G48" s="3" t="s">
        <v>1806</v>
      </c>
    </row>
    <row r="49" spans="1:7" ht="45" customHeight="1" x14ac:dyDescent="0.25">
      <c r="A49" s="3" t="s">
        <v>408</v>
      </c>
      <c r="B49" s="3" t="s">
        <v>2458</v>
      </c>
      <c r="C49" s="3" t="s">
        <v>2398</v>
      </c>
      <c r="D49" s="3" t="s">
        <v>2459</v>
      </c>
      <c r="E49" s="3" t="s">
        <v>2460</v>
      </c>
      <c r="F49" s="3" t="s">
        <v>1331</v>
      </c>
      <c r="G49" s="3" t="s">
        <v>1806</v>
      </c>
    </row>
    <row r="50" spans="1:7" ht="45" customHeight="1" x14ac:dyDescent="0.25">
      <c r="A50" s="3" t="s">
        <v>412</v>
      </c>
      <c r="B50" s="3" t="s">
        <v>2461</v>
      </c>
      <c r="C50" s="3" t="s">
        <v>2398</v>
      </c>
      <c r="D50" s="3" t="s">
        <v>84</v>
      </c>
      <c r="E50" s="3" t="s">
        <v>84</v>
      </c>
      <c r="F50" s="3" t="s">
        <v>1331</v>
      </c>
      <c r="G50" s="3" t="s">
        <v>1806</v>
      </c>
    </row>
    <row r="51" spans="1:7" ht="45" customHeight="1" x14ac:dyDescent="0.25">
      <c r="A51" s="3" t="s">
        <v>417</v>
      </c>
      <c r="B51" s="3" t="s">
        <v>2462</v>
      </c>
      <c r="C51" s="3" t="s">
        <v>2398</v>
      </c>
      <c r="D51" s="3" t="s">
        <v>895</v>
      </c>
      <c r="E51" s="3" t="s">
        <v>2463</v>
      </c>
      <c r="F51" s="3" t="s">
        <v>1331</v>
      </c>
      <c r="G51" s="3" t="s">
        <v>1806</v>
      </c>
    </row>
    <row r="52" spans="1:7" ht="45" customHeight="1" x14ac:dyDescent="0.25">
      <c r="A52" s="3" t="s">
        <v>422</v>
      </c>
      <c r="B52" s="3" t="s">
        <v>2464</v>
      </c>
      <c r="C52" s="3" t="s">
        <v>2398</v>
      </c>
      <c r="D52" s="3" t="s">
        <v>84</v>
      </c>
      <c r="E52" s="3" t="s">
        <v>84</v>
      </c>
      <c r="F52" s="3" t="s">
        <v>1331</v>
      </c>
      <c r="G52" s="3" t="s">
        <v>1806</v>
      </c>
    </row>
    <row r="53" spans="1:7" ht="45" customHeight="1" x14ac:dyDescent="0.25">
      <c r="A53" s="3" t="s">
        <v>428</v>
      </c>
      <c r="B53" s="3" t="s">
        <v>2465</v>
      </c>
      <c r="C53" s="3" t="s">
        <v>2398</v>
      </c>
      <c r="D53" s="3" t="s">
        <v>84</v>
      </c>
      <c r="E53" s="3" t="s">
        <v>84</v>
      </c>
      <c r="F53" s="3" t="s">
        <v>1331</v>
      </c>
      <c r="G53" s="3" t="s">
        <v>1806</v>
      </c>
    </row>
    <row r="54" spans="1:7" ht="45" customHeight="1" x14ac:dyDescent="0.25">
      <c r="A54" s="3" t="s">
        <v>436</v>
      </c>
      <c r="B54" s="3" t="s">
        <v>2466</v>
      </c>
      <c r="C54" s="3" t="s">
        <v>2398</v>
      </c>
      <c r="D54" s="3" t="s">
        <v>2467</v>
      </c>
      <c r="E54" s="3" t="s">
        <v>2468</v>
      </c>
      <c r="F54" s="3" t="s">
        <v>1331</v>
      </c>
      <c r="G54" s="3" t="s">
        <v>1806</v>
      </c>
    </row>
    <row r="55" spans="1:7" ht="45" customHeight="1" x14ac:dyDescent="0.25">
      <c r="A55" s="3" t="s">
        <v>442</v>
      </c>
      <c r="B55" s="3" t="s">
        <v>2469</v>
      </c>
      <c r="C55" s="3" t="s">
        <v>2398</v>
      </c>
      <c r="D55" s="3" t="s">
        <v>84</v>
      </c>
      <c r="E55" s="3" t="s">
        <v>84</v>
      </c>
      <c r="F55" s="3" t="s">
        <v>1331</v>
      </c>
      <c r="G55" s="3" t="s">
        <v>1806</v>
      </c>
    </row>
    <row r="56" spans="1:7" ht="45" customHeight="1" x14ac:dyDescent="0.25">
      <c r="A56" s="3" t="s">
        <v>446</v>
      </c>
      <c r="B56" s="3" t="s">
        <v>2470</v>
      </c>
      <c r="C56" s="3" t="s">
        <v>2398</v>
      </c>
      <c r="D56" s="3" t="s">
        <v>84</v>
      </c>
      <c r="E56" s="3" t="s">
        <v>84</v>
      </c>
      <c r="F56" s="3" t="s">
        <v>1331</v>
      </c>
      <c r="G56" s="3" t="s">
        <v>1806</v>
      </c>
    </row>
    <row r="57" spans="1:7" ht="45" customHeight="1" x14ac:dyDescent="0.25">
      <c r="A57" s="3" t="s">
        <v>452</v>
      </c>
      <c r="B57" s="3" t="s">
        <v>2471</v>
      </c>
      <c r="C57" s="3" t="s">
        <v>2398</v>
      </c>
      <c r="D57" s="3" t="s">
        <v>84</v>
      </c>
      <c r="E57" s="3" t="s">
        <v>84</v>
      </c>
      <c r="F57" s="3" t="s">
        <v>1331</v>
      </c>
      <c r="G57" s="3" t="s">
        <v>1806</v>
      </c>
    </row>
    <row r="58" spans="1:7" ht="45" customHeight="1" x14ac:dyDescent="0.25">
      <c r="A58" s="3" t="s">
        <v>456</v>
      </c>
      <c r="B58" s="3" t="s">
        <v>2472</v>
      </c>
      <c r="C58" s="3" t="s">
        <v>2398</v>
      </c>
      <c r="D58" s="3" t="s">
        <v>84</v>
      </c>
      <c r="E58" s="3" t="s">
        <v>84</v>
      </c>
      <c r="F58" s="3" t="s">
        <v>1331</v>
      </c>
      <c r="G58" s="3" t="s">
        <v>1806</v>
      </c>
    </row>
    <row r="59" spans="1:7" ht="45" customHeight="1" x14ac:dyDescent="0.25">
      <c r="A59" s="3" t="s">
        <v>461</v>
      </c>
      <c r="B59" s="3" t="s">
        <v>2473</v>
      </c>
      <c r="C59" s="3" t="s">
        <v>2398</v>
      </c>
      <c r="D59" s="3" t="s">
        <v>2439</v>
      </c>
      <c r="E59" s="3" t="s">
        <v>2474</v>
      </c>
      <c r="F59" s="3" t="s">
        <v>1331</v>
      </c>
      <c r="G59" s="3" t="s">
        <v>1806</v>
      </c>
    </row>
    <row r="60" spans="1:7" ht="45" customHeight="1" x14ac:dyDescent="0.25">
      <c r="A60" s="3" t="s">
        <v>464</v>
      </c>
      <c r="B60" s="3" t="s">
        <v>2475</v>
      </c>
      <c r="C60" s="3" t="s">
        <v>2398</v>
      </c>
      <c r="D60" s="3" t="s">
        <v>84</v>
      </c>
      <c r="E60" s="3" t="s">
        <v>84</v>
      </c>
      <c r="F60" s="3" t="s">
        <v>1331</v>
      </c>
      <c r="G60" s="3" t="s">
        <v>1806</v>
      </c>
    </row>
    <row r="61" spans="1:7" ht="45" customHeight="1" x14ac:dyDescent="0.25">
      <c r="A61" s="3" t="s">
        <v>470</v>
      </c>
      <c r="B61" s="3" t="s">
        <v>2476</v>
      </c>
      <c r="C61" s="3" t="s">
        <v>2398</v>
      </c>
      <c r="D61" s="3" t="s">
        <v>84</v>
      </c>
      <c r="E61" s="3" t="s">
        <v>84</v>
      </c>
      <c r="F61" s="3" t="s">
        <v>1331</v>
      </c>
      <c r="G61" s="3" t="s">
        <v>1806</v>
      </c>
    </row>
    <row r="62" spans="1:7" ht="45" customHeight="1" x14ac:dyDescent="0.25">
      <c r="A62" s="3" t="s">
        <v>475</v>
      </c>
      <c r="B62" s="3" t="s">
        <v>2477</v>
      </c>
      <c r="C62" s="3" t="s">
        <v>2398</v>
      </c>
      <c r="D62" s="3" t="s">
        <v>2478</v>
      </c>
      <c r="E62" s="3" t="s">
        <v>2479</v>
      </c>
      <c r="F62" s="3" t="s">
        <v>1331</v>
      </c>
      <c r="G62" s="3" t="s">
        <v>1806</v>
      </c>
    </row>
    <row r="63" spans="1:7" ht="45" customHeight="1" x14ac:dyDescent="0.25">
      <c r="A63" s="3" t="s">
        <v>483</v>
      </c>
      <c r="B63" s="3" t="s">
        <v>2480</v>
      </c>
      <c r="C63" s="3" t="s">
        <v>2398</v>
      </c>
      <c r="D63" s="3" t="s">
        <v>2481</v>
      </c>
      <c r="E63" s="3" t="s">
        <v>2482</v>
      </c>
      <c r="F63" s="3" t="s">
        <v>1331</v>
      </c>
      <c r="G63" s="3" t="s">
        <v>1806</v>
      </c>
    </row>
    <row r="64" spans="1:7" ht="45" customHeight="1" x14ac:dyDescent="0.25">
      <c r="A64" s="3" t="s">
        <v>489</v>
      </c>
      <c r="B64" s="3" t="s">
        <v>2483</v>
      </c>
      <c r="C64" s="3" t="s">
        <v>2398</v>
      </c>
      <c r="D64" s="3" t="s">
        <v>84</v>
      </c>
      <c r="E64" s="3" t="s">
        <v>84</v>
      </c>
      <c r="F64" s="3" t="s">
        <v>1331</v>
      </c>
      <c r="G64" s="3" t="s">
        <v>1806</v>
      </c>
    </row>
    <row r="65" spans="1:7" ht="45" customHeight="1" x14ac:dyDescent="0.25">
      <c r="A65" s="3" t="s">
        <v>498</v>
      </c>
      <c r="B65" s="3" t="s">
        <v>2484</v>
      </c>
      <c r="C65" s="3" t="s">
        <v>2398</v>
      </c>
      <c r="D65" s="3" t="s">
        <v>84</v>
      </c>
      <c r="E65" s="3" t="s">
        <v>84</v>
      </c>
      <c r="F65" s="3" t="s">
        <v>1331</v>
      </c>
      <c r="G65" s="3" t="s">
        <v>1806</v>
      </c>
    </row>
    <row r="66" spans="1:7" ht="45" customHeight="1" x14ac:dyDescent="0.25">
      <c r="A66" s="3" t="s">
        <v>503</v>
      </c>
      <c r="B66" s="3" t="s">
        <v>2485</v>
      </c>
      <c r="C66" s="3" t="s">
        <v>2398</v>
      </c>
      <c r="D66" s="3" t="s">
        <v>84</v>
      </c>
      <c r="E66" s="3" t="s">
        <v>84</v>
      </c>
      <c r="F66" s="3" t="s">
        <v>1331</v>
      </c>
      <c r="G66" s="3" t="s">
        <v>1806</v>
      </c>
    </row>
    <row r="67" spans="1:7" ht="45" customHeight="1" x14ac:dyDescent="0.25">
      <c r="A67" s="3" t="s">
        <v>509</v>
      </c>
      <c r="B67" s="3" t="s">
        <v>2486</v>
      </c>
      <c r="C67" s="3" t="s">
        <v>2398</v>
      </c>
      <c r="D67" s="3" t="s">
        <v>84</v>
      </c>
      <c r="E67" s="3" t="s">
        <v>84</v>
      </c>
      <c r="F67" s="3" t="s">
        <v>1331</v>
      </c>
      <c r="G67" s="3" t="s">
        <v>1806</v>
      </c>
    </row>
    <row r="68" spans="1:7" ht="45" customHeight="1" x14ac:dyDescent="0.25">
      <c r="A68" s="3" t="s">
        <v>514</v>
      </c>
      <c r="B68" s="3" t="s">
        <v>2487</v>
      </c>
      <c r="C68" s="3" t="s">
        <v>2398</v>
      </c>
      <c r="D68" s="3" t="s">
        <v>84</v>
      </c>
      <c r="E68" s="3" t="s">
        <v>84</v>
      </c>
      <c r="F68" s="3" t="s">
        <v>1331</v>
      </c>
      <c r="G68" s="3" t="s">
        <v>1806</v>
      </c>
    </row>
    <row r="69" spans="1:7" ht="45" customHeight="1" x14ac:dyDescent="0.25">
      <c r="A69" s="3" t="s">
        <v>521</v>
      </c>
      <c r="B69" s="3" t="s">
        <v>2488</v>
      </c>
      <c r="C69" s="3" t="s">
        <v>2398</v>
      </c>
      <c r="D69" s="3" t="s">
        <v>84</v>
      </c>
      <c r="E69" s="3" t="s">
        <v>84</v>
      </c>
      <c r="F69" s="3" t="s">
        <v>1331</v>
      </c>
      <c r="G69" s="3" t="s">
        <v>1806</v>
      </c>
    </row>
    <row r="70" spans="1:7" ht="45" customHeight="1" x14ac:dyDescent="0.25">
      <c r="A70" s="3" t="s">
        <v>527</v>
      </c>
      <c r="B70" s="3" t="s">
        <v>2489</v>
      </c>
      <c r="C70" s="3" t="s">
        <v>2398</v>
      </c>
      <c r="D70" s="3" t="s">
        <v>84</v>
      </c>
      <c r="E70" s="3" t="s">
        <v>84</v>
      </c>
      <c r="F70" s="3" t="s">
        <v>1331</v>
      </c>
      <c r="G70" s="3" t="s">
        <v>1806</v>
      </c>
    </row>
    <row r="71" spans="1:7" ht="45" customHeight="1" x14ac:dyDescent="0.25">
      <c r="A71" s="3" t="s">
        <v>533</v>
      </c>
      <c r="B71" s="3" t="s">
        <v>2490</v>
      </c>
      <c r="C71" s="3" t="s">
        <v>2398</v>
      </c>
      <c r="D71" s="3" t="s">
        <v>84</v>
      </c>
      <c r="E71" s="3" t="s">
        <v>84</v>
      </c>
      <c r="F71" s="3" t="s">
        <v>1331</v>
      </c>
      <c r="G71" s="3" t="s">
        <v>1806</v>
      </c>
    </row>
    <row r="72" spans="1:7" ht="45" customHeight="1" x14ac:dyDescent="0.25">
      <c r="A72" s="3" t="s">
        <v>541</v>
      </c>
      <c r="B72" s="3" t="s">
        <v>2491</v>
      </c>
      <c r="C72" s="3" t="s">
        <v>2398</v>
      </c>
      <c r="D72" s="3" t="s">
        <v>84</v>
      </c>
      <c r="E72" s="3" t="s">
        <v>84</v>
      </c>
      <c r="F72" s="3" t="s">
        <v>1331</v>
      </c>
      <c r="G72" s="3" t="s">
        <v>1806</v>
      </c>
    </row>
    <row r="73" spans="1:7" ht="45" customHeight="1" x14ac:dyDescent="0.25">
      <c r="A73" s="3" t="s">
        <v>546</v>
      </c>
      <c r="B73" s="3" t="s">
        <v>2492</v>
      </c>
      <c r="C73" s="3" t="s">
        <v>2398</v>
      </c>
      <c r="D73" s="3" t="s">
        <v>84</v>
      </c>
      <c r="E73" s="3" t="s">
        <v>84</v>
      </c>
      <c r="F73" s="3" t="s">
        <v>1331</v>
      </c>
      <c r="G73" s="3" t="s">
        <v>1806</v>
      </c>
    </row>
    <row r="74" spans="1:7" ht="45" customHeight="1" x14ac:dyDescent="0.25">
      <c r="A74" s="3" t="s">
        <v>550</v>
      </c>
      <c r="B74" s="3" t="s">
        <v>2493</v>
      </c>
      <c r="C74" s="3" t="s">
        <v>2398</v>
      </c>
      <c r="D74" s="3" t="s">
        <v>84</v>
      </c>
      <c r="E74" s="3" t="s">
        <v>84</v>
      </c>
      <c r="F74" s="3" t="s">
        <v>1331</v>
      </c>
      <c r="G74" s="3" t="s">
        <v>1806</v>
      </c>
    </row>
    <row r="75" spans="1:7" ht="45" customHeight="1" x14ac:dyDescent="0.25">
      <c r="A75" s="3" t="s">
        <v>557</v>
      </c>
      <c r="B75" s="3" t="s">
        <v>2494</v>
      </c>
      <c r="C75" s="3" t="s">
        <v>2398</v>
      </c>
      <c r="D75" s="3" t="s">
        <v>84</v>
      </c>
      <c r="E75" s="3" t="s">
        <v>84</v>
      </c>
      <c r="F75" s="3" t="s">
        <v>1331</v>
      </c>
      <c r="G75" s="3" t="s">
        <v>1806</v>
      </c>
    </row>
    <row r="76" spans="1:7" ht="45" customHeight="1" x14ac:dyDescent="0.25">
      <c r="A76" s="3" t="s">
        <v>562</v>
      </c>
      <c r="B76" s="3" t="s">
        <v>2495</v>
      </c>
      <c r="C76" s="3" t="s">
        <v>2398</v>
      </c>
      <c r="D76" s="3" t="s">
        <v>84</v>
      </c>
      <c r="E76" s="3" t="s">
        <v>84</v>
      </c>
      <c r="F76" s="3" t="s">
        <v>1331</v>
      </c>
      <c r="G76" s="3" t="s">
        <v>1806</v>
      </c>
    </row>
    <row r="77" spans="1:7" ht="45" customHeight="1" x14ac:dyDescent="0.25">
      <c r="A77" s="3" t="s">
        <v>569</v>
      </c>
      <c r="B77" s="3" t="s">
        <v>2496</v>
      </c>
      <c r="C77" s="3" t="s">
        <v>2398</v>
      </c>
      <c r="D77" s="3" t="s">
        <v>895</v>
      </c>
      <c r="E77" s="3" t="s">
        <v>2497</v>
      </c>
      <c r="F77" s="3" t="s">
        <v>1331</v>
      </c>
      <c r="G77" s="3" t="s">
        <v>1806</v>
      </c>
    </row>
    <row r="78" spans="1:7" ht="45" customHeight="1" x14ac:dyDescent="0.25">
      <c r="A78" s="3" t="s">
        <v>574</v>
      </c>
      <c r="B78" s="3" t="s">
        <v>2498</v>
      </c>
      <c r="C78" s="3" t="s">
        <v>2398</v>
      </c>
      <c r="D78" s="3" t="s">
        <v>84</v>
      </c>
      <c r="E78" s="3" t="s">
        <v>84</v>
      </c>
      <c r="F78" s="3" t="s">
        <v>1331</v>
      </c>
      <c r="G78" s="3" t="s">
        <v>1806</v>
      </c>
    </row>
    <row r="79" spans="1:7" ht="45" customHeight="1" x14ac:dyDescent="0.25">
      <c r="A79" s="3" t="s">
        <v>579</v>
      </c>
      <c r="B79" s="3" t="s">
        <v>2499</v>
      </c>
      <c r="C79" s="3" t="s">
        <v>2398</v>
      </c>
      <c r="D79" s="3" t="s">
        <v>84</v>
      </c>
      <c r="E79" s="3" t="s">
        <v>84</v>
      </c>
      <c r="F79" s="3" t="s">
        <v>1331</v>
      </c>
      <c r="G79" s="3" t="s">
        <v>1806</v>
      </c>
    </row>
    <row r="80" spans="1:7" ht="45" customHeight="1" x14ac:dyDescent="0.25">
      <c r="A80" s="3" t="s">
        <v>585</v>
      </c>
      <c r="B80" s="3" t="s">
        <v>2500</v>
      </c>
      <c r="C80" s="3" t="s">
        <v>2398</v>
      </c>
      <c r="D80" s="3" t="s">
        <v>84</v>
      </c>
      <c r="E80" s="3" t="s">
        <v>84</v>
      </c>
      <c r="F80" s="3" t="s">
        <v>1331</v>
      </c>
      <c r="G80" s="3" t="s">
        <v>1806</v>
      </c>
    </row>
    <row r="81" spans="1:7" ht="45" customHeight="1" x14ac:dyDescent="0.25">
      <c r="A81" s="3" t="s">
        <v>589</v>
      </c>
      <c r="B81" s="3" t="s">
        <v>2501</v>
      </c>
      <c r="C81" s="3" t="s">
        <v>2398</v>
      </c>
      <c r="D81" s="3" t="s">
        <v>84</v>
      </c>
      <c r="E81" s="3" t="s">
        <v>84</v>
      </c>
      <c r="F81" s="3" t="s">
        <v>1331</v>
      </c>
      <c r="G81" s="3" t="s">
        <v>1806</v>
      </c>
    </row>
    <row r="82" spans="1:7" ht="45" customHeight="1" x14ac:dyDescent="0.25">
      <c r="A82" s="3" t="s">
        <v>594</v>
      </c>
      <c r="B82" s="3" t="s">
        <v>2502</v>
      </c>
      <c r="C82" s="3" t="s">
        <v>2398</v>
      </c>
      <c r="D82" s="3" t="s">
        <v>84</v>
      </c>
      <c r="E82" s="3" t="s">
        <v>84</v>
      </c>
      <c r="F82" s="3" t="s">
        <v>1331</v>
      </c>
      <c r="G82" s="3" t="s">
        <v>1806</v>
      </c>
    </row>
    <row r="83" spans="1:7" ht="45" customHeight="1" x14ac:dyDescent="0.25">
      <c r="A83" s="3" t="s">
        <v>601</v>
      </c>
      <c r="B83" s="3" t="s">
        <v>2503</v>
      </c>
      <c r="C83" s="3" t="s">
        <v>2398</v>
      </c>
      <c r="D83" s="3" t="s">
        <v>84</v>
      </c>
      <c r="E83" s="3" t="s">
        <v>84</v>
      </c>
      <c r="F83" s="3" t="s">
        <v>1331</v>
      </c>
      <c r="G83" s="3" t="s">
        <v>1806</v>
      </c>
    </row>
    <row r="84" spans="1:7" ht="45" customHeight="1" x14ac:dyDescent="0.25">
      <c r="A84" s="3" t="s">
        <v>609</v>
      </c>
      <c r="B84" s="3" t="s">
        <v>2504</v>
      </c>
      <c r="C84" s="3" t="s">
        <v>2398</v>
      </c>
      <c r="D84" s="3" t="s">
        <v>84</v>
      </c>
      <c r="E84" s="3" t="s">
        <v>84</v>
      </c>
      <c r="F84" s="3" t="s">
        <v>1331</v>
      </c>
      <c r="G84" s="3" t="s">
        <v>1806</v>
      </c>
    </row>
    <row r="85" spans="1:7" ht="45" customHeight="1" x14ac:dyDescent="0.25">
      <c r="A85" s="3" t="s">
        <v>613</v>
      </c>
      <c r="B85" s="3" t="s">
        <v>2505</v>
      </c>
      <c r="C85" s="3" t="s">
        <v>2398</v>
      </c>
      <c r="D85" s="3" t="s">
        <v>84</v>
      </c>
      <c r="E85" s="3" t="s">
        <v>84</v>
      </c>
      <c r="F85" s="3" t="s">
        <v>1331</v>
      </c>
      <c r="G85" s="3" t="s">
        <v>1806</v>
      </c>
    </row>
    <row r="86" spans="1:7" ht="45" customHeight="1" x14ac:dyDescent="0.25">
      <c r="A86" s="3" t="s">
        <v>618</v>
      </c>
      <c r="B86" s="3" t="s">
        <v>2506</v>
      </c>
      <c r="C86" s="3" t="s">
        <v>2398</v>
      </c>
      <c r="D86" s="3" t="s">
        <v>84</v>
      </c>
      <c r="E86" s="3" t="s">
        <v>84</v>
      </c>
      <c r="F86" s="3" t="s">
        <v>1331</v>
      </c>
      <c r="G86" s="3" t="s">
        <v>1806</v>
      </c>
    </row>
    <row r="87" spans="1:7" ht="45" customHeight="1" x14ac:dyDescent="0.25">
      <c r="A87" s="3" t="s">
        <v>622</v>
      </c>
      <c r="B87" s="3" t="s">
        <v>2507</v>
      </c>
      <c r="C87" s="3" t="s">
        <v>2398</v>
      </c>
      <c r="D87" s="3" t="s">
        <v>84</v>
      </c>
      <c r="E87" s="3" t="s">
        <v>84</v>
      </c>
      <c r="F87" s="3" t="s">
        <v>1331</v>
      </c>
      <c r="G87" s="3" t="s">
        <v>1806</v>
      </c>
    </row>
    <row r="88" spans="1:7" ht="45" customHeight="1" x14ac:dyDescent="0.25">
      <c r="A88" s="3" t="s">
        <v>628</v>
      </c>
      <c r="B88" s="3" t="s">
        <v>2508</v>
      </c>
      <c r="C88" s="3" t="s">
        <v>2398</v>
      </c>
      <c r="D88" s="3" t="s">
        <v>2509</v>
      </c>
      <c r="E88" s="3" t="s">
        <v>2510</v>
      </c>
      <c r="F88" s="3" t="s">
        <v>1331</v>
      </c>
      <c r="G88" s="3" t="s">
        <v>1806</v>
      </c>
    </row>
    <row r="89" spans="1:7" ht="45" customHeight="1" x14ac:dyDescent="0.25">
      <c r="A89" s="3" t="s">
        <v>633</v>
      </c>
      <c r="B89" s="3" t="s">
        <v>2511</v>
      </c>
      <c r="C89" s="3" t="s">
        <v>2398</v>
      </c>
      <c r="D89" s="3" t="s">
        <v>84</v>
      </c>
      <c r="E89" s="3" t="s">
        <v>84</v>
      </c>
      <c r="F89" s="3" t="s">
        <v>1331</v>
      </c>
      <c r="G89" s="3" t="s">
        <v>1806</v>
      </c>
    </row>
    <row r="90" spans="1:7" ht="45" customHeight="1" x14ac:dyDescent="0.25">
      <c r="A90" s="3" t="s">
        <v>639</v>
      </c>
      <c r="B90" s="3" t="s">
        <v>2512</v>
      </c>
      <c r="C90" s="3" t="s">
        <v>2398</v>
      </c>
      <c r="D90" s="3" t="s">
        <v>84</v>
      </c>
      <c r="E90" s="3" t="s">
        <v>84</v>
      </c>
      <c r="F90" s="3" t="s">
        <v>1331</v>
      </c>
      <c r="G90" s="3" t="s">
        <v>1806</v>
      </c>
    </row>
    <row r="91" spans="1:7" ht="45" customHeight="1" x14ac:dyDescent="0.25">
      <c r="A91" s="3" t="s">
        <v>645</v>
      </c>
      <c r="B91" s="3" t="s">
        <v>2513</v>
      </c>
      <c r="C91" s="3" t="s">
        <v>2398</v>
      </c>
      <c r="D91" s="3" t="s">
        <v>84</v>
      </c>
      <c r="E91" s="3" t="s">
        <v>84</v>
      </c>
      <c r="F91" s="3" t="s">
        <v>1331</v>
      </c>
      <c r="G91" s="3" t="s">
        <v>1806</v>
      </c>
    </row>
    <row r="92" spans="1:7" ht="45" customHeight="1" x14ac:dyDescent="0.25">
      <c r="A92" s="3" t="s">
        <v>651</v>
      </c>
      <c r="B92" s="3" t="s">
        <v>2514</v>
      </c>
      <c r="C92" s="3" t="s">
        <v>2398</v>
      </c>
      <c r="D92" s="3" t="s">
        <v>2515</v>
      </c>
      <c r="E92" s="3" t="s">
        <v>2516</v>
      </c>
      <c r="F92" s="3" t="s">
        <v>1331</v>
      </c>
      <c r="G92" s="3" t="s">
        <v>1806</v>
      </c>
    </row>
    <row r="93" spans="1:7" ht="45" customHeight="1" x14ac:dyDescent="0.25">
      <c r="A93" s="3" t="s">
        <v>656</v>
      </c>
      <c r="B93" s="3" t="s">
        <v>2517</v>
      </c>
      <c r="C93" s="3" t="s">
        <v>2398</v>
      </c>
      <c r="D93" s="3" t="s">
        <v>84</v>
      </c>
      <c r="E93" s="3" t="s">
        <v>84</v>
      </c>
      <c r="F93" s="3" t="s">
        <v>1331</v>
      </c>
      <c r="G93" s="3" t="s">
        <v>1806</v>
      </c>
    </row>
    <row r="94" spans="1:7" ht="45" customHeight="1" x14ac:dyDescent="0.25">
      <c r="A94" s="3" t="s">
        <v>660</v>
      </c>
      <c r="B94" s="3" t="s">
        <v>2518</v>
      </c>
      <c r="C94" s="3" t="s">
        <v>2398</v>
      </c>
      <c r="D94" s="3" t="s">
        <v>84</v>
      </c>
      <c r="E94" s="3" t="s">
        <v>84</v>
      </c>
      <c r="F94" s="3" t="s">
        <v>1331</v>
      </c>
      <c r="G94" s="3" t="s">
        <v>1806</v>
      </c>
    </row>
    <row r="95" spans="1:7" ht="45" customHeight="1" x14ac:dyDescent="0.25">
      <c r="A95" s="3" t="s">
        <v>664</v>
      </c>
      <c r="B95" s="3" t="s">
        <v>2519</v>
      </c>
      <c r="C95" s="3" t="s">
        <v>2398</v>
      </c>
      <c r="D95" s="3" t="s">
        <v>84</v>
      </c>
      <c r="E95" s="3" t="s">
        <v>84</v>
      </c>
      <c r="F95" s="3" t="s">
        <v>1331</v>
      </c>
      <c r="G95" s="3" t="s">
        <v>1806</v>
      </c>
    </row>
    <row r="96" spans="1:7" ht="45" customHeight="1" x14ac:dyDescent="0.25">
      <c r="A96" s="3" t="s">
        <v>669</v>
      </c>
      <c r="B96" s="3" t="s">
        <v>2520</v>
      </c>
      <c r="C96" s="3" t="s">
        <v>2398</v>
      </c>
      <c r="D96" s="3" t="s">
        <v>2481</v>
      </c>
      <c r="E96" s="3" t="s">
        <v>2482</v>
      </c>
      <c r="F96" s="3" t="s">
        <v>1331</v>
      </c>
      <c r="G96" s="3" t="s">
        <v>1806</v>
      </c>
    </row>
    <row r="97" spans="1:7" ht="45" customHeight="1" x14ac:dyDescent="0.25">
      <c r="A97" s="3" t="s">
        <v>675</v>
      </c>
      <c r="B97" s="3" t="s">
        <v>2521</v>
      </c>
      <c r="C97" s="3" t="s">
        <v>2398</v>
      </c>
      <c r="D97" s="3" t="s">
        <v>2436</v>
      </c>
      <c r="E97" s="3" t="s">
        <v>2522</v>
      </c>
      <c r="F97" s="3" t="s">
        <v>1331</v>
      </c>
      <c r="G97" s="3" t="s">
        <v>1806</v>
      </c>
    </row>
    <row r="98" spans="1:7" ht="45" customHeight="1" x14ac:dyDescent="0.25">
      <c r="A98" s="3" t="s">
        <v>679</v>
      </c>
      <c r="B98" s="3" t="s">
        <v>2523</v>
      </c>
      <c r="C98" s="3" t="s">
        <v>2398</v>
      </c>
      <c r="D98" s="3" t="s">
        <v>84</v>
      </c>
      <c r="E98" s="3" t="s">
        <v>84</v>
      </c>
      <c r="F98" s="3" t="s">
        <v>1331</v>
      </c>
      <c r="G98" s="3" t="s">
        <v>1806</v>
      </c>
    </row>
    <row r="99" spans="1:7" ht="45" customHeight="1" x14ac:dyDescent="0.25">
      <c r="A99" s="3" t="s">
        <v>683</v>
      </c>
      <c r="B99" s="3" t="s">
        <v>2524</v>
      </c>
      <c r="C99" s="3" t="s">
        <v>2398</v>
      </c>
      <c r="D99" s="3" t="s">
        <v>84</v>
      </c>
      <c r="E99" s="3" t="s">
        <v>84</v>
      </c>
      <c r="F99" s="3" t="s">
        <v>1331</v>
      </c>
      <c r="G99" s="3" t="s">
        <v>1806</v>
      </c>
    </row>
    <row r="100" spans="1:7" ht="45" customHeight="1" x14ac:dyDescent="0.25">
      <c r="A100" s="3" t="s">
        <v>689</v>
      </c>
      <c r="B100" s="3" t="s">
        <v>2525</v>
      </c>
      <c r="C100" s="3" t="s">
        <v>2398</v>
      </c>
      <c r="D100" s="3" t="s">
        <v>84</v>
      </c>
      <c r="E100" s="3" t="s">
        <v>84</v>
      </c>
      <c r="F100" s="3" t="s">
        <v>1331</v>
      </c>
      <c r="G100" s="3" t="s">
        <v>1806</v>
      </c>
    </row>
    <row r="101" spans="1:7" ht="45" customHeight="1" x14ac:dyDescent="0.25">
      <c r="A101" s="3" t="s">
        <v>693</v>
      </c>
      <c r="B101" s="3" t="s">
        <v>2526</v>
      </c>
      <c r="C101" s="3" t="s">
        <v>2398</v>
      </c>
      <c r="D101" s="3" t="s">
        <v>84</v>
      </c>
      <c r="E101" s="3" t="s">
        <v>84</v>
      </c>
      <c r="F101" s="3" t="s">
        <v>1331</v>
      </c>
      <c r="G101" s="3" t="s">
        <v>1806</v>
      </c>
    </row>
    <row r="102" spans="1:7" ht="45" customHeight="1" x14ac:dyDescent="0.25">
      <c r="A102" s="3" t="s">
        <v>698</v>
      </c>
      <c r="B102" s="3" t="s">
        <v>2527</v>
      </c>
      <c r="C102" s="3" t="s">
        <v>2398</v>
      </c>
      <c r="D102" s="3" t="s">
        <v>84</v>
      </c>
      <c r="E102" s="3" t="s">
        <v>84</v>
      </c>
      <c r="F102" s="3" t="s">
        <v>1331</v>
      </c>
      <c r="G102" s="3" t="s">
        <v>1806</v>
      </c>
    </row>
    <row r="103" spans="1:7" ht="45" customHeight="1" x14ac:dyDescent="0.25">
      <c r="A103" s="3" t="s">
        <v>702</v>
      </c>
      <c r="B103" s="3" t="s">
        <v>2528</v>
      </c>
      <c r="C103" s="3" t="s">
        <v>2398</v>
      </c>
      <c r="D103" s="3" t="s">
        <v>84</v>
      </c>
      <c r="E103" s="3" t="s">
        <v>84</v>
      </c>
      <c r="F103" s="3" t="s">
        <v>1331</v>
      </c>
      <c r="G103" s="3" t="s">
        <v>1806</v>
      </c>
    </row>
    <row r="104" spans="1:7" ht="45" customHeight="1" x14ac:dyDescent="0.25">
      <c r="A104" s="3" t="s">
        <v>709</v>
      </c>
      <c r="B104" s="3" t="s">
        <v>2529</v>
      </c>
      <c r="C104" s="3" t="s">
        <v>2398</v>
      </c>
      <c r="D104" s="3" t="s">
        <v>84</v>
      </c>
      <c r="E104" s="3" t="s">
        <v>84</v>
      </c>
      <c r="F104" s="3" t="s">
        <v>1331</v>
      </c>
      <c r="G104" s="3" t="s">
        <v>1806</v>
      </c>
    </row>
    <row r="105" spans="1:7" ht="45" customHeight="1" x14ac:dyDescent="0.25">
      <c r="A105" s="3" t="s">
        <v>714</v>
      </c>
      <c r="B105" s="3" t="s">
        <v>2530</v>
      </c>
      <c r="C105" s="3" t="s">
        <v>2398</v>
      </c>
      <c r="D105" s="3" t="s">
        <v>434</v>
      </c>
      <c r="E105" s="3" t="s">
        <v>2531</v>
      </c>
      <c r="F105" s="3" t="s">
        <v>1331</v>
      </c>
      <c r="G105" s="3" t="s">
        <v>1806</v>
      </c>
    </row>
    <row r="106" spans="1:7" ht="45" customHeight="1" x14ac:dyDescent="0.25">
      <c r="A106" s="3" t="s">
        <v>719</v>
      </c>
      <c r="B106" s="3" t="s">
        <v>2532</v>
      </c>
      <c r="C106" s="3" t="s">
        <v>2398</v>
      </c>
      <c r="D106" s="3" t="s">
        <v>84</v>
      </c>
      <c r="E106" s="3" t="s">
        <v>84</v>
      </c>
      <c r="F106" s="3" t="s">
        <v>1331</v>
      </c>
      <c r="G106" s="3" t="s">
        <v>1806</v>
      </c>
    </row>
    <row r="107" spans="1:7" ht="45" customHeight="1" x14ac:dyDescent="0.25">
      <c r="A107" s="3" t="s">
        <v>723</v>
      </c>
      <c r="B107" s="3" t="s">
        <v>2533</v>
      </c>
      <c r="C107" s="3" t="s">
        <v>2398</v>
      </c>
      <c r="D107" s="3" t="s">
        <v>84</v>
      </c>
      <c r="E107" s="3" t="s">
        <v>84</v>
      </c>
      <c r="F107" s="3" t="s">
        <v>1331</v>
      </c>
      <c r="G107" s="3" t="s">
        <v>1806</v>
      </c>
    </row>
    <row r="108" spans="1:7" ht="45" customHeight="1" x14ac:dyDescent="0.25">
      <c r="A108" s="3" t="s">
        <v>730</v>
      </c>
      <c r="B108" s="3" t="s">
        <v>2534</v>
      </c>
      <c r="C108" s="3" t="s">
        <v>2398</v>
      </c>
      <c r="D108" s="3" t="s">
        <v>84</v>
      </c>
      <c r="E108" s="3" t="s">
        <v>84</v>
      </c>
      <c r="F108" s="3" t="s">
        <v>1331</v>
      </c>
      <c r="G108" s="3" t="s">
        <v>1806</v>
      </c>
    </row>
    <row r="109" spans="1:7" ht="45" customHeight="1" x14ac:dyDescent="0.25">
      <c r="A109" s="3" t="s">
        <v>736</v>
      </c>
      <c r="B109" s="3" t="s">
        <v>2535</v>
      </c>
      <c r="C109" s="3" t="s">
        <v>2398</v>
      </c>
      <c r="D109" s="3" t="s">
        <v>2536</v>
      </c>
      <c r="E109" s="3" t="s">
        <v>2537</v>
      </c>
      <c r="F109" s="3" t="s">
        <v>1331</v>
      </c>
      <c r="G109" s="3" t="s">
        <v>1806</v>
      </c>
    </row>
    <row r="110" spans="1:7" ht="45" customHeight="1" x14ac:dyDescent="0.25">
      <c r="A110" s="3" t="s">
        <v>740</v>
      </c>
      <c r="B110" s="3" t="s">
        <v>2538</v>
      </c>
      <c r="C110" s="3" t="s">
        <v>2398</v>
      </c>
      <c r="D110" s="3" t="s">
        <v>84</v>
      </c>
      <c r="E110" s="3" t="s">
        <v>84</v>
      </c>
      <c r="F110" s="3" t="s">
        <v>1331</v>
      </c>
      <c r="G110" s="3" t="s">
        <v>1806</v>
      </c>
    </row>
    <row r="111" spans="1:7" ht="45" customHeight="1" x14ac:dyDescent="0.25">
      <c r="A111" s="3" t="s">
        <v>746</v>
      </c>
      <c r="B111" s="3" t="s">
        <v>2539</v>
      </c>
      <c r="C111" s="3" t="s">
        <v>2398</v>
      </c>
      <c r="D111" s="3" t="s">
        <v>84</v>
      </c>
      <c r="E111" s="3" t="s">
        <v>84</v>
      </c>
      <c r="F111" s="3" t="s">
        <v>1331</v>
      </c>
      <c r="G111" s="3" t="s">
        <v>1806</v>
      </c>
    </row>
    <row r="112" spans="1:7" ht="45" customHeight="1" x14ac:dyDescent="0.25">
      <c r="A112" s="3" t="s">
        <v>752</v>
      </c>
      <c r="B112" s="3" t="s">
        <v>2540</v>
      </c>
      <c r="C112" s="3" t="s">
        <v>2398</v>
      </c>
      <c r="D112" s="3" t="s">
        <v>84</v>
      </c>
      <c r="E112" s="3" t="s">
        <v>84</v>
      </c>
      <c r="F112" s="3" t="s">
        <v>1331</v>
      </c>
      <c r="G112" s="3" t="s">
        <v>1806</v>
      </c>
    </row>
    <row r="113" spans="1:7" ht="45" customHeight="1" x14ac:dyDescent="0.25">
      <c r="A113" s="3" t="s">
        <v>755</v>
      </c>
      <c r="B113" s="3" t="s">
        <v>2541</v>
      </c>
      <c r="C113" s="3" t="s">
        <v>2398</v>
      </c>
      <c r="D113" s="3" t="s">
        <v>84</v>
      </c>
      <c r="E113" s="3" t="s">
        <v>84</v>
      </c>
      <c r="F113" s="3" t="s">
        <v>1331</v>
      </c>
      <c r="G113" s="3" t="s">
        <v>1806</v>
      </c>
    </row>
    <row r="114" spans="1:7" ht="45" customHeight="1" x14ac:dyDescent="0.25">
      <c r="A114" s="3" t="s">
        <v>761</v>
      </c>
      <c r="B114" s="3" t="s">
        <v>2542</v>
      </c>
      <c r="C114" s="3" t="s">
        <v>2398</v>
      </c>
      <c r="D114" s="3" t="s">
        <v>84</v>
      </c>
      <c r="E114" s="3" t="s">
        <v>84</v>
      </c>
      <c r="F114" s="3" t="s">
        <v>1331</v>
      </c>
      <c r="G114" s="3" t="s">
        <v>1806</v>
      </c>
    </row>
    <row r="115" spans="1:7" ht="45" customHeight="1" x14ac:dyDescent="0.25">
      <c r="A115" s="3" t="s">
        <v>764</v>
      </c>
      <c r="B115" s="3" t="s">
        <v>2543</v>
      </c>
      <c r="C115" s="3" t="s">
        <v>2398</v>
      </c>
      <c r="D115" s="3" t="s">
        <v>2515</v>
      </c>
      <c r="E115" s="3" t="s">
        <v>2544</v>
      </c>
      <c r="F115" s="3" t="s">
        <v>1331</v>
      </c>
      <c r="G115" s="3" t="s">
        <v>1806</v>
      </c>
    </row>
    <row r="116" spans="1:7" ht="45" customHeight="1" x14ac:dyDescent="0.25">
      <c r="A116" s="3" t="s">
        <v>768</v>
      </c>
      <c r="B116" s="3" t="s">
        <v>2545</v>
      </c>
      <c r="C116" s="3" t="s">
        <v>2398</v>
      </c>
      <c r="D116" s="3" t="s">
        <v>84</v>
      </c>
      <c r="E116" s="3" t="s">
        <v>84</v>
      </c>
      <c r="F116" s="3" t="s">
        <v>1331</v>
      </c>
      <c r="G116" s="3" t="s">
        <v>1806</v>
      </c>
    </row>
    <row r="117" spans="1:7" ht="45" customHeight="1" x14ac:dyDescent="0.25">
      <c r="A117" s="3" t="s">
        <v>773</v>
      </c>
      <c r="B117" s="3" t="s">
        <v>2546</v>
      </c>
      <c r="C117" s="3" t="s">
        <v>2398</v>
      </c>
      <c r="D117" s="3" t="s">
        <v>84</v>
      </c>
      <c r="E117" s="3" t="s">
        <v>84</v>
      </c>
      <c r="F117" s="3" t="s">
        <v>1331</v>
      </c>
      <c r="G117" s="3" t="s">
        <v>1806</v>
      </c>
    </row>
    <row r="118" spans="1:7" ht="45" customHeight="1" x14ac:dyDescent="0.25">
      <c r="A118" s="3" t="s">
        <v>778</v>
      </c>
      <c r="B118" s="3" t="s">
        <v>2547</v>
      </c>
      <c r="C118" s="3" t="s">
        <v>2398</v>
      </c>
      <c r="D118" s="3" t="s">
        <v>84</v>
      </c>
      <c r="E118" s="3" t="s">
        <v>84</v>
      </c>
      <c r="F118" s="3" t="s">
        <v>1331</v>
      </c>
      <c r="G118" s="3" t="s">
        <v>1806</v>
      </c>
    </row>
    <row r="119" spans="1:7" ht="45" customHeight="1" x14ac:dyDescent="0.25">
      <c r="A119" s="3" t="s">
        <v>784</v>
      </c>
      <c r="B119" s="3" t="s">
        <v>2548</v>
      </c>
      <c r="C119" s="3" t="s">
        <v>2398</v>
      </c>
      <c r="D119" s="3" t="s">
        <v>2549</v>
      </c>
      <c r="E119" s="3" t="s">
        <v>2550</v>
      </c>
      <c r="F119" s="3" t="s">
        <v>1331</v>
      </c>
      <c r="G119" s="3" t="s">
        <v>1806</v>
      </c>
    </row>
    <row r="120" spans="1:7" ht="45" customHeight="1" x14ac:dyDescent="0.25">
      <c r="A120" s="3" t="s">
        <v>789</v>
      </c>
      <c r="B120" s="3" t="s">
        <v>2551</v>
      </c>
      <c r="C120" s="3" t="s">
        <v>2398</v>
      </c>
      <c r="D120" s="3" t="s">
        <v>84</v>
      </c>
      <c r="E120" s="3" t="s">
        <v>84</v>
      </c>
      <c r="F120" s="3" t="s">
        <v>1331</v>
      </c>
      <c r="G120" s="3" t="s">
        <v>1806</v>
      </c>
    </row>
    <row r="121" spans="1:7" ht="45" customHeight="1" x14ac:dyDescent="0.25">
      <c r="A121" s="3" t="s">
        <v>795</v>
      </c>
      <c r="B121" s="3" t="s">
        <v>2552</v>
      </c>
      <c r="C121" s="3" t="s">
        <v>2398</v>
      </c>
      <c r="D121" s="3" t="s">
        <v>84</v>
      </c>
      <c r="E121" s="3" t="s">
        <v>84</v>
      </c>
      <c r="F121" s="3" t="s">
        <v>1331</v>
      </c>
      <c r="G121" s="3" t="s">
        <v>1806</v>
      </c>
    </row>
    <row r="122" spans="1:7" ht="45" customHeight="1" x14ac:dyDescent="0.25">
      <c r="A122" s="3" t="s">
        <v>801</v>
      </c>
      <c r="B122" s="3" t="s">
        <v>2553</v>
      </c>
      <c r="C122" s="3" t="s">
        <v>2398</v>
      </c>
      <c r="D122" s="3" t="s">
        <v>84</v>
      </c>
      <c r="E122" s="3" t="s">
        <v>84</v>
      </c>
      <c r="F122" s="3" t="s">
        <v>1331</v>
      </c>
      <c r="G122" s="3" t="s">
        <v>1806</v>
      </c>
    </row>
    <row r="123" spans="1:7" ht="45" customHeight="1" x14ac:dyDescent="0.25">
      <c r="A123" s="3" t="s">
        <v>805</v>
      </c>
      <c r="B123" s="3" t="s">
        <v>2554</v>
      </c>
      <c r="C123" s="3" t="s">
        <v>2398</v>
      </c>
      <c r="D123" s="3" t="s">
        <v>84</v>
      </c>
      <c r="E123" s="3" t="s">
        <v>84</v>
      </c>
      <c r="F123" s="3" t="s">
        <v>1331</v>
      </c>
      <c r="G123" s="3" t="s">
        <v>1806</v>
      </c>
    </row>
    <row r="124" spans="1:7" ht="45" customHeight="1" x14ac:dyDescent="0.25">
      <c r="A124" s="3" t="s">
        <v>811</v>
      </c>
      <c r="B124" s="3" t="s">
        <v>2555</v>
      </c>
      <c r="C124" s="3" t="s">
        <v>2398</v>
      </c>
      <c r="D124" s="3" t="s">
        <v>2556</v>
      </c>
      <c r="E124" s="3" t="s">
        <v>2557</v>
      </c>
      <c r="F124" s="3" t="s">
        <v>1331</v>
      </c>
      <c r="G124" s="3" t="s">
        <v>1806</v>
      </c>
    </row>
    <row r="125" spans="1:7" ht="45" customHeight="1" x14ac:dyDescent="0.25">
      <c r="A125" s="3" t="s">
        <v>818</v>
      </c>
      <c r="B125" s="3" t="s">
        <v>2558</v>
      </c>
      <c r="C125" s="3" t="s">
        <v>2398</v>
      </c>
      <c r="D125" s="3" t="s">
        <v>2559</v>
      </c>
      <c r="E125" s="3" t="s">
        <v>2560</v>
      </c>
      <c r="F125" s="3" t="s">
        <v>1331</v>
      </c>
      <c r="G125" s="3" t="s">
        <v>1806</v>
      </c>
    </row>
    <row r="126" spans="1:7" ht="45" customHeight="1" x14ac:dyDescent="0.25">
      <c r="A126" s="3" t="s">
        <v>821</v>
      </c>
      <c r="B126" s="3" t="s">
        <v>2561</v>
      </c>
      <c r="C126" s="3" t="s">
        <v>2398</v>
      </c>
      <c r="D126" s="3" t="s">
        <v>84</v>
      </c>
      <c r="E126" s="3" t="s">
        <v>84</v>
      </c>
      <c r="F126" s="3" t="s">
        <v>1331</v>
      </c>
      <c r="G126" s="3" t="s">
        <v>1806</v>
      </c>
    </row>
    <row r="127" spans="1:7" ht="45" customHeight="1" x14ac:dyDescent="0.25">
      <c r="A127" s="3" t="s">
        <v>826</v>
      </c>
      <c r="B127" s="3" t="s">
        <v>2562</v>
      </c>
      <c r="C127" s="3" t="s">
        <v>2398</v>
      </c>
      <c r="D127" s="3" t="s">
        <v>84</v>
      </c>
      <c r="E127" s="3" t="s">
        <v>84</v>
      </c>
      <c r="F127" s="3" t="s">
        <v>1331</v>
      </c>
      <c r="G127" s="3" t="s">
        <v>1806</v>
      </c>
    </row>
    <row r="128" spans="1:7" ht="45" customHeight="1" x14ac:dyDescent="0.25">
      <c r="A128" s="3" t="s">
        <v>831</v>
      </c>
      <c r="B128" s="3" t="s">
        <v>2563</v>
      </c>
      <c r="C128" s="3" t="s">
        <v>2398</v>
      </c>
      <c r="D128" s="3" t="s">
        <v>84</v>
      </c>
      <c r="E128" s="3" t="s">
        <v>84</v>
      </c>
      <c r="F128" s="3" t="s">
        <v>1331</v>
      </c>
      <c r="G128" s="3" t="s">
        <v>1806</v>
      </c>
    </row>
    <row r="129" spans="1:7" ht="45" customHeight="1" x14ac:dyDescent="0.25">
      <c r="A129" s="3" t="s">
        <v>839</v>
      </c>
      <c r="B129" s="3" t="s">
        <v>2564</v>
      </c>
      <c r="C129" s="3" t="s">
        <v>2398</v>
      </c>
      <c r="D129" s="3" t="s">
        <v>2565</v>
      </c>
      <c r="E129" s="3" t="s">
        <v>2566</v>
      </c>
      <c r="F129" s="3" t="s">
        <v>1331</v>
      </c>
      <c r="G129" s="3" t="s">
        <v>1806</v>
      </c>
    </row>
    <row r="130" spans="1:7" ht="45" customHeight="1" x14ac:dyDescent="0.25">
      <c r="A130" s="3" t="s">
        <v>844</v>
      </c>
      <c r="B130" s="3" t="s">
        <v>2567</v>
      </c>
      <c r="C130" s="3" t="s">
        <v>2398</v>
      </c>
      <c r="D130" s="3" t="s">
        <v>84</v>
      </c>
      <c r="E130" s="3" t="s">
        <v>84</v>
      </c>
      <c r="F130" s="3" t="s">
        <v>1331</v>
      </c>
      <c r="G130" s="3" t="s">
        <v>1806</v>
      </c>
    </row>
    <row r="131" spans="1:7" ht="45" customHeight="1" x14ac:dyDescent="0.25">
      <c r="A131" s="3" t="s">
        <v>850</v>
      </c>
      <c r="B131" s="3" t="s">
        <v>2568</v>
      </c>
      <c r="C131" s="3" t="s">
        <v>2398</v>
      </c>
      <c r="D131" s="3" t="s">
        <v>84</v>
      </c>
      <c r="E131" s="3" t="s">
        <v>84</v>
      </c>
      <c r="F131" s="3" t="s">
        <v>1331</v>
      </c>
      <c r="G131" s="3" t="s">
        <v>1806</v>
      </c>
    </row>
    <row r="132" spans="1:7" ht="45" customHeight="1" x14ac:dyDescent="0.25">
      <c r="A132" s="3" t="s">
        <v>853</v>
      </c>
      <c r="B132" s="3" t="s">
        <v>2569</v>
      </c>
      <c r="C132" s="3" t="s">
        <v>2398</v>
      </c>
      <c r="D132" s="3" t="s">
        <v>2570</v>
      </c>
      <c r="E132" s="3" t="s">
        <v>2571</v>
      </c>
      <c r="F132" s="3" t="s">
        <v>1331</v>
      </c>
      <c r="G132" s="3" t="s">
        <v>1806</v>
      </c>
    </row>
    <row r="133" spans="1:7" ht="45" customHeight="1" x14ac:dyDescent="0.25">
      <c r="A133" s="3" t="s">
        <v>858</v>
      </c>
      <c r="B133" s="3" t="s">
        <v>2572</v>
      </c>
      <c r="C133" s="3" t="s">
        <v>2398</v>
      </c>
      <c r="D133" s="3" t="s">
        <v>84</v>
      </c>
      <c r="E133" s="3" t="s">
        <v>84</v>
      </c>
      <c r="F133" s="3" t="s">
        <v>1331</v>
      </c>
      <c r="G133" s="3" t="s">
        <v>1806</v>
      </c>
    </row>
    <row r="134" spans="1:7" ht="45" customHeight="1" x14ac:dyDescent="0.25">
      <c r="A134" s="3" t="s">
        <v>862</v>
      </c>
      <c r="B134" s="3" t="s">
        <v>2573</v>
      </c>
      <c r="C134" s="3" t="s">
        <v>2398</v>
      </c>
      <c r="D134" s="3" t="s">
        <v>2481</v>
      </c>
      <c r="E134" s="3" t="s">
        <v>2482</v>
      </c>
      <c r="F134" s="3" t="s">
        <v>1331</v>
      </c>
      <c r="G134" s="3" t="s">
        <v>1806</v>
      </c>
    </row>
    <row r="135" spans="1:7" ht="45" customHeight="1" x14ac:dyDescent="0.25">
      <c r="A135" s="3" t="s">
        <v>867</v>
      </c>
      <c r="B135" s="3" t="s">
        <v>2574</v>
      </c>
      <c r="C135" s="3" t="s">
        <v>2398</v>
      </c>
      <c r="D135" s="3" t="s">
        <v>84</v>
      </c>
      <c r="E135" s="3" t="s">
        <v>84</v>
      </c>
      <c r="F135" s="3" t="s">
        <v>1331</v>
      </c>
      <c r="G135" s="3" t="s">
        <v>1806</v>
      </c>
    </row>
    <row r="136" spans="1:7" ht="45" customHeight="1" x14ac:dyDescent="0.25">
      <c r="A136" s="3" t="s">
        <v>870</v>
      </c>
      <c r="B136" s="3" t="s">
        <v>2575</v>
      </c>
      <c r="C136" s="3" t="s">
        <v>2398</v>
      </c>
      <c r="D136" s="3" t="s">
        <v>84</v>
      </c>
      <c r="E136" s="3" t="s">
        <v>84</v>
      </c>
      <c r="F136" s="3" t="s">
        <v>1331</v>
      </c>
      <c r="G136" s="3" t="s">
        <v>1806</v>
      </c>
    </row>
    <row r="137" spans="1:7" ht="45" customHeight="1" x14ac:dyDescent="0.25">
      <c r="A137" s="3" t="s">
        <v>876</v>
      </c>
      <c r="B137" s="3" t="s">
        <v>2576</v>
      </c>
      <c r="C137" s="3" t="s">
        <v>2398</v>
      </c>
      <c r="D137" s="3" t="s">
        <v>84</v>
      </c>
      <c r="E137" s="3" t="s">
        <v>84</v>
      </c>
      <c r="F137" s="3" t="s">
        <v>1331</v>
      </c>
      <c r="G137" s="3" t="s">
        <v>1806</v>
      </c>
    </row>
    <row r="138" spans="1:7" ht="45" customHeight="1" x14ac:dyDescent="0.25">
      <c r="A138" s="3" t="s">
        <v>880</v>
      </c>
      <c r="B138" s="3" t="s">
        <v>2577</v>
      </c>
      <c r="C138" s="3" t="s">
        <v>2398</v>
      </c>
      <c r="D138" s="3" t="s">
        <v>84</v>
      </c>
      <c r="E138" s="3" t="s">
        <v>84</v>
      </c>
      <c r="F138" s="3" t="s">
        <v>1331</v>
      </c>
      <c r="G138" s="3" t="s">
        <v>1806</v>
      </c>
    </row>
    <row r="139" spans="1:7" ht="45" customHeight="1" x14ac:dyDescent="0.25">
      <c r="A139" s="3" t="s">
        <v>886</v>
      </c>
      <c r="B139" s="3" t="s">
        <v>2578</v>
      </c>
      <c r="C139" s="3" t="s">
        <v>2398</v>
      </c>
      <c r="D139" s="3" t="s">
        <v>84</v>
      </c>
      <c r="E139" s="3" t="s">
        <v>84</v>
      </c>
      <c r="F139" s="3" t="s">
        <v>1331</v>
      </c>
      <c r="G139" s="3" t="s">
        <v>1806</v>
      </c>
    </row>
    <row r="140" spans="1:7" ht="45" customHeight="1" x14ac:dyDescent="0.25">
      <c r="A140" s="3" t="s">
        <v>891</v>
      </c>
      <c r="B140" s="3" t="s">
        <v>2579</v>
      </c>
      <c r="C140" s="3" t="s">
        <v>2398</v>
      </c>
      <c r="D140" s="3" t="s">
        <v>84</v>
      </c>
      <c r="E140" s="3" t="s">
        <v>84</v>
      </c>
      <c r="F140" s="3" t="s">
        <v>1331</v>
      </c>
      <c r="G140" s="3" t="s">
        <v>1806</v>
      </c>
    </row>
    <row r="141" spans="1:7" ht="45" customHeight="1" x14ac:dyDescent="0.25">
      <c r="A141" s="3" t="s">
        <v>897</v>
      </c>
      <c r="B141" s="3" t="s">
        <v>2580</v>
      </c>
      <c r="C141" s="3" t="s">
        <v>2398</v>
      </c>
      <c r="D141" s="3" t="s">
        <v>2581</v>
      </c>
      <c r="E141" s="3" t="s">
        <v>2582</v>
      </c>
      <c r="F141" s="3" t="s">
        <v>1331</v>
      </c>
      <c r="G141" s="3" t="s">
        <v>1806</v>
      </c>
    </row>
    <row r="142" spans="1:7" ht="45" customHeight="1" x14ac:dyDescent="0.25">
      <c r="A142" s="3" t="s">
        <v>905</v>
      </c>
      <c r="B142" s="3" t="s">
        <v>2583</v>
      </c>
      <c r="C142" s="3" t="s">
        <v>2398</v>
      </c>
      <c r="D142" s="3" t="s">
        <v>2584</v>
      </c>
      <c r="E142" s="3" t="s">
        <v>2585</v>
      </c>
      <c r="F142" s="3" t="s">
        <v>1331</v>
      </c>
      <c r="G142" s="3" t="s">
        <v>1806</v>
      </c>
    </row>
    <row r="143" spans="1:7" ht="45" customHeight="1" x14ac:dyDescent="0.25">
      <c r="A143" s="3" t="s">
        <v>911</v>
      </c>
      <c r="B143" s="3" t="s">
        <v>2586</v>
      </c>
      <c r="C143" s="3" t="s">
        <v>2398</v>
      </c>
      <c r="D143" s="3" t="s">
        <v>84</v>
      </c>
      <c r="E143" s="3" t="s">
        <v>84</v>
      </c>
      <c r="F143" s="3" t="s">
        <v>1331</v>
      </c>
      <c r="G143" s="3" t="s">
        <v>1806</v>
      </c>
    </row>
    <row r="144" spans="1:7" ht="45" customHeight="1" x14ac:dyDescent="0.25">
      <c r="A144" s="3" t="s">
        <v>915</v>
      </c>
      <c r="B144" s="3" t="s">
        <v>2587</v>
      </c>
      <c r="C144" s="3" t="s">
        <v>2398</v>
      </c>
      <c r="D144" s="3" t="s">
        <v>84</v>
      </c>
      <c r="E144" s="3" t="s">
        <v>84</v>
      </c>
      <c r="F144" s="3" t="s">
        <v>1331</v>
      </c>
      <c r="G144" s="3" t="s">
        <v>1806</v>
      </c>
    </row>
    <row r="145" spans="1:7" ht="45" customHeight="1" x14ac:dyDescent="0.25">
      <c r="A145" s="3" t="s">
        <v>921</v>
      </c>
      <c r="B145" s="3" t="s">
        <v>2588</v>
      </c>
      <c r="C145" s="3" t="s">
        <v>2398</v>
      </c>
      <c r="D145" s="3" t="s">
        <v>84</v>
      </c>
      <c r="E145" s="3" t="s">
        <v>84</v>
      </c>
      <c r="F145" s="3" t="s">
        <v>1331</v>
      </c>
      <c r="G145" s="3" t="s">
        <v>1806</v>
      </c>
    </row>
    <row r="146" spans="1:7" ht="45" customHeight="1" x14ac:dyDescent="0.25">
      <c r="A146" s="3" t="s">
        <v>927</v>
      </c>
      <c r="B146" s="3" t="s">
        <v>2589</v>
      </c>
      <c r="C146" s="3" t="s">
        <v>2398</v>
      </c>
      <c r="D146" s="3" t="s">
        <v>925</v>
      </c>
      <c r="E146" s="3" t="s">
        <v>2590</v>
      </c>
      <c r="F146" s="3" t="s">
        <v>1331</v>
      </c>
      <c r="G146" s="3" t="s">
        <v>1806</v>
      </c>
    </row>
    <row r="147" spans="1:7" ht="45" customHeight="1" x14ac:dyDescent="0.25">
      <c r="A147" s="3" t="s">
        <v>934</v>
      </c>
      <c r="B147" s="3" t="s">
        <v>2591</v>
      </c>
      <c r="C147" s="3" t="s">
        <v>2398</v>
      </c>
      <c r="D147" s="3" t="s">
        <v>84</v>
      </c>
      <c r="E147" s="3" t="s">
        <v>84</v>
      </c>
      <c r="F147" s="3" t="s">
        <v>1331</v>
      </c>
      <c r="G147" s="3" t="s">
        <v>1806</v>
      </c>
    </row>
    <row r="148" spans="1:7" ht="45" customHeight="1" x14ac:dyDescent="0.25">
      <c r="A148" s="3" t="s">
        <v>938</v>
      </c>
      <c r="B148" s="3" t="s">
        <v>2592</v>
      </c>
      <c r="C148" s="3" t="s">
        <v>2398</v>
      </c>
      <c r="D148" s="3" t="s">
        <v>84</v>
      </c>
      <c r="E148" s="3" t="s">
        <v>84</v>
      </c>
      <c r="F148" s="3" t="s">
        <v>1331</v>
      </c>
      <c r="G148" s="3" t="s">
        <v>1806</v>
      </c>
    </row>
    <row r="149" spans="1:7" ht="45" customHeight="1" x14ac:dyDescent="0.25">
      <c r="A149" s="3" t="s">
        <v>942</v>
      </c>
      <c r="B149" s="3" t="s">
        <v>2593</v>
      </c>
      <c r="C149" s="3" t="s">
        <v>2398</v>
      </c>
      <c r="D149" s="3" t="s">
        <v>84</v>
      </c>
      <c r="E149" s="3" t="s">
        <v>84</v>
      </c>
      <c r="F149" s="3" t="s">
        <v>1331</v>
      </c>
      <c r="G149" s="3" t="s">
        <v>1806</v>
      </c>
    </row>
    <row r="150" spans="1:7" ht="45" customHeight="1" x14ac:dyDescent="0.25">
      <c r="A150" s="3" t="s">
        <v>946</v>
      </c>
      <c r="B150" s="3" t="s">
        <v>2594</v>
      </c>
      <c r="C150" s="3" t="s">
        <v>2398</v>
      </c>
      <c r="D150" s="3" t="s">
        <v>2467</v>
      </c>
      <c r="E150" s="3" t="s">
        <v>2595</v>
      </c>
      <c r="F150" s="3" t="s">
        <v>1331</v>
      </c>
      <c r="G150" s="3" t="s">
        <v>1806</v>
      </c>
    </row>
    <row r="151" spans="1:7" ht="45" customHeight="1" x14ac:dyDescent="0.25">
      <c r="A151" s="3" t="s">
        <v>949</v>
      </c>
      <c r="B151" s="3" t="s">
        <v>2596</v>
      </c>
      <c r="C151" s="3" t="s">
        <v>2398</v>
      </c>
      <c r="D151" s="3" t="s">
        <v>84</v>
      </c>
      <c r="E151" s="3" t="s">
        <v>84</v>
      </c>
      <c r="F151" s="3" t="s">
        <v>1331</v>
      </c>
      <c r="G151" s="3" t="s">
        <v>1806</v>
      </c>
    </row>
    <row r="152" spans="1:7" ht="45" customHeight="1" x14ac:dyDescent="0.25">
      <c r="A152" s="3" t="s">
        <v>953</v>
      </c>
      <c r="B152" s="3" t="s">
        <v>2597</v>
      </c>
      <c r="C152" s="3" t="s">
        <v>2398</v>
      </c>
      <c r="D152" s="3" t="s">
        <v>2515</v>
      </c>
      <c r="E152" s="3" t="s">
        <v>2598</v>
      </c>
      <c r="F152" s="3" t="s">
        <v>1331</v>
      </c>
      <c r="G152" s="3" t="s">
        <v>1806</v>
      </c>
    </row>
    <row r="153" spans="1:7" ht="45" customHeight="1" x14ac:dyDescent="0.25">
      <c r="A153" s="3" t="s">
        <v>961</v>
      </c>
      <c r="B153" s="3" t="s">
        <v>2599</v>
      </c>
      <c r="C153" s="3" t="s">
        <v>2398</v>
      </c>
      <c r="D153" s="3" t="s">
        <v>895</v>
      </c>
      <c r="E153" s="3" t="s">
        <v>2600</v>
      </c>
      <c r="F153" s="3" t="s">
        <v>1331</v>
      </c>
      <c r="G153" s="3" t="s">
        <v>1806</v>
      </c>
    </row>
    <row r="154" spans="1:7" ht="45" customHeight="1" x14ac:dyDescent="0.25">
      <c r="A154" s="3" t="s">
        <v>963</v>
      </c>
      <c r="B154" s="3" t="s">
        <v>2601</v>
      </c>
      <c r="C154" s="3" t="s">
        <v>2398</v>
      </c>
      <c r="D154" s="3" t="s">
        <v>84</v>
      </c>
      <c r="E154" s="3" t="s">
        <v>84</v>
      </c>
      <c r="F154" s="3" t="s">
        <v>1331</v>
      </c>
      <c r="G154" s="3" t="s">
        <v>1806</v>
      </c>
    </row>
    <row r="155" spans="1:7" ht="45" customHeight="1" x14ac:dyDescent="0.25">
      <c r="A155" s="3" t="s">
        <v>966</v>
      </c>
      <c r="B155" s="3" t="s">
        <v>2602</v>
      </c>
      <c r="C155" s="3" t="s">
        <v>2398</v>
      </c>
      <c r="D155" s="3" t="s">
        <v>84</v>
      </c>
      <c r="E155" s="3" t="s">
        <v>84</v>
      </c>
      <c r="F155" s="3" t="s">
        <v>1331</v>
      </c>
      <c r="G155" s="3" t="s">
        <v>1806</v>
      </c>
    </row>
    <row r="156" spans="1:7" ht="45" customHeight="1" x14ac:dyDescent="0.25">
      <c r="A156" s="3" t="s">
        <v>971</v>
      </c>
      <c r="B156" s="3" t="s">
        <v>2603</v>
      </c>
      <c r="C156" s="3" t="s">
        <v>2398</v>
      </c>
      <c r="D156" s="3" t="s">
        <v>84</v>
      </c>
      <c r="E156" s="3" t="s">
        <v>84</v>
      </c>
      <c r="F156" s="3" t="s">
        <v>1331</v>
      </c>
      <c r="G156" s="3" t="s">
        <v>1806</v>
      </c>
    </row>
    <row r="157" spans="1:7" ht="45" customHeight="1" x14ac:dyDescent="0.25">
      <c r="A157" s="3" t="s">
        <v>975</v>
      </c>
      <c r="B157" s="3" t="s">
        <v>2604</v>
      </c>
      <c r="C157" s="3" t="s">
        <v>2398</v>
      </c>
      <c r="D157" s="3" t="s">
        <v>84</v>
      </c>
      <c r="E157" s="3" t="s">
        <v>84</v>
      </c>
      <c r="F157" s="3" t="s">
        <v>1331</v>
      </c>
      <c r="G157" s="3" t="s">
        <v>1806</v>
      </c>
    </row>
    <row r="158" spans="1:7" ht="45" customHeight="1" x14ac:dyDescent="0.25">
      <c r="A158" s="3" t="s">
        <v>977</v>
      </c>
      <c r="B158" s="3" t="s">
        <v>2605</v>
      </c>
      <c r="C158" s="3" t="s">
        <v>2398</v>
      </c>
      <c r="D158" s="3" t="s">
        <v>84</v>
      </c>
      <c r="E158" s="3" t="s">
        <v>84</v>
      </c>
      <c r="F158" s="3" t="s">
        <v>1331</v>
      </c>
      <c r="G158" s="3" t="s">
        <v>1806</v>
      </c>
    </row>
    <row r="159" spans="1:7" ht="45" customHeight="1" x14ac:dyDescent="0.25">
      <c r="A159" s="3" t="s">
        <v>981</v>
      </c>
      <c r="B159" s="3" t="s">
        <v>2606</v>
      </c>
      <c r="C159" s="3" t="s">
        <v>2398</v>
      </c>
      <c r="D159" s="3" t="s">
        <v>84</v>
      </c>
      <c r="E159" s="3" t="s">
        <v>84</v>
      </c>
      <c r="F159" s="3" t="s">
        <v>1331</v>
      </c>
      <c r="G159" s="3" t="s">
        <v>1806</v>
      </c>
    </row>
    <row r="160" spans="1:7" ht="45" customHeight="1" x14ac:dyDescent="0.25">
      <c r="A160" s="3" t="s">
        <v>984</v>
      </c>
      <c r="B160" s="3" t="s">
        <v>2607</v>
      </c>
      <c r="C160" s="3" t="s">
        <v>2398</v>
      </c>
      <c r="D160" s="3" t="s">
        <v>84</v>
      </c>
      <c r="E160" s="3" t="s">
        <v>84</v>
      </c>
      <c r="F160" s="3" t="s">
        <v>1331</v>
      </c>
      <c r="G160" s="3" t="s">
        <v>1806</v>
      </c>
    </row>
    <row r="161" spans="1:7" ht="45" customHeight="1" x14ac:dyDescent="0.25">
      <c r="A161" s="3" t="s">
        <v>988</v>
      </c>
      <c r="B161" s="3" t="s">
        <v>2608</v>
      </c>
      <c r="C161" s="3" t="s">
        <v>2398</v>
      </c>
      <c r="D161" s="3" t="s">
        <v>84</v>
      </c>
      <c r="E161" s="3" t="s">
        <v>84</v>
      </c>
      <c r="F161" s="3" t="s">
        <v>1331</v>
      </c>
      <c r="G161" s="3" t="s">
        <v>1806</v>
      </c>
    </row>
    <row r="162" spans="1:7" ht="45" customHeight="1" x14ac:dyDescent="0.25">
      <c r="A162" s="3" t="s">
        <v>992</v>
      </c>
      <c r="B162" s="3" t="s">
        <v>2609</v>
      </c>
      <c r="C162" s="3" t="s">
        <v>2398</v>
      </c>
      <c r="D162" s="3" t="s">
        <v>84</v>
      </c>
      <c r="E162" s="3" t="s">
        <v>84</v>
      </c>
      <c r="F162" s="3" t="s">
        <v>1331</v>
      </c>
      <c r="G162" s="3" t="s">
        <v>1806</v>
      </c>
    </row>
    <row r="163" spans="1:7" ht="45" customHeight="1" x14ac:dyDescent="0.25">
      <c r="A163" s="3" t="s">
        <v>1000</v>
      </c>
      <c r="B163" s="3" t="s">
        <v>2610</v>
      </c>
      <c r="C163" s="3" t="s">
        <v>2398</v>
      </c>
      <c r="D163" s="3" t="s">
        <v>2611</v>
      </c>
      <c r="E163" s="3" t="s">
        <v>2612</v>
      </c>
      <c r="F163" s="3" t="s">
        <v>1331</v>
      </c>
      <c r="G163" s="3" t="s">
        <v>1806</v>
      </c>
    </row>
    <row r="164" spans="1:7" ht="45" customHeight="1" x14ac:dyDescent="0.25">
      <c r="A164" s="3" t="s">
        <v>1006</v>
      </c>
      <c r="B164" s="3" t="s">
        <v>2613</v>
      </c>
      <c r="C164" s="3" t="s">
        <v>2398</v>
      </c>
      <c r="D164" s="3" t="s">
        <v>84</v>
      </c>
      <c r="E164" s="3" t="s">
        <v>84</v>
      </c>
      <c r="F164" s="3" t="s">
        <v>1331</v>
      </c>
      <c r="G164" s="3" t="s">
        <v>1806</v>
      </c>
    </row>
    <row r="165" spans="1:7" ht="45" customHeight="1" x14ac:dyDescent="0.25">
      <c r="A165" s="3" t="s">
        <v>1010</v>
      </c>
      <c r="B165" s="3" t="s">
        <v>2614</v>
      </c>
      <c r="C165" s="3" t="s">
        <v>2398</v>
      </c>
      <c r="D165" s="3" t="s">
        <v>84</v>
      </c>
      <c r="E165" s="3" t="s">
        <v>84</v>
      </c>
      <c r="F165" s="3" t="s">
        <v>1331</v>
      </c>
      <c r="G165" s="3" t="s">
        <v>1806</v>
      </c>
    </row>
    <row r="166" spans="1:7" ht="45" customHeight="1" x14ac:dyDescent="0.25">
      <c r="A166" s="3" t="s">
        <v>1013</v>
      </c>
      <c r="B166" s="3" t="s">
        <v>2615</v>
      </c>
      <c r="C166" s="3" t="s">
        <v>2398</v>
      </c>
      <c r="D166" s="3" t="s">
        <v>84</v>
      </c>
      <c r="E166" s="3" t="s">
        <v>84</v>
      </c>
      <c r="F166" s="3" t="s">
        <v>1331</v>
      </c>
      <c r="G166" s="3" t="s">
        <v>1806</v>
      </c>
    </row>
    <row r="167" spans="1:7" ht="45" customHeight="1" x14ac:dyDescent="0.25">
      <c r="A167" s="3" t="s">
        <v>1017</v>
      </c>
      <c r="B167" s="3" t="s">
        <v>2616</v>
      </c>
      <c r="C167" s="3" t="s">
        <v>2398</v>
      </c>
      <c r="D167" s="3" t="s">
        <v>84</v>
      </c>
      <c r="E167" s="3" t="s">
        <v>84</v>
      </c>
      <c r="F167" s="3" t="s">
        <v>1331</v>
      </c>
      <c r="G167" s="3" t="s">
        <v>1806</v>
      </c>
    </row>
    <row r="168" spans="1:7" ht="45" customHeight="1" x14ac:dyDescent="0.25">
      <c r="A168" s="3" t="s">
        <v>1023</v>
      </c>
      <c r="B168" s="3" t="s">
        <v>2617</v>
      </c>
      <c r="C168" s="3" t="s">
        <v>2398</v>
      </c>
      <c r="D168" s="3" t="s">
        <v>2618</v>
      </c>
      <c r="E168" s="3" t="s">
        <v>2619</v>
      </c>
      <c r="F168" s="3" t="s">
        <v>1331</v>
      </c>
      <c r="G168" s="3" t="s">
        <v>1806</v>
      </c>
    </row>
    <row r="169" spans="1:7" ht="45" customHeight="1" x14ac:dyDescent="0.25">
      <c r="A169" s="3" t="s">
        <v>1028</v>
      </c>
      <c r="B169" s="3" t="s">
        <v>2620</v>
      </c>
      <c r="C169" s="3" t="s">
        <v>2398</v>
      </c>
      <c r="D169" s="3" t="s">
        <v>84</v>
      </c>
      <c r="E169" s="3" t="s">
        <v>84</v>
      </c>
      <c r="F169" s="3" t="s">
        <v>1331</v>
      </c>
      <c r="G169" s="3" t="s">
        <v>1806</v>
      </c>
    </row>
    <row r="170" spans="1:7" ht="45" customHeight="1" x14ac:dyDescent="0.25">
      <c r="A170" s="3" t="s">
        <v>1034</v>
      </c>
      <c r="B170" s="3" t="s">
        <v>2621</v>
      </c>
      <c r="C170" s="3" t="s">
        <v>2398</v>
      </c>
      <c r="D170" s="3" t="s">
        <v>84</v>
      </c>
      <c r="E170" s="3" t="s">
        <v>84</v>
      </c>
      <c r="F170" s="3" t="s">
        <v>1331</v>
      </c>
      <c r="G170" s="3" t="s">
        <v>1806</v>
      </c>
    </row>
    <row r="171" spans="1:7" ht="45" customHeight="1" x14ac:dyDescent="0.25">
      <c r="A171" s="3" t="s">
        <v>1040</v>
      </c>
      <c r="B171" s="3" t="s">
        <v>2622</v>
      </c>
      <c r="C171" s="3" t="s">
        <v>2398</v>
      </c>
      <c r="D171" s="3" t="s">
        <v>84</v>
      </c>
      <c r="E171" s="3" t="s">
        <v>84</v>
      </c>
      <c r="F171" s="3" t="s">
        <v>1331</v>
      </c>
      <c r="G171" s="3" t="s">
        <v>1806</v>
      </c>
    </row>
    <row r="172" spans="1:7" ht="45" customHeight="1" x14ac:dyDescent="0.25">
      <c r="A172" s="3" t="s">
        <v>1044</v>
      </c>
      <c r="B172" s="3" t="s">
        <v>2623</v>
      </c>
      <c r="C172" s="3" t="s">
        <v>2398</v>
      </c>
      <c r="D172" s="3" t="s">
        <v>84</v>
      </c>
      <c r="E172" s="3" t="s">
        <v>84</v>
      </c>
      <c r="F172" s="3" t="s">
        <v>1331</v>
      </c>
      <c r="G172" s="3" t="s">
        <v>1806</v>
      </c>
    </row>
    <row r="173" spans="1:7" ht="45" customHeight="1" x14ac:dyDescent="0.25">
      <c r="A173" s="3" t="s">
        <v>1048</v>
      </c>
      <c r="B173" s="3" t="s">
        <v>2624</v>
      </c>
      <c r="C173" s="3" t="s">
        <v>2398</v>
      </c>
      <c r="D173" s="3" t="s">
        <v>84</v>
      </c>
      <c r="E173" s="3" t="s">
        <v>84</v>
      </c>
      <c r="F173" s="3" t="s">
        <v>1331</v>
      </c>
      <c r="G173" s="3" t="s">
        <v>1806</v>
      </c>
    </row>
    <row r="174" spans="1:7" ht="45" customHeight="1" x14ac:dyDescent="0.25">
      <c r="A174" s="3" t="s">
        <v>1052</v>
      </c>
      <c r="B174" s="3" t="s">
        <v>2625</v>
      </c>
      <c r="C174" s="3" t="s">
        <v>2398</v>
      </c>
      <c r="D174" s="3" t="s">
        <v>2626</v>
      </c>
      <c r="E174" s="3" t="s">
        <v>2627</v>
      </c>
      <c r="F174" s="3" t="s">
        <v>1331</v>
      </c>
      <c r="G174" s="3" t="s">
        <v>1806</v>
      </c>
    </row>
    <row r="175" spans="1:7" ht="45" customHeight="1" x14ac:dyDescent="0.25">
      <c r="A175" s="3" t="s">
        <v>1056</v>
      </c>
      <c r="B175" s="3" t="s">
        <v>2628</v>
      </c>
      <c r="C175" s="3" t="s">
        <v>2398</v>
      </c>
      <c r="D175" s="3" t="s">
        <v>84</v>
      </c>
      <c r="E175" s="3" t="s">
        <v>84</v>
      </c>
      <c r="F175" s="3" t="s">
        <v>1331</v>
      </c>
      <c r="G175" s="3" t="s">
        <v>1806</v>
      </c>
    </row>
    <row r="176" spans="1:7" ht="45" customHeight="1" x14ac:dyDescent="0.25">
      <c r="A176" s="3" t="s">
        <v>1060</v>
      </c>
      <c r="B176" s="3" t="s">
        <v>2629</v>
      </c>
      <c r="C176" s="3" t="s">
        <v>2398</v>
      </c>
      <c r="D176" s="3" t="s">
        <v>84</v>
      </c>
      <c r="E176" s="3" t="s">
        <v>84</v>
      </c>
      <c r="F176" s="3" t="s">
        <v>1331</v>
      </c>
      <c r="G176" s="3" t="s">
        <v>1806</v>
      </c>
    </row>
    <row r="177" spans="1:7" ht="45" customHeight="1" x14ac:dyDescent="0.25">
      <c r="A177" s="3" t="s">
        <v>1063</v>
      </c>
      <c r="B177" s="3" t="s">
        <v>2630</v>
      </c>
      <c r="C177" s="3" t="s">
        <v>2398</v>
      </c>
      <c r="D177" s="3" t="s">
        <v>84</v>
      </c>
      <c r="E177" s="3" t="s">
        <v>84</v>
      </c>
      <c r="F177" s="3" t="s">
        <v>1331</v>
      </c>
      <c r="G177" s="3" t="s">
        <v>1806</v>
      </c>
    </row>
    <row r="178" spans="1:7" ht="45" customHeight="1" x14ac:dyDescent="0.25">
      <c r="A178" s="3" t="s">
        <v>1068</v>
      </c>
      <c r="B178" s="3" t="s">
        <v>2631</v>
      </c>
      <c r="C178" s="3" t="s">
        <v>2398</v>
      </c>
      <c r="D178" s="3" t="s">
        <v>84</v>
      </c>
      <c r="E178" s="3" t="s">
        <v>84</v>
      </c>
      <c r="F178" s="3" t="s">
        <v>1331</v>
      </c>
      <c r="G178" s="3" t="s">
        <v>1806</v>
      </c>
    </row>
    <row r="179" spans="1:7" ht="45" customHeight="1" x14ac:dyDescent="0.25">
      <c r="A179" s="3" t="s">
        <v>1071</v>
      </c>
      <c r="B179" s="3" t="s">
        <v>2632</v>
      </c>
      <c r="C179" s="3" t="s">
        <v>2398</v>
      </c>
      <c r="D179" s="3" t="s">
        <v>84</v>
      </c>
      <c r="E179" s="3" t="s">
        <v>84</v>
      </c>
      <c r="F179" s="3" t="s">
        <v>1331</v>
      </c>
      <c r="G179" s="3" t="s">
        <v>1806</v>
      </c>
    </row>
    <row r="180" spans="1:7" ht="45" customHeight="1" x14ac:dyDescent="0.25">
      <c r="A180" s="3" t="s">
        <v>1077</v>
      </c>
      <c r="B180" s="3" t="s">
        <v>2633</v>
      </c>
      <c r="C180" s="3" t="s">
        <v>2398</v>
      </c>
      <c r="D180" s="3" t="s">
        <v>84</v>
      </c>
      <c r="E180" s="3" t="s">
        <v>84</v>
      </c>
      <c r="F180" s="3" t="s">
        <v>1331</v>
      </c>
      <c r="G180" s="3" t="s">
        <v>1806</v>
      </c>
    </row>
    <row r="181" spans="1:7" ht="45" customHeight="1" x14ac:dyDescent="0.25">
      <c r="A181" s="3" t="s">
        <v>1082</v>
      </c>
      <c r="B181" s="3" t="s">
        <v>2634</v>
      </c>
      <c r="C181" s="3" t="s">
        <v>2398</v>
      </c>
      <c r="D181" s="3" t="s">
        <v>84</v>
      </c>
      <c r="E181" s="3" t="s">
        <v>84</v>
      </c>
      <c r="F181" s="3" t="s">
        <v>1331</v>
      </c>
      <c r="G181" s="3" t="s">
        <v>1806</v>
      </c>
    </row>
    <row r="182" spans="1:7" ht="45" customHeight="1" x14ac:dyDescent="0.25">
      <c r="A182" s="3" t="s">
        <v>1088</v>
      </c>
      <c r="B182" s="3" t="s">
        <v>2635</v>
      </c>
      <c r="C182" s="3" t="s">
        <v>2398</v>
      </c>
      <c r="D182" s="3" t="s">
        <v>84</v>
      </c>
      <c r="E182" s="3" t="s">
        <v>84</v>
      </c>
      <c r="F182" s="3" t="s">
        <v>1331</v>
      </c>
      <c r="G182" s="3" t="s">
        <v>1806</v>
      </c>
    </row>
    <row r="183" spans="1:7" ht="45" customHeight="1" x14ac:dyDescent="0.25">
      <c r="A183" s="3" t="s">
        <v>1092</v>
      </c>
      <c r="B183" s="3" t="s">
        <v>2636</v>
      </c>
      <c r="C183" s="3" t="s">
        <v>2398</v>
      </c>
      <c r="D183" s="3" t="s">
        <v>84</v>
      </c>
      <c r="E183" s="3" t="s">
        <v>84</v>
      </c>
      <c r="F183" s="3" t="s">
        <v>1331</v>
      </c>
      <c r="G183" s="3" t="s">
        <v>1806</v>
      </c>
    </row>
    <row r="184" spans="1:7" ht="45" customHeight="1" x14ac:dyDescent="0.25">
      <c r="A184" s="3" t="s">
        <v>1098</v>
      </c>
      <c r="B184" s="3" t="s">
        <v>2637</v>
      </c>
      <c r="C184" s="3" t="s">
        <v>2398</v>
      </c>
      <c r="D184" s="3" t="s">
        <v>2638</v>
      </c>
      <c r="E184" s="3" t="s">
        <v>2639</v>
      </c>
      <c r="F184" s="3" t="s">
        <v>1331</v>
      </c>
      <c r="G184" s="3" t="s">
        <v>1806</v>
      </c>
    </row>
    <row r="185" spans="1:7" ht="45" customHeight="1" x14ac:dyDescent="0.25">
      <c r="A185" s="3" t="s">
        <v>1101</v>
      </c>
      <c r="B185" s="3" t="s">
        <v>2640</v>
      </c>
      <c r="C185" s="3" t="s">
        <v>2398</v>
      </c>
      <c r="D185" s="3" t="s">
        <v>2467</v>
      </c>
      <c r="E185" s="3" t="s">
        <v>2468</v>
      </c>
      <c r="F185" s="3" t="s">
        <v>1331</v>
      </c>
      <c r="G185" s="3" t="s">
        <v>1806</v>
      </c>
    </row>
    <row r="186" spans="1:7" ht="45" customHeight="1" x14ac:dyDescent="0.25">
      <c r="A186" s="3" t="s">
        <v>1105</v>
      </c>
      <c r="B186" s="3" t="s">
        <v>2641</v>
      </c>
      <c r="C186" s="3" t="s">
        <v>2398</v>
      </c>
      <c r="D186" s="3" t="s">
        <v>84</v>
      </c>
      <c r="E186" s="3" t="s">
        <v>84</v>
      </c>
      <c r="F186" s="3" t="s">
        <v>1331</v>
      </c>
      <c r="G186" s="3" t="s">
        <v>1806</v>
      </c>
    </row>
    <row r="187" spans="1:7" ht="45" customHeight="1" x14ac:dyDescent="0.25">
      <c r="A187" s="3" t="s">
        <v>1109</v>
      </c>
      <c r="B187" s="3" t="s">
        <v>2642</v>
      </c>
      <c r="C187" s="3" t="s">
        <v>2398</v>
      </c>
      <c r="D187" s="3" t="s">
        <v>84</v>
      </c>
      <c r="E187" s="3" t="s">
        <v>84</v>
      </c>
      <c r="F187" s="3" t="s">
        <v>1331</v>
      </c>
      <c r="G187" s="3" t="s">
        <v>1806</v>
      </c>
    </row>
    <row r="188" spans="1:7" ht="45" customHeight="1" x14ac:dyDescent="0.25">
      <c r="A188" s="3" t="s">
        <v>1114</v>
      </c>
      <c r="B188" s="3" t="s">
        <v>2643</v>
      </c>
      <c r="C188" s="3" t="s">
        <v>2398</v>
      </c>
      <c r="D188" s="3" t="s">
        <v>84</v>
      </c>
      <c r="E188" s="3" t="s">
        <v>84</v>
      </c>
      <c r="F188" s="3" t="s">
        <v>1331</v>
      </c>
      <c r="G188" s="3" t="s">
        <v>1806</v>
      </c>
    </row>
    <row r="189" spans="1:7" ht="45" customHeight="1" x14ac:dyDescent="0.25">
      <c r="A189" s="3" t="s">
        <v>1118</v>
      </c>
      <c r="B189" s="3" t="s">
        <v>2644</v>
      </c>
      <c r="C189" s="3" t="s">
        <v>2398</v>
      </c>
      <c r="D189" s="3" t="s">
        <v>2436</v>
      </c>
      <c r="E189" s="3" t="s">
        <v>2645</v>
      </c>
      <c r="F189" s="3" t="s">
        <v>1331</v>
      </c>
      <c r="G189" s="3" t="s">
        <v>1806</v>
      </c>
    </row>
    <row r="190" spans="1:7" ht="45" customHeight="1" x14ac:dyDescent="0.25">
      <c r="A190" s="3" t="s">
        <v>1125</v>
      </c>
      <c r="B190" s="3" t="s">
        <v>2646</v>
      </c>
      <c r="C190" s="3" t="s">
        <v>2398</v>
      </c>
      <c r="D190" s="3" t="s">
        <v>2647</v>
      </c>
      <c r="E190" s="3" t="s">
        <v>2648</v>
      </c>
      <c r="F190" s="3" t="s">
        <v>1331</v>
      </c>
      <c r="G190" s="3" t="s">
        <v>1806</v>
      </c>
    </row>
    <row r="191" spans="1:7" ht="45" customHeight="1" x14ac:dyDescent="0.25">
      <c r="A191" s="3" t="s">
        <v>1132</v>
      </c>
      <c r="B191" s="3" t="s">
        <v>2649</v>
      </c>
      <c r="C191" s="3" t="s">
        <v>2398</v>
      </c>
      <c r="D191" s="3" t="s">
        <v>84</v>
      </c>
      <c r="E191" s="3" t="s">
        <v>84</v>
      </c>
      <c r="F191" s="3" t="s">
        <v>1331</v>
      </c>
      <c r="G191" s="3" t="s">
        <v>1806</v>
      </c>
    </row>
    <row r="192" spans="1:7" ht="45" customHeight="1" x14ac:dyDescent="0.25">
      <c r="A192" s="3" t="s">
        <v>1134</v>
      </c>
      <c r="B192" s="3" t="s">
        <v>2650</v>
      </c>
      <c r="C192" s="3" t="s">
        <v>2398</v>
      </c>
      <c r="D192" s="3" t="s">
        <v>84</v>
      </c>
      <c r="E192" s="3" t="s">
        <v>84</v>
      </c>
      <c r="F192" s="3" t="s">
        <v>1331</v>
      </c>
      <c r="G192" s="3" t="s">
        <v>1806</v>
      </c>
    </row>
    <row r="193" spans="1:7" ht="45" customHeight="1" x14ac:dyDescent="0.25">
      <c r="A193" s="3" t="s">
        <v>1138</v>
      </c>
      <c r="B193" s="3" t="s">
        <v>2651</v>
      </c>
      <c r="C193" s="3" t="s">
        <v>2398</v>
      </c>
      <c r="D193" s="3" t="s">
        <v>2549</v>
      </c>
      <c r="E193" s="3" t="s">
        <v>2550</v>
      </c>
      <c r="F193" s="3" t="s">
        <v>1331</v>
      </c>
      <c r="G193" s="3" t="s">
        <v>1806</v>
      </c>
    </row>
    <row r="194" spans="1:7" ht="45" customHeight="1" x14ac:dyDescent="0.25">
      <c r="A194" s="3" t="s">
        <v>1142</v>
      </c>
      <c r="B194" s="3" t="s">
        <v>2652</v>
      </c>
      <c r="C194" s="3" t="s">
        <v>2398</v>
      </c>
      <c r="D194" s="3" t="s">
        <v>84</v>
      </c>
      <c r="E194" s="3" t="s">
        <v>84</v>
      </c>
      <c r="F194" s="3" t="s">
        <v>1331</v>
      </c>
      <c r="G194" s="3" t="s">
        <v>1806</v>
      </c>
    </row>
    <row r="195" spans="1:7" ht="45" customHeight="1" x14ac:dyDescent="0.25">
      <c r="A195" s="3" t="s">
        <v>1145</v>
      </c>
      <c r="B195" s="3" t="s">
        <v>2653</v>
      </c>
      <c r="C195" s="3" t="s">
        <v>2398</v>
      </c>
      <c r="D195" s="3" t="s">
        <v>84</v>
      </c>
      <c r="E195" s="3" t="s">
        <v>84</v>
      </c>
      <c r="F195" s="3" t="s">
        <v>1331</v>
      </c>
      <c r="G195" s="3" t="s">
        <v>1806</v>
      </c>
    </row>
    <row r="196" spans="1:7" ht="45" customHeight="1" x14ac:dyDescent="0.25">
      <c r="A196" s="3" t="s">
        <v>1150</v>
      </c>
      <c r="B196" s="3" t="s">
        <v>2654</v>
      </c>
      <c r="C196" s="3" t="s">
        <v>2398</v>
      </c>
      <c r="D196" s="3" t="s">
        <v>2655</v>
      </c>
      <c r="E196" s="3" t="s">
        <v>2656</v>
      </c>
      <c r="F196" s="3" t="s">
        <v>1331</v>
      </c>
      <c r="G196" s="3" t="s">
        <v>1806</v>
      </c>
    </row>
    <row r="197" spans="1:7" ht="45" customHeight="1" x14ac:dyDescent="0.25">
      <c r="A197" s="3" t="s">
        <v>1156</v>
      </c>
      <c r="B197" s="3" t="s">
        <v>2657</v>
      </c>
      <c r="C197" s="3" t="s">
        <v>2398</v>
      </c>
      <c r="D197" s="3" t="s">
        <v>2658</v>
      </c>
      <c r="E197" s="3" t="s">
        <v>2659</v>
      </c>
      <c r="F197" s="3" t="s">
        <v>1331</v>
      </c>
      <c r="G197" s="3" t="s">
        <v>1806</v>
      </c>
    </row>
    <row r="198" spans="1:7" ht="45" customHeight="1" x14ac:dyDescent="0.25">
      <c r="A198" s="3" t="s">
        <v>1159</v>
      </c>
      <c r="B198" s="3" t="s">
        <v>2660</v>
      </c>
      <c r="C198" s="3" t="s">
        <v>2398</v>
      </c>
      <c r="D198" s="3" t="s">
        <v>84</v>
      </c>
      <c r="E198" s="3" t="s">
        <v>84</v>
      </c>
      <c r="F198" s="3" t="s">
        <v>1331</v>
      </c>
      <c r="G198" s="3" t="s">
        <v>1806</v>
      </c>
    </row>
    <row r="199" spans="1:7" ht="45" customHeight="1" x14ac:dyDescent="0.25">
      <c r="A199" s="3" t="s">
        <v>1165</v>
      </c>
      <c r="B199" s="3" t="s">
        <v>2661</v>
      </c>
      <c r="C199" s="3" t="s">
        <v>2398</v>
      </c>
      <c r="D199" s="3" t="s">
        <v>84</v>
      </c>
      <c r="E199" s="3" t="s">
        <v>84</v>
      </c>
      <c r="F199" s="3" t="s">
        <v>1331</v>
      </c>
      <c r="G199" s="3" t="s">
        <v>1806</v>
      </c>
    </row>
    <row r="200" spans="1:7" ht="45" customHeight="1" x14ac:dyDescent="0.25">
      <c r="A200" s="3" t="s">
        <v>1170</v>
      </c>
      <c r="B200" s="3" t="s">
        <v>2662</v>
      </c>
      <c r="C200" s="3" t="s">
        <v>2398</v>
      </c>
      <c r="D200" s="3" t="s">
        <v>84</v>
      </c>
      <c r="E200" s="3" t="s">
        <v>84</v>
      </c>
      <c r="F200" s="3" t="s">
        <v>1331</v>
      </c>
      <c r="G200" s="3" t="s">
        <v>1806</v>
      </c>
    </row>
    <row r="201" spans="1:7" ht="45" customHeight="1" x14ac:dyDescent="0.25">
      <c r="A201" s="3" t="s">
        <v>1174</v>
      </c>
      <c r="B201" s="3" t="s">
        <v>2663</v>
      </c>
      <c r="C201" s="3" t="s">
        <v>2398</v>
      </c>
      <c r="D201" s="3" t="s">
        <v>84</v>
      </c>
      <c r="E201" s="3" t="s">
        <v>84</v>
      </c>
      <c r="F201" s="3" t="s">
        <v>1331</v>
      </c>
      <c r="G201" s="3" t="s">
        <v>1806</v>
      </c>
    </row>
    <row r="202" spans="1:7" ht="45" customHeight="1" x14ac:dyDescent="0.25">
      <c r="A202" s="3" t="s">
        <v>1179</v>
      </c>
      <c r="B202" s="3" t="s">
        <v>2664</v>
      </c>
      <c r="C202" s="3" t="s">
        <v>2398</v>
      </c>
      <c r="D202" s="3" t="s">
        <v>84</v>
      </c>
      <c r="E202" s="3" t="s">
        <v>84</v>
      </c>
      <c r="F202" s="3" t="s">
        <v>1331</v>
      </c>
      <c r="G202" s="3" t="s">
        <v>1806</v>
      </c>
    </row>
    <row r="203" spans="1:7" ht="45" customHeight="1" x14ac:dyDescent="0.25">
      <c r="A203" s="3" t="s">
        <v>1183</v>
      </c>
      <c r="B203" s="3" t="s">
        <v>2665</v>
      </c>
      <c r="C203" s="3" t="s">
        <v>2398</v>
      </c>
      <c r="D203" s="3" t="s">
        <v>84</v>
      </c>
      <c r="E203" s="3" t="s">
        <v>84</v>
      </c>
      <c r="F203" s="3" t="s">
        <v>1331</v>
      </c>
      <c r="G203" s="3" t="s">
        <v>1806</v>
      </c>
    </row>
    <row r="204" spans="1:7" ht="45" customHeight="1" x14ac:dyDescent="0.25">
      <c r="A204" s="3" t="s">
        <v>1189</v>
      </c>
      <c r="B204" s="3" t="s">
        <v>2666</v>
      </c>
      <c r="C204" s="3" t="s">
        <v>2398</v>
      </c>
      <c r="D204" s="3" t="s">
        <v>84</v>
      </c>
      <c r="E204" s="3" t="s">
        <v>84</v>
      </c>
      <c r="F204" s="3" t="s">
        <v>1331</v>
      </c>
      <c r="G204" s="3" t="s">
        <v>1806</v>
      </c>
    </row>
    <row r="205" spans="1:7" ht="45" customHeight="1" x14ac:dyDescent="0.25">
      <c r="A205" s="3" t="s">
        <v>1193</v>
      </c>
      <c r="B205" s="3" t="s">
        <v>2667</v>
      </c>
      <c r="C205" s="3" t="s">
        <v>2398</v>
      </c>
      <c r="D205" s="3" t="s">
        <v>2436</v>
      </c>
      <c r="E205" s="3" t="s">
        <v>2668</v>
      </c>
      <c r="F205" s="3" t="s">
        <v>1331</v>
      </c>
      <c r="G205" s="3" t="s">
        <v>1806</v>
      </c>
    </row>
    <row r="206" spans="1:7" ht="45" customHeight="1" x14ac:dyDescent="0.25">
      <c r="A206" s="3" t="s">
        <v>1197</v>
      </c>
      <c r="B206" s="3" t="s">
        <v>2669</v>
      </c>
      <c r="C206" s="3" t="s">
        <v>2398</v>
      </c>
      <c r="D206" s="3" t="s">
        <v>84</v>
      </c>
      <c r="E206" s="3" t="s">
        <v>84</v>
      </c>
      <c r="F206" s="3" t="s">
        <v>1331</v>
      </c>
      <c r="G206" s="3" t="s">
        <v>1806</v>
      </c>
    </row>
    <row r="207" spans="1:7" ht="45" customHeight="1" x14ac:dyDescent="0.25">
      <c r="A207" s="3" t="s">
        <v>1201</v>
      </c>
      <c r="B207" s="3" t="s">
        <v>2670</v>
      </c>
      <c r="C207" s="3" t="s">
        <v>2398</v>
      </c>
      <c r="D207" s="3" t="s">
        <v>2467</v>
      </c>
      <c r="E207" s="3" t="s">
        <v>2671</v>
      </c>
      <c r="F207" s="3" t="s">
        <v>1331</v>
      </c>
      <c r="G207" s="3" t="s">
        <v>1806</v>
      </c>
    </row>
    <row r="208" spans="1:7" ht="45" customHeight="1" x14ac:dyDescent="0.25">
      <c r="A208" s="3" t="s">
        <v>1207</v>
      </c>
      <c r="B208" s="3" t="s">
        <v>2672</v>
      </c>
      <c r="C208" s="3" t="s">
        <v>2398</v>
      </c>
      <c r="D208" s="3" t="s">
        <v>84</v>
      </c>
      <c r="E208" s="3" t="s">
        <v>84</v>
      </c>
      <c r="F208" s="3" t="s">
        <v>1331</v>
      </c>
      <c r="G208" s="3" t="s">
        <v>1806</v>
      </c>
    </row>
    <row r="209" spans="1:7" ht="45" customHeight="1" x14ac:dyDescent="0.25">
      <c r="A209" s="3" t="s">
        <v>1212</v>
      </c>
      <c r="B209" s="3" t="s">
        <v>2673</v>
      </c>
      <c r="C209" s="3" t="s">
        <v>2398</v>
      </c>
      <c r="D209" s="3" t="s">
        <v>84</v>
      </c>
      <c r="E209" s="3" t="s">
        <v>84</v>
      </c>
      <c r="F209" s="3" t="s">
        <v>1331</v>
      </c>
      <c r="G209" s="3" t="s">
        <v>1806</v>
      </c>
    </row>
    <row r="210" spans="1:7" ht="45" customHeight="1" x14ac:dyDescent="0.25">
      <c r="A210" s="3" t="s">
        <v>1216</v>
      </c>
      <c r="B210" s="3" t="s">
        <v>2674</v>
      </c>
      <c r="C210" s="3" t="s">
        <v>2398</v>
      </c>
      <c r="D210" s="3" t="s">
        <v>2675</v>
      </c>
      <c r="E210" s="3" t="s">
        <v>2676</v>
      </c>
      <c r="F210" s="3" t="s">
        <v>1331</v>
      </c>
      <c r="G210" s="3" t="s">
        <v>1806</v>
      </c>
    </row>
    <row r="211" spans="1:7" ht="45" customHeight="1" x14ac:dyDescent="0.25">
      <c r="A211" s="3" t="s">
        <v>1220</v>
      </c>
      <c r="B211" s="3" t="s">
        <v>2677</v>
      </c>
      <c r="C211" s="3" t="s">
        <v>2398</v>
      </c>
      <c r="D211" s="3" t="s">
        <v>2678</v>
      </c>
      <c r="E211" s="3" t="s">
        <v>2679</v>
      </c>
      <c r="F211" s="3" t="s">
        <v>1331</v>
      </c>
      <c r="G211" s="3" t="s">
        <v>1806</v>
      </c>
    </row>
    <row r="212" spans="1:7" ht="45" customHeight="1" x14ac:dyDescent="0.25">
      <c r="A212" s="3" t="s">
        <v>1223</v>
      </c>
      <c r="B212" s="3" t="s">
        <v>2680</v>
      </c>
      <c r="C212" s="3" t="s">
        <v>2398</v>
      </c>
      <c r="D212" s="3" t="s">
        <v>2681</v>
      </c>
      <c r="E212" s="3" t="s">
        <v>2682</v>
      </c>
      <c r="F212" s="3" t="s">
        <v>1331</v>
      </c>
      <c r="G212" s="3" t="s">
        <v>1806</v>
      </c>
    </row>
    <row r="213" spans="1:7" ht="45" customHeight="1" x14ac:dyDescent="0.25">
      <c r="A213" s="3" t="s">
        <v>1227</v>
      </c>
      <c r="B213" s="3" t="s">
        <v>2683</v>
      </c>
      <c r="C213" s="3" t="s">
        <v>2398</v>
      </c>
      <c r="D213" s="3" t="s">
        <v>84</v>
      </c>
      <c r="E213" s="3" t="s">
        <v>84</v>
      </c>
      <c r="F213" s="3" t="s">
        <v>1331</v>
      </c>
      <c r="G213" s="3" t="s">
        <v>1806</v>
      </c>
    </row>
    <row r="214" spans="1:7" ht="45" customHeight="1" x14ac:dyDescent="0.25">
      <c r="A214" s="3" t="s">
        <v>1232</v>
      </c>
      <c r="B214" s="3" t="s">
        <v>2684</v>
      </c>
      <c r="C214" s="3" t="s">
        <v>2398</v>
      </c>
      <c r="D214" s="3" t="s">
        <v>84</v>
      </c>
      <c r="E214" s="3" t="s">
        <v>84</v>
      </c>
      <c r="F214" s="3" t="s">
        <v>1331</v>
      </c>
      <c r="G214" s="3" t="s">
        <v>1806</v>
      </c>
    </row>
    <row r="215" spans="1:7" ht="45" customHeight="1" x14ac:dyDescent="0.25">
      <c r="A215" s="3" t="s">
        <v>1235</v>
      </c>
      <c r="B215" s="3" t="s">
        <v>2685</v>
      </c>
      <c r="C215" s="3" t="s">
        <v>2398</v>
      </c>
      <c r="D215" s="3" t="s">
        <v>84</v>
      </c>
      <c r="E215" s="3" t="s">
        <v>84</v>
      </c>
      <c r="F215" s="3" t="s">
        <v>1331</v>
      </c>
      <c r="G215" s="3" t="s">
        <v>1806</v>
      </c>
    </row>
    <row r="216" spans="1:7" ht="45" customHeight="1" x14ac:dyDescent="0.25">
      <c r="A216" s="3" t="s">
        <v>1239</v>
      </c>
      <c r="B216" s="3" t="s">
        <v>2686</v>
      </c>
      <c r="C216" s="3" t="s">
        <v>2398</v>
      </c>
      <c r="D216" s="3" t="s">
        <v>84</v>
      </c>
      <c r="E216" s="3" t="s">
        <v>84</v>
      </c>
      <c r="F216" s="3" t="s">
        <v>1331</v>
      </c>
      <c r="G216" s="3" t="s">
        <v>1806</v>
      </c>
    </row>
    <row r="217" spans="1:7" ht="45" customHeight="1" x14ac:dyDescent="0.25">
      <c r="A217" s="3" t="s">
        <v>1244</v>
      </c>
      <c r="B217" s="3" t="s">
        <v>2687</v>
      </c>
      <c r="C217" s="3" t="s">
        <v>2398</v>
      </c>
      <c r="D217" s="3" t="s">
        <v>84</v>
      </c>
      <c r="E217" s="3" t="s">
        <v>84</v>
      </c>
      <c r="F217" s="3" t="s">
        <v>1331</v>
      </c>
      <c r="G217" s="3" t="s">
        <v>1806</v>
      </c>
    </row>
    <row r="218" spans="1:7" ht="45" customHeight="1" x14ac:dyDescent="0.25">
      <c r="A218" s="3" t="s">
        <v>1249</v>
      </c>
      <c r="B218" s="3" t="s">
        <v>2688</v>
      </c>
      <c r="C218" s="3" t="s">
        <v>2398</v>
      </c>
      <c r="D218" s="3" t="s">
        <v>84</v>
      </c>
      <c r="E218" s="3" t="s">
        <v>84</v>
      </c>
      <c r="F218" s="3" t="s">
        <v>1331</v>
      </c>
      <c r="G218" s="3" t="s">
        <v>1806</v>
      </c>
    </row>
    <row r="219" spans="1:7" ht="45" customHeight="1" x14ac:dyDescent="0.25">
      <c r="A219" s="3" t="s">
        <v>1253</v>
      </c>
      <c r="B219" s="3" t="s">
        <v>2689</v>
      </c>
      <c r="C219" s="3" t="s">
        <v>2398</v>
      </c>
      <c r="D219" s="3" t="s">
        <v>84</v>
      </c>
      <c r="E219" s="3" t="s">
        <v>84</v>
      </c>
      <c r="F219" s="3" t="s">
        <v>1331</v>
      </c>
      <c r="G219" s="3" t="s">
        <v>1806</v>
      </c>
    </row>
    <row r="220" spans="1:7" ht="45" customHeight="1" x14ac:dyDescent="0.25">
      <c r="A220" s="3" t="s">
        <v>1258</v>
      </c>
      <c r="B220" s="3" t="s">
        <v>2690</v>
      </c>
      <c r="C220" s="3" t="s">
        <v>2398</v>
      </c>
      <c r="D220" s="3" t="s">
        <v>84</v>
      </c>
      <c r="E220" s="3" t="s">
        <v>84</v>
      </c>
      <c r="F220" s="3" t="s">
        <v>1331</v>
      </c>
      <c r="G220" s="3" t="s">
        <v>1806</v>
      </c>
    </row>
    <row r="221" spans="1:7" ht="45" customHeight="1" x14ac:dyDescent="0.25">
      <c r="A221" s="3" t="s">
        <v>1262</v>
      </c>
      <c r="B221" s="3" t="s">
        <v>2691</v>
      </c>
      <c r="C221" s="3" t="s">
        <v>2398</v>
      </c>
      <c r="D221" s="3" t="s">
        <v>84</v>
      </c>
      <c r="E221" s="3" t="s">
        <v>84</v>
      </c>
      <c r="F221" s="3" t="s">
        <v>1331</v>
      </c>
      <c r="G221" s="3" t="s">
        <v>1806</v>
      </c>
    </row>
    <row r="222" spans="1:7" ht="45" customHeight="1" x14ac:dyDescent="0.25">
      <c r="A222" s="3" t="s">
        <v>1267</v>
      </c>
      <c r="B222" s="3" t="s">
        <v>2692</v>
      </c>
      <c r="C222" s="3" t="s">
        <v>2398</v>
      </c>
      <c r="D222" s="3" t="s">
        <v>84</v>
      </c>
      <c r="E222" s="3" t="s">
        <v>84</v>
      </c>
      <c r="F222" s="3" t="s">
        <v>1331</v>
      </c>
      <c r="G222" s="3" t="s">
        <v>1806</v>
      </c>
    </row>
    <row r="223" spans="1:7" ht="45" customHeight="1" x14ac:dyDescent="0.25">
      <c r="A223" s="3" t="s">
        <v>1272</v>
      </c>
      <c r="B223" s="3" t="s">
        <v>2693</v>
      </c>
      <c r="C223" s="3" t="s">
        <v>2398</v>
      </c>
      <c r="D223" s="3" t="s">
        <v>84</v>
      </c>
      <c r="E223" s="3" t="s">
        <v>84</v>
      </c>
      <c r="F223" s="3" t="s">
        <v>1331</v>
      </c>
      <c r="G223" s="3" t="s">
        <v>1806</v>
      </c>
    </row>
    <row r="224" spans="1:7" ht="45" customHeight="1" x14ac:dyDescent="0.25">
      <c r="A224" s="3" t="s">
        <v>1278</v>
      </c>
      <c r="B224" s="3" t="s">
        <v>2694</v>
      </c>
      <c r="C224" s="3" t="s">
        <v>2398</v>
      </c>
      <c r="D224" s="3" t="s">
        <v>84</v>
      </c>
      <c r="E224" s="3" t="s">
        <v>84</v>
      </c>
      <c r="F224" s="3" t="s">
        <v>1331</v>
      </c>
      <c r="G224" s="3" t="s">
        <v>1806</v>
      </c>
    </row>
    <row r="225" spans="1:7" ht="45" customHeight="1" x14ac:dyDescent="0.25">
      <c r="A225" s="3" t="s">
        <v>1281</v>
      </c>
      <c r="B225" s="3" t="s">
        <v>2695</v>
      </c>
      <c r="C225" s="3" t="s">
        <v>2398</v>
      </c>
      <c r="D225" s="3" t="s">
        <v>84</v>
      </c>
      <c r="E225" s="3" t="s">
        <v>84</v>
      </c>
      <c r="F225" s="3" t="s">
        <v>1331</v>
      </c>
      <c r="G225" s="3" t="s">
        <v>1806</v>
      </c>
    </row>
    <row r="226" spans="1:7" ht="45" customHeight="1" x14ac:dyDescent="0.25">
      <c r="A226" s="3" t="s">
        <v>1285</v>
      </c>
      <c r="B226" s="3" t="s">
        <v>2696</v>
      </c>
      <c r="C226" s="3" t="s">
        <v>2398</v>
      </c>
      <c r="D226" s="3" t="s">
        <v>84</v>
      </c>
      <c r="E226" s="3" t="s">
        <v>84</v>
      </c>
      <c r="F226" s="3" t="s">
        <v>1331</v>
      </c>
      <c r="G226" s="3" t="s">
        <v>1806</v>
      </c>
    </row>
    <row r="227" spans="1:7" ht="45" customHeight="1" x14ac:dyDescent="0.25">
      <c r="A227" s="3" t="s">
        <v>1289</v>
      </c>
      <c r="B227" s="3" t="s">
        <v>2697</v>
      </c>
      <c r="C227" s="3" t="s">
        <v>2398</v>
      </c>
      <c r="D227" s="3" t="s">
        <v>84</v>
      </c>
      <c r="E227" s="3" t="s">
        <v>84</v>
      </c>
      <c r="F227" s="3" t="s">
        <v>1331</v>
      </c>
      <c r="G227" s="3" t="s">
        <v>1806</v>
      </c>
    </row>
    <row r="228" spans="1:7" ht="45" customHeight="1" x14ac:dyDescent="0.25">
      <c r="A228" s="3" t="s">
        <v>1293</v>
      </c>
      <c r="B228" s="3" t="s">
        <v>2698</v>
      </c>
      <c r="C228" s="3" t="s">
        <v>2398</v>
      </c>
      <c r="D228" s="3" t="s">
        <v>84</v>
      </c>
      <c r="E228" s="3" t="s">
        <v>84</v>
      </c>
      <c r="F228" s="3" t="s">
        <v>1331</v>
      </c>
      <c r="G228" s="3" t="s">
        <v>1806</v>
      </c>
    </row>
    <row r="229" spans="1:7" ht="45" customHeight="1" x14ac:dyDescent="0.25">
      <c r="A229" s="3" t="s">
        <v>1299</v>
      </c>
      <c r="B229" s="3" t="s">
        <v>2699</v>
      </c>
      <c r="C229" s="3" t="s">
        <v>2398</v>
      </c>
      <c r="D229" s="3" t="s">
        <v>84</v>
      </c>
      <c r="E229" s="3" t="s">
        <v>84</v>
      </c>
      <c r="F229" s="3" t="s">
        <v>1331</v>
      </c>
      <c r="G229" s="3" t="s">
        <v>1806</v>
      </c>
    </row>
    <row r="230" spans="1:7" ht="45" customHeight="1" x14ac:dyDescent="0.25">
      <c r="A230" s="3" t="s">
        <v>1303</v>
      </c>
      <c r="B230" s="3" t="s">
        <v>2700</v>
      </c>
      <c r="C230" s="3" t="s">
        <v>2398</v>
      </c>
      <c r="D230" s="3" t="s">
        <v>84</v>
      </c>
      <c r="E230" s="3" t="s">
        <v>84</v>
      </c>
      <c r="F230" s="3" t="s">
        <v>1331</v>
      </c>
      <c r="G230" s="3" t="s">
        <v>1806</v>
      </c>
    </row>
    <row r="231" spans="1:7" ht="45" customHeight="1" x14ac:dyDescent="0.25">
      <c r="A231" s="3" t="s">
        <v>1307</v>
      </c>
      <c r="B231" s="3" t="s">
        <v>2701</v>
      </c>
      <c r="C231" s="3" t="s">
        <v>2398</v>
      </c>
      <c r="D231" s="3" t="s">
        <v>84</v>
      </c>
      <c r="E231" s="3" t="s">
        <v>84</v>
      </c>
      <c r="F231" s="3" t="s">
        <v>1331</v>
      </c>
      <c r="G231" s="3" t="s">
        <v>1806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2702</v>
      </c>
      <c r="D2" t="s">
        <v>2703</v>
      </c>
      <c r="E2" t="s">
        <v>2704</v>
      </c>
      <c r="F2" t="s">
        <v>2705</v>
      </c>
      <c r="G2" t="s">
        <v>2706</v>
      </c>
    </row>
    <row r="3" spans="1:7" x14ac:dyDescent="0.25">
      <c r="A3" s="1" t="s">
        <v>1323</v>
      </c>
      <c r="B3" s="1"/>
      <c r="C3" s="1" t="s">
        <v>2707</v>
      </c>
      <c r="D3" s="1" t="s">
        <v>2708</v>
      </c>
      <c r="E3" s="1" t="s">
        <v>2709</v>
      </c>
      <c r="F3" s="1" t="s">
        <v>2710</v>
      </c>
      <c r="G3" s="1" t="s">
        <v>2711</v>
      </c>
    </row>
    <row r="4" spans="1:7" ht="45" customHeight="1" x14ac:dyDescent="0.25">
      <c r="A4" s="3" t="s">
        <v>94</v>
      </c>
      <c r="B4" s="3" t="s">
        <v>2712</v>
      </c>
      <c r="C4" s="3" t="s">
        <v>2713</v>
      </c>
      <c r="D4" s="3" t="s">
        <v>84</v>
      </c>
      <c r="E4" s="3" t="s">
        <v>84</v>
      </c>
      <c r="F4" s="3" t="s">
        <v>1331</v>
      </c>
      <c r="G4" s="3" t="s">
        <v>2714</v>
      </c>
    </row>
    <row r="5" spans="1:7" ht="45" customHeight="1" x14ac:dyDescent="0.25">
      <c r="A5" s="3" t="s">
        <v>103</v>
      </c>
      <c r="B5" s="3" t="s">
        <v>2715</v>
      </c>
      <c r="C5" s="3" t="s">
        <v>2713</v>
      </c>
      <c r="D5" s="3" t="s">
        <v>84</v>
      </c>
      <c r="E5" s="3" t="s">
        <v>84</v>
      </c>
      <c r="F5" s="3" t="s">
        <v>1331</v>
      </c>
      <c r="G5" s="3" t="s">
        <v>2714</v>
      </c>
    </row>
    <row r="6" spans="1:7" ht="45" customHeight="1" x14ac:dyDescent="0.25">
      <c r="A6" s="3" t="s">
        <v>114</v>
      </c>
      <c r="B6" s="3" t="s">
        <v>2716</v>
      </c>
      <c r="C6" s="3" t="s">
        <v>2713</v>
      </c>
      <c r="D6" s="3" t="s">
        <v>2717</v>
      </c>
      <c r="E6" s="3" t="s">
        <v>2718</v>
      </c>
      <c r="F6" s="3" t="s">
        <v>1331</v>
      </c>
      <c r="G6" s="3" t="s">
        <v>2714</v>
      </c>
    </row>
    <row r="7" spans="1:7" ht="45" customHeight="1" x14ac:dyDescent="0.25">
      <c r="A7" s="3" t="s">
        <v>123</v>
      </c>
      <c r="B7" s="3" t="s">
        <v>2719</v>
      </c>
      <c r="C7" s="3" t="s">
        <v>2713</v>
      </c>
      <c r="D7" s="3" t="s">
        <v>84</v>
      </c>
      <c r="E7" s="3" t="s">
        <v>84</v>
      </c>
      <c r="F7" s="3" t="s">
        <v>1331</v>
      </c>
      <c r="G7" s="3" t="s">
        <v>2714</v>
      </c>
    </row>
    <row r="8" spans="1:7" ht="45" customHeight="1" x14ac:dyDescent="0.25">
      <c r="A8" s="3" t="s">
        <v>130</v>
      </c>
      <c r="B8" s="3" t="s">
        <v>2720</v>
      </c>
      <c r="C8" s="3" t="s">
        <v>2713</v>
      </c>
      <c r="D8" s="3" t="s">
        <v>84</v>
      </c>
      <c r="E8" s="3" t="s">
        <v>84</v>
      </c>
      <c r="F8" s="3" t="s">
        <v>1331</v>
      </c>
      <c r="G8" s="3" t="s">
        <v>2714</v>
      </c>
    </row>
    <row r="9" spans="1:7" ht="45" customHeight="1" x14ac:dyDescent="0.25">
      <c r="A9" s="3" t="s">
        <v>137</v>
      </c>
      <c r="B9" s="3" t="s">
        <v>2721</v>
      </c>
      <c r="C9" s="3" t="s">
        <v>2713</v>
      </c>
      <c r="D9" s="3" t="s">
        <v>2717</v>
      </c>
      <c r="E9" s="3" t="s">
        <v>2718</v>
      </c>
      <c r="F9" s="3" t="s">
        <v>1331</v>
      </c>
      <c r="G9" s="3" t="s">
        <v>2714</v>
      </c>
    </row>
    <row r="10" spans="1:7" ht="45" customHeight="1" x14ac:dyDescent="0.25">
      <c r="A10" s="3" t="s">
        <v>144</v>
      </c>
      <c r="B10" s="3" t="s">
        <v>2722</v>
      </c>
      <c r="C10" s="3" t="s">
        <v>2713</v>
      </c>
      <c r="D10" s="3" t="s">
        <v>2717</v>
      </c>
      <c r="E10" s="3" t="s">
        <v>2718</v>
      </c>
      <c r="F10" s="3" t="s">
        <v>1331</v>
      </c>
      <c r="G10" s="3" t="s">
        <v>2714</v>
      </c>
    </row>
    <row r="11" spans="1:7" ht="45" customHeight="1" x14ac:dyDescent="0.25">
      <c r="A11" s="3" t="s">
        <v>153</v>
      </c>
      <c r="B11" s="3" t="s">
        <v>2723</v>
      </c>
      <c r="C11" s="3" t="s">
        <v>2713</v>
      </c>
      <c r="D11" s="3" t="s">
        <v>2724</v>
      </c>
      <c r="E11" s="3" t="s">
        <v>2725</v>
      </c>
      <c r="F11" s="3" t="s">
        <v>1331</v>
      </c>
      <c r="G11" s="3" t="s">
        <v>2714</v>
      </c>
    </row>
    <row r="12" spans="1:7" ht="45" customHeight="1" x14ac:dyDescent="0.25">
      <c r="A12" s="3" t="s">
        <v>163</v>
      </c>
      <c r="B12" s="3" t="s">
        <v>2726</v>
      </c>
      <c r="C12" s="3" t="s">
        <v>2713</v>
      </c>
      <c r="D12" s="3" t="s">
        <v>2727</v>
      </c>
      <c r="E12" s="3" t="s">
        <v>2728</v>
      </c>
      <c r="F12" s="3" t="s">
        <v>1331</v>
      </c>
      <c r="G12" s="3" t="s">
        <v>2714</v>
      </c>
    </row>
    <row r="13" spans="1:7" ht="45" customHeight="1" x14ac:dyDescent="0.25">
      <c r="A13" s="3" t="s">
        <v>173</v>
      </c>
      <c r="B13" s="3" t="s">
        <v>2729</v>
      </c>
      <c r="C13" s="3" t="s">
        <v>2713</v>
      </c>
      <c r="D13" s="3" t="s">
        <v>84</v>
      </c>
      <c r="E13" s="3" t="s">
        <v>84</v>
      </c>
      <c r="F13" s="3" t="s">
        <v>1331</v>
      </c>
      <c r="G13" s="3" t="s">
        <v>2714</v>
      </c>
    </row>
    <row r="14" spans="1:7" ht="45" customHeight="1" x14ac:dyDescent="0.25">
      <c r="A14" s="3" t="s">
        <v>180</v>
      </c>
      <c r="B14" s="3" t="s">
        <v>2730</v>
      </c>
      <c r="C14" s="3" t="s">
        <v>2713</v>
      </c>
      <c r="D14" s="3" t="s">
        <v>2731</v>
      </c>
      <c r="E14" s="3" t="s">
        <v>2732</v>
      </c>
      <c r="F14" s="3" t="s">
        <v>1331</v>
      </c>
      <c r="G14" s="3" t="s">
        <v>2714</v>
      </c>
    </row>
    <row r="15" spans="1:7" ht="45" customHeight="1" x14ac:dyDescent="0.25">
      <c r="A15" s="3" t="s">
        <v>189</v>
      </c>
      <c r="B15" s="3" t="s">
        <v>2733</v>
      </c>
      <c r="C15" s="3" t="s">
        <v>2713</v>
      </c>
      <c r="D15" s="3" t="s">
        <v>2734</v>
      </c>
      <c r="E15" s="3" t="s">
        <v>2735</v>
      </c>
      <c r="F15" s="3" t="s">
        <v>1331</v>
      </c>
      <c r="G15" s="3" t="s">
        <v>2714</v>
      </c>
    </row>
    <row r="16" spans="1:7" ht="45" customHeight="1" x14ac:dyDescent="0.25">
      <c r="A16" s="3" t="s">
        <v>196</v>
      </c>
      <c r="B16" s="3" t="s">
        <v>2736</v>
      </c>
      <c r="C16" s="3" t="s">
        <v>2713</v>
      </c>
      <c r="D16" s="3" t="s">
        <v>2717</v>
      </c>
      <c r="E16" s="3" t="s">
        <v>2718</v>
      </c>
      <c r="F16" s="3" t="s">
        <v>1331</v>
      </c>
      <c r="G16" s="3" t="s">
        <v>2714</v>
      </c>
    </row>
    <row r="17" spans="1:7" ht="45" customHeight="1" x14ac:dyDescent="0.25">
      <c r="A17" s="3" t="s">
        <v>204</v>
      </c>
      <c r="B17" s="3" t="s">
        <v>2737</v>
      </c>
      <c r="C17" s="3" t="s">
        <v>2713</v>
      </c>
      <c r="D17" s="3" t="s">
        <v>2738</v>
      </c>
      <c r="E17" s="3" t="s">
        <v>2739</v>
      </c>
      <c r="F17" s="3" t="s">
        <v>1331</v>
      </c>
      <c r="G17" s="3" t="s">
        <v>2714</v>
      </c>
    </row>
    <row r="18" spans="1:7" ht="45" customHeight="1" x14ac:dyDescent="0.25">
      <c r="A18" s="3" t="s">
        <v>211</v>
      </c>
      <c r="B18" s="3" t="s">
        <v>2740</v>
      </c>
      <c r="C18" s="3" t="s">
        <v>2713</v>
      </c>
      <c r="D18" s="3" t="s">
        <v>2741</v>
      </c>
      <c r="E18" s="3" t="s">
        <v>2739</v>
      </c>
      <c r="F18" s="3" t="s">
        <v>1331</v>
      </c>
      <c r="G18" s="3" t="s">
        <v>2714</v>
      </c>
    </row>
    <row r="19" spans="1:7" ht="45" customHeight="1" x14ac:dyDescent="0.25">
      <c r="A19" s="3" t="s">
        <v>218</v>
      </c>
      <c r="B19" s="3" t="s">
        <v>2742</v>
      </c>
      <c r="C19" s="3" t="s">
        <v>2713</v>
      </c>
      <c r="D19" s="3" t="s">
        <v>2743</v>
      </c>
      <c r="E19" s="3" t="s">
        <v>2744</v>
      </c>
      <c r="F19" s="3" t="s">
        <v>1331</v>
      </c>
      <c r="G19" s="3" t="s">
        <v>2714</v>
      </c>
    </row>
    <row r="20" spans="1:7" ht="45" customHeight="1" x14ac:dyDescent="0.25">
      <c r="A20" s="3" t="s">
        <v>224</v>
      </c>
      <c r="B20" s="3" t="s">
        <v>2745</v>
      </c>
      <c r="C20" s="3" t="s">
        <v>2713</v>
      </c>
      <c r="D20" s="3" t="s">
        <v>2717</v>
      </c>
      <c r="E20" s="3" t="s">
        <v>2718</v>
      </c>
      <c r="F20" s="3" t="s">
        <v>1331</v>
      </c>
      <c r="G20" s="3" t="s">
        <v>2714</v>
      </c>
    </row>
    <row r="21" spans="1:7" ht="45" customHeight="1" x14ac:dyDescent="0.25">
      <c r="A21" s="3" t="s">
        <v>230</v>
      </c>
      <c r="B21" s="3" t="s">
        <v>2746</v>
      </c>
      <c r="C21" s="3" t="s">
        <v>2713</v>
      </c>
      <c r="D21" s="3" t="s">
        <v>84</v>
      </c>
      <c r="E21" s="3" t="s">
        <v>84</v>
      </c>
      <c r="F21" s="3" t="s">
        <v>1331</v>
      </c>
      <c r="G21" s="3" t="s">
        <v>2714</v>
      </c>
    </row>
    <row r="22" spans="1:7" ht="45" customHeight="1" x14ac:dyDescent="0.25">
      <c r="A22" s="3" t="s">
        <v>238</v>
      </c>
      <c r="B22" s="3" t="s">
        <v>2747</v>
      </c>
      <c r="C22" s="3" t="s">
        <v>2713</v>
      </c>
      <c r="D22" s="3" t="s">
        <v>2748</v>
      </c>
      <c r="E22" s="3" t="s">
        <v>2749</v>
      </c>
      <c r="F22" s="3" t="s">
        <v>1331</v>
      </c>
      <c r="G22" s="3" t="s">
        <v>2714</v>
      </c>
    </row>
    <row r="23" spans="1:7" ht="45" customHeight="1" x14ac:dyDescent="0.25">
      <c r="A23" s="3" t="s">
        <v>245</v>
      </c>
      <c r="B23" s="3" t="s">
        <v>2750</v>
      </c>
      <c r="C23" s="3" t="s">
        <v>2713</v>
      </c>
      <c r="D23" s="3" t="s">
        <v>2751</v>
      </c>
      <c r="E23" s="3" t="s">
        <v>2752</v>
      </c>
      <c r="F23" s="3" t="s">
        <v>1331</v>
      </c>
      <c r="G23" s="3" t="s">
        <v>2714</v>
      </c>
    </row>
    <row r="24" spans="1:7" ht="45" customHeight="1" x14ac:dyDescent="0.25">
      <c r="A24" s="3" t="s">
        <v>251</v>
      </c>
      <c r="B24" s="3" t="s">
        <v>2753</v>
      </c>
      <c r="C24" s="3" t="s">
        <v>2713</v>
      </c>
      <c r="D24" s="3" t="s">
        <v>2717</v>
      </c>
      <c r="E24" s="3" t="s">
        <v>2718</v>
      </c>
      <c r="F24" s="3" t="s">
        <v>1331</v>
      </c>
      <c r="G24" s="3" t="s">
        <v>2714</v>
      </c>
    </row>
    <row r="25" spans="1:7" ht="45" customHeight="1" x14ac:dyDescent="0.25">
      <c r="A25" s="3" t="s">
        <v>257</v>
      </c>
      <c r="B25" s="3" t="s">
        <v>2754</v>
      </c>
      <c r="C25" s="3" t="s">
        <v>2713</v>
      </c>
      <c r="D25" s="3" t="s">
        <v>84</v>
      </c>
      <c r="E25" s="3" t="s">
        <v>84</v>
      </c>
      <c r="F25" s="3" t="s">
        <v>1331</v>
      </c>
      <c r="G25" s="3" t="s">
        <v>2714</v>
      </c>
    </row>
    <row r="26" spans="1:7" ht="45" customHeight="1" x14ac:dyDescent="0.25">
      <c r="A26" s="3" t="s">
        <v>262</v>
      </c>
      <c r="B26" s="3" t="s">
        <v>2755</v>
      </c>
      <c r="C26" s="3" t="s">
        <v>2713</v>
      </c>
      <c r="D26" s="3" t="s">
        <v>2751</v>
      </c>
      <c r="E26" s="3" t="s">
        <v>2752</v>
      </c>
      <c r="F26" s="3" t="s">
        <v>1331</v>
      </c>
      <c r="G26" s="3" t="s">
        <v>2714</v>
      </c>
    </row>
    <row r="27" spans="1:7" ht="45" customHeight="1" x14ac:dyDescent="0.25">
      <c r="A27" s="3" t="s">
        <v>268</v>
      </c>
      <c r="B27" s="3" t="s">
        <v>2756</v>
      </c>
      <c r="C27" s="3" t="s">
        <v>2713</v>
      </c>
      <c r="D27" s="3" t="s">
        <v>2717</v>
      </c>
      <c r="E27" s="3" t="s">
        <v>2718</v>
      </c>
      <c r="F27" s="3" t="s">
        <v>1331</v>
      </c>
      <c r="G27" s="3" t="s">
        <v>2714</v>
      </c>
    </row>
    <row r="28" spans="1:7" ht="45" customHeight="1" x14ac:dyDescent="0.25">
      <c r="A28" s="3" t="s">
        <v>273</v>
      </c>
      <c r="B28" s="3" t="s">
        <v>2757</v>
      </c>
      <c r="C28" s="3" t="s">
        <v>2713</v>
      </c>
      <c r="D28" s="3" t="s">
        <v>2717</v>
      </c>
      <c r="E28" s="3" t="s">
        <v>2718</v>
      </c>
      <c r="F28" s="3" t="s">
        <v>1331</v>
      </c>
      <c r="G28" s="3" t="s">
        <v>2714</v>
      </c>
    </row>
    <row r="29" spans="1:7" ht="45" customHeight="1" x14ac:dyDescent="0.25">
      <c r="A29" s="3" t="s">
        <v>278</v>
      </c>
      <c r="B29" s="3" t="s">
        <v>2758</v>
      </c>
      <c r="C29" s="3" t="s">
        <v>2713</v>
      </c>
      <c r="D29" s="3" t="s">
        <v>2743</v>
      </c>
      <c r="E29" s="3" t="s">
        <v>2744</v>
      </c>
      <c r="F29" s="3" t="s">
        <v>1331</v>
      </c>
      <c r="G29" s="3" t="s">
        <v>2714</v>
      </c>
    </row>
    <row r="30" spans="1:7" ht="45" customHeight="1" x14ac:dyDescent="0.25">
      <c r="A30" s="3" t="s">
        <v>284</v>
      </c>
      <c r="B30" s="3" t="s">
        <v>2759</v>
      </c>
      <c r="C30" s="3" t="s">
        <v>2713</v>
      </c>
      <c r="D30" s="3" t="s">
        <v>2717</v>
      </c>
      <c r="E30" s="3" t="s">
        <v>2718</v>
      </c>
      <c r="F30" s="3" t="s">
        <v>1331</v>
      </c>
      <c r="G30" s="3" t="s">
        <v>2714</v>
      </c>
    </row>
    <row r="31" spans="1:7" ht="45" customHeight="1" x14ac:dyDescent="0.25">
      <c r="A31" s="3" t="s">
        <v>288</v>
      </c>
      <c r="B31" s="3" t="s">
        <v>2760</v>
      </c>
      <c r="C31" s="3" t="s">
        <v>2713</v>
      </c>
      <c r="D31" s="3" t="s">
        <v>2751</v>
      </c>
      <c r="E31" s="3" t="s">
        <v>2752</v>
      </c>
      <c r="F31" s="3" t="s">
        <v>1331</v>
      </c>
      <c r="G31" s="3" t="s">
        <v>2714</v>
      </c>
    </row>
    <row r="32" spans="1:7" ht="45" customHeight="1" x14ac:dyDescent="0.25">
      <c r="A32" s="3" t="s">
        <v>295</v>
      </c>
      <c r="B32" s="3" t="s">
        <v>2761</v>
      </c>
      <c r="C32" s="3" t="s">
        <v>2713</v>
      </c>
      <c r="D32" s="3" t="s">
        <v>2743</v>
      </c>
      <c r="E32" s="3" t="s">
        <v>2744</v>
      </c>
      <c r="F32" s="3" t="s">
        <v>1331</v>
      </c>
      <c r="G32" s="3" t="s">
        <v>2714</v>
      </c>
    </row>
    <row r="33" spans="1:7" ht="45" customHeight="1" x14ac:dyDescent="0.25">
      <c r="A33" s="3" t="s">
        <v>304</v>
      </c>
      <c r="B33" s="3" t="s">
        <v>2762</v>
      </c>
      <c r="C33" s="3" t="s">
        <v>2713</v>
      </c>
      <c r="D33" s="3" t="s">
        <v>2738</v>
      </c>
      <c r="E33" s="3" t="s">
        <v>2739</v>
      </c>
      <c r="F33" s="3" t="s">
        <v>1331</v>
      </c>
      <c r="G33" s="3" t="s">
        <v>2714</v>
      </c>
    </row>
    <row r="34" spans="1:7" ht="45" customHeight="1" x14ac:dyDescent="0.25">
      <c r="A34" s="3" t="s">
        <v>310</v>
      </c>
      <c r="B34" s="3" t="s">
        <v>2763</v>
      </c>
      <c r="C34" s="3" t="s">
        <v>2713</v>
      </c>
      <c r="D34" s="3" t="s">
        <v>2717</v>
      </c>
      <c r="E34" s="3" t="s">
        <v>2718</v>
      </c>
      <c r="F34" s="3" t="s">
        <v>1331</v>
      </c>
      <c r="G34" s="3" t="s">
        <v>2714</v>
      </c>
    </row>
    <row r="35" spans="1:7" ht="45" customHeight="1" x14ac:dyDescent="0.25">
      <c r="A35" s="3" t="s">
        <v>318</v>
      </c>
      <c r="B35" s="3" t="s">
        <v>2764</v>
      </c>
      <c r="C35" s="3" t="s">
        <v>2713</v>
      </c>
      <c r="D35" s="3" t="s">
        <v>84</v>
      </c>
      <c r="E35" s="3" t="s">
        <v>84</v>
      </c>
      <c r="F35" s="3" t="s">
        <v>1331</v>
      </c>
      <c r="G35" s="3" t="s">
        <v>2714</v>
      </c>
    </row>
    <row r="36" spans="1:7" ht="45" customHeight="1" x14ac:dyDescent="0.25">
      <c r="A36" s="3" t="s">
        <v>326</v>
      </c>
      <c r="B36" s="3" t="s">
        <v>2765</v>
      </c>
      <c r="C36" s="3" t="s">
        <v>2713</v>
      </c>
      <c r="D36" s="3" t="s">
        <v>84</v>
      </c>
      <c r="E36" s="3" t="s">
        <v>84</v>
      </c>
      <c r="F36" s="3" t="s">
        <v>1331</v>
      </c>
      <c r="G36" s="3" t="s">
        <v>2714</v>
      </c>
    </row>
    <row r="37" spans="1:7" ht="45" customHeight="1" x14ac:dyDescent="0.25">
      <c r="A37" s="3" t="s">
        <v>333</v>
      </c>
      <c r="B37" s="3" t="s">
        <v>2766</v>
      </c>
      <c r="C37" s="3" t="s">
        <v>2713</v>
      </c>
      <c r="D37" s="3" t="s">
        <v>84</v>
      </c>
      <c r="E37" s="3" t="s">
        <v>84</v>
      </c>
      <c r="F37" s="3" t="s">
        <v>1331</v>
      </c>
      <c r="G37" s="3" t="s">
        <v>2714</v>
      </c>
    </row>
    <row r="38" spans="1:7" ht="45" customHeight="1" x14ac:dyDescent="0.25">
      <c r="A38" s="3" t="s">
        <v>340</v>
      </c>
      <c r="B38" s="3" t="s">
        <v>2767</v>
      </c>
      <c r="C38" s="3" t="s">
        <v>2713</v>
      </c>
      <c r="D38" s="3" t="s">
        <v>2768</v>
      </c>
      <c r="E38" s="3" t="s">
        <v>2768</v>
      </c>
      <c r="F38" s="3" t="s">
        <v>1331</v>
      </c>
      <c r="G38" s="3" t="s">
        <v>2714</v>
      </c>
    </row>
    <row r="39" spans="1:7" ht="45" customHeight="1" x14ac:dyDescent="0.25">
      <c r="A39" s="3" t="s">
        <v>346</v>
      </c>
      <c r="B39" s="3" t="s">
        <v>2769</v>
      </c>
      <c r="C39" s="3" t="s">
        <v>2713</v>
      </c>
      <c r="D39" s="3" t="s">
        <v>2770</v>
      </c>
      <c r="E39" s="3" t="s">
        <v>2771</v>
      </c>
      <c r="F39" s="3" t="s">
        <v>1331</v>
      </c>
      <c r="G39" s="3" t="s">
        <v>2714</v>
      </c>
    </row>
    <row r="40" spans="1:7" ht="45" customHeight="1" x14ac:dyDescent="0.25">
      <c r="A40" s="3" t="s">
        <v>351</v>
      </c>
      <c r="B40" s="3" t="s">
        <v>2772</v>
      </c>
      <c r="C40" s="3" t="s">
        <v>2713</v>
      </c>
      <c r="D40" s="3" t="s">
        <v>2717</v>
      </c>
      <c r="E40" s="3" t="s">
        <v>2718</v>
      </c>
      <c r="F40" s="3" t="s">
        <v>1331</v>
      </c>
      <c r="G40" s="3" t="s">
        <v>2714</v>
      </c>
    </row>
    <row r="41" spans="1:7" ht="45" customHeight="1" x14ac:dyDescent="0.25">
      <c r="A41" s="3" t="s">
        <v>357</v>
      </c>
      <c r="B41" s="3" t="s">
        <v>2773</v>
      </c>
      <c r="C41" s="3" t="s">
        <v>2713</v>
      </c>
      <c r="D41" s="3" t="s">
        <v>84</v>
      </c>
      <c r="E41" s="3" t="s">
        <v>84</v>
      </c>
      <c r="F41" s="3" t="s">
        <v>1331</v>
      </c>
      <c r="G41" s="3" t="s">
        <v>2714</v>
      </c>
    </row>
    <row r="42" spans="1:7" ht="45" customHeight="1" x14ac:dyDescent="0.25">
      <c r="A42" s="3" t="s">
        <v>362</v>
      </c>
      <c r="B42" s="3" t="s">
        <v>2774</v>
      </c>
      <c r="C42" s="3" t="s">
        <v>2713</v>
      </c>
      <c r="D42" s="3" t="s">
        <v>2724</v>
      </c>
      <c r="E42" s="3" t="s">
        <v>2725</v>
      </c>
      <c r="F42" s="3" t="s">
        <v>1331</v>
      </c>
      <c r="G42" s="3" t="s">
        <v>2714</v>
      </c>
    </row>
    <row r="43" spans="1:7" ht="45" customHeight="1" x14ac:dyDescent="0.25">
      <c r="A43" s="3" t="s">
        <v>368</v>
      </c>
      <c r="B43" s="3" t="s">
        <v>2775</v>
      </c>
      <c r="C43" s="3" t="s">
        <v>2713</v>
      </c>
      <c r="D43" s="3" t="s">
        <v>84</v>
      </c>
      <c r="E43" s="3" t="s">
        <v>84</v>
      </c>
      <c r="F43" s="3" t="s">
        <v>1331</v>
      </c>
      <c r="G43" s="3" t="s">
        <v>2714</v>
      </c>
    </row>
    <row r="44" spans="1:7" ht="45" customHeight="1" x14ac:dyDescent="0.25">
      <c r="A44" s="3" t="s">
        <v>374</v>
      </c>
      <c r="B44" s="3" t="s">
        <v>2776</v>
      </c>
      <c r="C44" s="3" t="s">
        <v>2713</v>
      </c>
      <c r="D44" s="3" t="s">
        <v>2717</v>
      </c>
      <c r="E44" s="3" t="s">
        <v>2718</v>
      </c>
      <c r="F44" s="3" t="s">
        <v>1331</v>
      </c>
      <c r="G44" s="3" t="s">
        <v>2714</v>
      </c>
    </row>
    <row r="45" spans="1:7" ht="45" customHeight="1" x14ac:dyDescent="0.25">
      <c r="A45" s="3" t="s">
        <v>378</v>
      </c>
      <c r="B45" s="3" t="s">
        <v>2777</v>
      </c>
      <c r="C45" s="3" t="s">
        <v>2713</v>
      </c>
      <c r="D45" s="3" t="s">
        <v>2717</v>
      </c>
      <c r="E45" s="3" t="s">
        <v>2718</v>
      </c>
      <c r="F45" s="3" t="s">
        <v>1331</v>
      </c>
      <c r="G45" s="3" t="s">
        <v>2714</v>
      </c>
    </row>
    <row r="46" spans="1:7" ht="45" customHeight="1" x14ac:dyDescent="0.25">
      <c r="A46" s="3" t="s">
        <v>385</v>
      </c>
      <c r="B46" s="3" t="s">
        <v>2778</v>
      </c>
      <c r="C46" s="3" t="s">
        <v>2713</v>
      </c>
      <c r="D46" s="3" t="s">
        <v>84</v>
      </c>
      <c r="E46" s="3" t="s">
        <v>84</v>
      </c>
      <c r="F46" s="3" t="s">
        <v>1331</v>
      </c>
      <c r="G46" s="3" t="s">
        <v>2714</v>
      </c>
    </row>
    <row r="47" spans="1:7" ht="45" customHeight="1" x14ac:dyDescent="0.25">
      <c r="A47" s="3" t="s">
        <v>394</v>
      </c>
      <c r="B47" s="3" t="s">
        <v>2779</v>
      </c>
      <c r="C47" s="3" t="s">
        <v>2713</v>
      </c>
      <c r="D47" s="3" t="s">
        <v>2780</v>
      </c>
      <c r="E47" s="3" t="s">
        <v>2781</v>
      </c>
      <c r="F47" s="3" t="s">
        <v>1331</v>
      </c>
      <c r="G47" s="3" t="s">
        <v>2714</v>
      </c>
    </row>
    <row r="48" spans="1:7" ht="45" customHeight="1" x14ac:dyDescent="0.25">
      <c r="A48" s="3" t="s">
        <v>402</v>
      </c>
      <c r="B48" s="3" t="s">
        <v>2782</v>
      </c>
      <c r="C48" s="3" t="s">
        <v>2713</v>
      </c>
      <c r="D48" s="3" t="s">
        <v>84</v>
      </c>
      <c r="E48" s="3" t="s">
        <v>84</v>
      </c>
      <c r="F48" s="3" t="s">
        <v>1331</v>
      </c>
      <c r="G48" s="3" t="s">
        <v>2714</v>
      </c>
    </row>
    <row r="49" spans="1:7" ht="45" customHeight="1" x14ac:dyDescent="0.25">
      <c r="A49" s="3" t="s">
        <v>408</v>
      </c>
      <c r="B49" s="3" t="s">
        <v>2783</v>
      </c>
      <c r="C49" s="3" t="s">
        <v>2713</v>
      </c>
      <c r="D49" s="3" t="s">
        <v>84</v>
      </c>
      <c r="E49" s="3" t="s">
        <v>84</v>
      </c>
      <c r="F49" s="3" t="s">
        <v>1331</v>
      </c>
      <c r="G49" s="3" t="s">
        <v>2714</v>
      </c>
    </row>
    <row r="50" spans="1:7" ht="45" customHeight="1" x14ac:dyDescent="0.25">
      <c r="A50" s="3" t="s">
        <v>412</v>
      </c>
      <c r="B50" s="3" t="s">
        <v>2784</v>
      </c>
      <c r="C50" s="3" t="s">
        <v>2713</v>
      </c>
      <c r="D50" s="3" t="s">
        <v>2717</v>
      </c>
      <c r="E50" s="3" t="s">
        <v>2718</v>
      </c>
      <c r="F50" s="3" t="s">
        <v>1331</v>
      </c>
      <c r="G50" s="3" t="s">
        <v>2714</v>
      </c>
    </row>
    <row r="51" spans="1:7" ht="45" customHeight="1" x14ac:dyDescent="0.25">
      <c r="A51" s="3" t="s">
        <v>417</v>
      </c>
      <c r="B51" s="3" t="s">
        <v>2785</v>
      </c>
      <c r="C51" s="3" t="s">
        <v>2713</v>
      </c>
      <c r="D51" s="3" t="s">
        <v>2717</v>
      </c>
      <c r="E51" s="3" t="s">
        <v>2718</v>
      </c>
      <c r="F51" s="3" t="s">
        <v>1331</v>
      </c>
      <c r="G51" s="3" t="s">
        <v>2714</v>
      </c>
    </row>
    <row r="52" spans="1:7" ht="45" customHeight="1" x14ac:dyDescent="0.25">
      <c r="A52" s="3" t="s">
        <v>422</v>
      </c>
      <c r="B52" s="3" t="s">
        <v>2786</v>
      </c>
      <c r="C52" s="3" t="s">
        <v>2713</v>
      </c>
      <c r="D52" s="3" t="s">
        <v>2787</v>
      </c>
      <c r="E52" s="3" t="s">
        <v>2788</v>
      </c>
      <c r="F52" s="3" t="s">
        <v>1331</v>
      </c>
      <c r="G52" s="3" t="s">
        <v>2714</v>
      </c>
    </row>
    <row r="53" spans="1:7" ht="45" customHeight="1" x14ac:dyDescent="0.25">
      <c r="A53" s="3" t="s">
        <v>428</v>
      </c>
      <c r="B53" s="3" t="s">
        <v>2789</v>
      </c>
      <c r="C53" s="3" t="s">
        <v>2713</v>
      </c>
      <c r="D53" s="3" t="s">
        <v>84</v>
      </c>
      <c r="E53" s="3" t="s">
        <v>84</v>
      </c>
      <c r="F53" s="3" t="s">
        <v>1331</v>
      </c>
      <c r="G53" s="3" t="s">
        <v>2714</v>
      </c>
    </row>
    <row r="54" spans="1:7" ht="45" customHeight="1" x14ac:dyDescent="0.25">
      <c r="A54" s="3" t="s">
        <v>436</v>
      </c>
      <c r="B54" s="3" t="s">
        <v>2790</v>
      </c>
      <c r="C54" s="3" t="s">
        <v>2713</v>
      </c>
      <c r="D54" s="3" t="s">
        <v>84</v>
      </c>
      <c r="E54" s="3" t="s">
        <v>84</v>
      </c>
      <c r="F54" s="3" t="s">
        <v>1331</v>
      </c>
      <c r="G54" s="3" t="s">
        <v>2714</v>
      </c>
    </row>
    <row r="55" spans="1:7" ht="45" customHeight="1" x14ac:dyDescent="0.25">
      <c r="A55" s="3" t="s">
        <v>442</v>
      </c>
      <c r="B55" s="3" t="s">
        <v>2791</v>
      </c>
      <c r="C55" s="3" t="s">
        <v>2713</v>
      </c>
      <c r="D55" s="3" t="s">
        <v>2717</v>
      </c>
      <c r="E55" s="3" t="s">
        <v>2718</v>
      </c>
      <c r="F55" s="3" t="s">
        <v>1331</v>
      </c>
      <c r="G55" s="3" t="s">
        <v>2714</v>
      </c>
    </row>
    <row r="56" spans="1:7" ht="45" customHeight="1" x14ac:dyDescent="0.25">
      <c r="A56" s="3" t="s">
        <v>446</v>
      </c>
      <c r="B56" s="3" t="s">
        <v>2792</v>
      </c>
      <c r="C56" s="3" t="s">
        <v>2713</v>
      </c>
      <c r="D56" s="3" t="s">
        <v>2751</v>
      </c>
      <c r="E56" s="3" t="s">
        <v>2752</v>
      </c>
      <c r="F56" s="3" t="s">
        <v>1331</v>
      </c>
      <c r="G56" s="3" t="s">
        <v>2714</v>
      </c>
    </row>
    <row r="57" spans="1:7" ht="45" customHeight="1" x14ac:dyDescent="0.25">
      <c r="A57" s="3" t="s">
        <v>452</v>
      </c>
      <c r="B57" s="3" t="s">
        <v>2793</v>
      </c>
      <c r="C57" s="3" t="s">
        <v>2713</v>
      </c>
      <c r="D57" s="3" t="s">
        <v>2743</v>
      </c>
      <c r="E57" s="3" t="s">
        <v>2744</v>
      </c>
      <c r="F57" s="3" t="s">
        <v>1331</v>
      </c>
      <c r="G57" s="3" t="s">
        <v>2714</v>
      </c>
    </row>
    <row r="58" spans="1:7" ht="45" customHeight="1" x14ac:dyDescent="0.25">
      <c r="A58" s="3" t="s">
        <v>456</v>
      </c>
      <c r="B58" s="3" t="s">
        <v>2794</v>
      </c>
      <c r="C58" s="3" t="s">
        <v>2713</v>
      </c>
      <c r="D58" s="3" t="s">
        <v>2795</v>
      </c>
      <c r="E58" s="3" t="s">
        <v>2796</v>
      </c>
      <c r="F58" s="3" t="s">
        <v>1331</v>
      </c>
      <c r="G58" s="3" t="s">
        <v>2714</v>
      </c>
    </row>
    <row r="59" spans="1:7" ht="45" customHeight="1" x14ac:dyDescent="0.25">
      <c r="A59" s="3" t="s">
        <v>461</v>
      </c>
      <c r="B59" s="3" t="s">
        <v>2797</v>
      </c>
      <c r="C59" s="3" t="s">
        <v>2713</v>
      </c>
      <c r="D59" s="3" t="s">
        <v>2798</v>
      </c>
      <c r="E59" s="3" t="s">
        <v>2799</v>
      </c>
      <c r="F59" s="3" t="s">
        <v>1331</v>
      </c>
      <c r="G59" s="3" t="s">
        <v>2714</v>
      </c>
    </row>
    <row r="60" spans="1:7" ht="45" customHeight="1" x14ac:dyDescent="0.25">
      <c r="A60" s="3" t="s">
        <v>464</v>
      </c>
      <c r="B60" s="3" t="s">
        <v>2800</v>
      </c>
      <c r="C60" s="3" t="s">
        <v>2713</v>
      </c>
      <c r="D60" s="3" t="s">
        <v>2717</v>
      </c>
      <c r="E60" s="3" t="s">
        <v>2718</v>
      </c>
      <c r="F60" s="3" t="s">
        <v>1331</v>
      </c>
      <c r="G60" s="3" t="s">
        <v>2714</v>
      </c>
    </row>
    <row r="61" spans="1:7" ht="45" customHeight="1" x14ac:dyDescent="0.25">
      <c r="A61" s="3" t="s">
        <v>470</v>
      </c>
      <c r="B61" s="3" t="s">
        <v>2801</v>
      </c>
      <c r="C61" s="3" t="s">
        <v>2713</v>
      </c>
      <c r="D61" s="3" t="s">
        <v>2802</v>
      </c>
      <c r="E61" s="3" t="s">
        <v>2803</v>
      </c>
      <c r="F61" s="3" t="s">
        <v>1331</v>
      </c>
      <c r="G61" s="3" t="s">
        <v>2714</v>
      </c>
    </row>
    <row r="62" spans="1:7" ht="45" customHeight="1" x14ac:dyDescent="0.25">
      <c r="A62" s="3" t="s">
        <v>475</v>
      </c>
      <c r="B62" s="3" t="s">
        <v>2804</v>
      </c>
      <c r="C62" s="3" t="s">
        <v>2713</v>
      </c>
      <c r="D62" s="3" t="s">
        <v>84</v>
      </c>
      <c r="E62" s="3" t="s">
        <v>84</v>
      </c>
      <c r="F62" s="3" t="s">
        <v>1331</v>
      </c>
      <c r="G62" s="3" t="s">
        <v>2714</v>
      </c>
    </row>
    <row r="63" spans="1:7" ht="45" customHeight="1" x14ac:dyDescent="0.25">
      <c r="A63" s="3" t="s">
        <v>483</v>
      </c>
      <c r="B63" s="3" t="s">
        <v>2805</v>
      </c>
      <c r="C63" s="3" t="s">
        <v>2713</v>
      </c>
      <c r="D63" s="3" t="s">
        <v>84</v>
      </c>
      <c r="E63" s="3" t="s">
        <v>84</v>
      </c>
      <c r="F63" s="3" t="s">
        <v>1331</v>
      </c>
      <c r="G63" s="3" t="s">
        <v>2714</v>
      </c>
    </row>
    <row r="64" spans="1:7" ht="45" customHeight="1" x14ac:dyDescent="0.25">
      <c r="A64" s="3" t="s">
        <v>489</v>
      </c>
      <c r="B64" s="3" t="s">
        <v>2806</v>
      </c>
      <c r="C64" s="3" t="s">
        <v>2713</v>
      </c>
      <c r="D64" s="3" t="s">
        <v>2807</v>
      </c>
      <c r="E64" s="3" t="s">
        <v>2807</v>
      </c>
      <c r="F64" s="3" t="s">
        <v>1331</v>
      </c>
      <c r="G64" s="3" t="s">
        <v>2714</v>
      </c>
    </row>
    <row r="65" spans="1:7" ht="45" customHeight="1" x14ac:dyDescent="0.25">
      <c r="A65" s="3" t="s">
        <v>498</v>
      </c>
      <c r="B65" s="3" t="s">
        <v>2808</v>
      </c>
      <c r="C65" s="3" t="s">
        <v>2713</v>
      </c>
      <c r="D65" s="3" t="s">
        <v>84</v>
      </c>
      <c r="E65" s="3" t="s">
        <v>84</v>
      </c>
      <c r="F65" s="3" t="s">
        <v>1331</v>
      </c>
      <c r="G65" s="3" t="s">
        <v>2714</v>
      </c>
    </row>
    <row r="66" spans="1:7" ht="45" customHeight="1" x14ac:dyDescent="0.25">
      <c r="A66" s="3" t="s">
        <v>503</v>
      </c>
      <c r="B66" s="3" t="s">
        <v>2809</v>
      </c>
      <c r="C66" s="3" t="s">
        <v>2713</v>
      </c>
      <c r="D66" s="3" t="s">
        <v>2738</v>
      </c>
      <c r="E66" s="3" t="s">
        <v>2739</v>
      </c>
      <c r="F66" s="3" t="s">
        <v>1331</v>
      </c>
      <c r="G66" s="3" t="s">
        <v>2714</v>
      </c>
    </row>
    <row r="67" spans="1:7" ht="45" customHeight="1" x14ac:dyDescent="0.25">
      <c r="A67" s="3" t="s">
        <v>509</v>
      </c>
      <c r="B67" s="3" t="s">
        <v>2810</v>
      </c>
      <c r="C67" s="3" t="s">
        <v>2713</v>
      </c>
      <c r="D67" s="3" t="s">
        <v>2751</v>
      </c>
      <c r="E67" s="3" t="s">
        <v>2752</v>
      </c>
      <c r="F67" s="3" t="s">
        <v>1331</v>
      </c>
      <c r="G67" s="3" t="s">
        <v>2714</v>
      </c>
    </row>
    <row r="68" spans="1:7" ht="45" customHeight="1" x14ac:dyDescent="0.25">
      <c r="A68" s="3" t="s">
        <v>514</v>
      </c>
      <c r="B68" s="3" t="s">
        <v>2811</v>
      </c>
      <c r="C68" s="3" t="s">
        <v>2713</v>
      </c>
      <c r="D68" s="3" t="s">
        <v>2724</v>
      </c>
      <c r="E68" s="3" t="s">
        <v>2725</v>
      </c>
      <c r="F68" s="3" t="s">
        <v>1331</v>
      </c>
      <c r="G68" s="3" t="s">
        <v>2714</v>
      </c>
    </row>
    <row r="69" spans="1:7" ht="45" customHeight="1" x14ac:dyDescent="0.25">
      <c r="A69" s="3" t="s">
        <v>521</v>
      </c>
      <c r="B69" s="3" t="s">
        <v>2812</v>
      </c>
      <c r="C69" s="3" t="s">
        <v>2713</v>
      </c>
      <c r="D69" s="3" t="s">
        <v>2813</v>
      </c>
      <c r="E69" s="3" t="s">
        <v>2814</v>
      </c>
      <c r="F69" s="3" t="s">
        <v>1331</v>
      </c>
      <c r="G69" s="3" t="s">
        <v>2714</v>
      </c>
    </row>
    <row r="70" spans="1:7" ht="45" customHeight="1" x14ac:dyDescent="0.25">
      <c r="A70" s="3" t="s">
        <v>527</v>
      </c>
      <c r="B70" s="3" t="s">
        <v>2815</v>
      </c>
      <c r="C70" s="3" t="s">
        <v>2713</v>
      </c>
      <c r="D70" s="3" t="s">
        <v>2816</v>
      </c>
      <c r="E70" s="3" t="s">
        <v>2817</v>
      </c>
      <c r="F70" s="3" t="s">
        <v>1331</v>
      </c>
      <c r="G70" s="3" t="s">
        <v>2714</v>
      </c>
    </row>
    <row r="71" spans="1:7" ht="45" customHeight="1" x14ac:dyDescent="0.25">
      <c r="A71" s="3" t="s">
        <v>533</v>
      </c>
      <c r="B71" s="3" t="s">
        <v>2818</v>
      </c>
      <c r="C71" s="3" t="s">
        <v>2713</v>
      </c>
      <c r="D71" s="3" t="s">
        <v>2819</v>
      </c>
      <c r="E71" s="3" t="s">
        <v>2820</v>
      </c>
      <c r="F71" s="3" t="s">
        <v>1331</v>
      </c>
      <c r="G71" s="3" t="s">
        <v>2714</v>
      </c>
    </row>
    <row r="72" spans="1:7" ht="45" customHeight="1" x14ac:dyDescent="0.25">
      <c r="A72" s="3" t="s">
        <v>541</v>
      </c>
      <c r="B72" s="3" t="s">
        <v>2821</v>
      </c>
      <c r="C72" s="3" t="s">
        <v>2713</v>
      </c>
      <c r="D72" s="3" t="s">
        <v>2822</v>
      </c>
      <c r="E72" s="3" t="s">
        <v>2823</v>
      </c>
      <c r="F72" s="3" t="s">
        <v>1331</v>
      </c>
      <c r="G72" s="3" t="s">
        <v>2714</v>
      </c>
    </row>
    <row r="73" spans="1:7" ht="45" customHeight="1" x14ac:dyDescent="0.25">
      <c r="A73" s="3" t="s">
        <v>546</v>
      </c>
      <c r="B73" s="3" t="s">
        <v>2824</v>
      </c>
      <c r="C73" s="3" t="s">
        <v>2713</v>
      </c>
      <c r="D73" s="3" t="s">
        <v>2738</v>
      </c>
      <c r="E73" s="3" t="s">
        <v>2739</v>
      </c>
      <c r="F73" s="3" t="s">
        <v>1331</v>
      </c>
      <c r="G73" s="3" t="s">
        <v>2714</v>
      </c>
    </row>
    <row r="74" spans="1:7" ht="45" customHeight="1" x14ac:dyDescent="0.25">
      <c r="A74" s="3" t="s">
        <v>550</v>
      </c>
      <c r="B74" s="3" t="s">
        <v>2825</v>
      </c>
      <c r="C74" s="3" t="s">
        <v>2713</v>
      </c>
      <c r="D74" s="3" t="s">
        <v>2724</v>
      </c>
      <c r="E74" s="3" t="s">
        <v>2725</v>
      </c>
      <c r="F74" s="3" t="s">
        <v>1331</v>
      </c>
      <c r="G74" s="3" t="s">
        <v>2714</v>
      </c>
    </row>
    <row r="75" spans="1:7" ht="45" customHeight="1" x14ac:dyDescent="0.25">
      <c r="A75" s="3" t="s">
        <v>557</v>
      </c>
      <c r="B75" s="3" t="s">
        <v>2826</v>
      </c>
      <c r="C75" s="3" t="s">
        <v>2713</v>
      </c>
      <c r="D75" s="3" t="s">
        <v>2827</v>
      </c>
      <c r="E75" s="3" t="s">
        <v>2828</v>
      </c>
      <c r="F75" s="3" t="s">
        <v>1331</v>
      </c>
      <c r="G75" s="3" t="s">
        <v>2714</v>
      </c>
    </row>
    <row r="76" spans="1:7" ht="45" customHeight="1" x14ac:dyDescent="0.25">
      <c r="A76" s="3" t="s">
        <v>562</v>
      </c>
      <c r="B76" s="3" t="s">
        <v>2829</v>
      </c>
      <c r="C76" s="3" t="s">
        <v>2713</v>
      </c>
      <c r="D76" s="3" t="s">
        <v>2738</v>
      </c>
      <c r="E76" s="3" t="s">
        <v>2739</v>
      </c>
      <c r="F76" s="3" t="s">
        <v>1331</v>
      </c>
      <c r="G76" s="3" t="s">
        <v>2714</v>
      </c>
    </row>
    <row r="77" spans="1:7" ht="45" customHeight="1" x14ac:dyDescent="0.25">
      <c r="A77" s="3" t="s">
        <v>569</v>
      </c>
      <c r="B77" s="3" t="s">
        <v>2830</v>
      </c>
      <c r="C77" s="3" t="s">
        <v>2713</v>
      </c>
      <c r="D77" s="3" t="s">
        <v>2795</v>
      </c>
      <c r="E77" s="3" t="s">
        <v>2796</v>
      </c>
      <c r="F77" s="3" t="s">
        <v>1331</v>
      </c>
      <c r="G77" s="3" t="s">
        <v>2714</v>
      </c>
    </row>
    <row r="78" spans="1:7" ht="45" customHeight="1" x14ac:dyDescent="0.25">
      <c r="A78" s="3" t="s">
        <v>574</v>
      </c>
      <c r="B78" s="3" t="s">
        <v>2831</v>
      </c>
      <c r="C78" s="3" t="s">
        <v>2713</v>
      </c>
      <c r="D78" s="3" t="s">
        <v>2832</v>
      </c>
      <c r="E78" s="3" t="s">
        <v>2833</v>
      </c>
      <c r="F78" s="3" t="s">
        <v>1331</v>
      </c>
      <c r="G78" s="3" t="s">
        <v>2714</v>
      </c>
    </row>
    <row r="79" spans="1:7" ht="45" customHeight="1" x14ac:dyDescent="0.25">
      <c r="A79" s="3" t="s">
        <v>579</v>
      </c>
      <c r="B79" s="3" t="s">
        <v>2834</v>
      </c>
      <c r="C79" s="3" t="s">
        <v>2713</v>
      </c>
      <c r="D79" s="3" t="s">
        <v>2738</v>
      </c>
      <c r="E79" s="3" t="s">
        <v>2739</v>
      </c>
      <c r="F79" s="3" t="s">
        <v>1331</v>
      </c>
      <c r="G79" s="3" t="s">
        <v>2714</v>
      </c>
    </row>
    <row r="80" spans="1:7" ht="45" customHeight="1" x14ac:dyDescent="0.25">
      <c r="A80" s="3" t="s">
        <v>585</v>
      </c>
      <c r="B80" s="3" t="s">
        <v>2835</v>
      </c>
      <c r="C80" s="3" t="s">
        <v>2713</v>
      </c>
      <c r="D80" s="3" t="s">
        <v>2832</v>
      </c>
      <c r="E80" s="3" t="s">
        <v>2833</v>
      </c>
      <c r="F80" s="3" t="s">
        <v>1331</v>
      </c>
      <c r="G80" s="3" t="s">
        <v>2714</v>
      </c>
    </row>
    <row r="81" spans="1:7" ht="45" customHeight="1" x14ac:dyDescent="0.25">
      <c r="A81" s="3" t="s">
        <v>589</v>
      </c>
      <c r="B81" s="3" t="s">
        <v>2836</v>
      </c>
      <c r="C81" s="3" t="s">
        <v>2713</v>
      </c>
      <c r="D81" s="3" t="s">
        <v>84</v>
      </c>
      <c r="E81" s="3" t="s">
        <v>84</v>
      </c>
      <c r="F81" s="3" t="s">
        <v>1331</v>
      </c>
      <c r="G81" s="3" t="s">
        <v>2714</v>
      </c>
    </row>
    <row r="82" spans="1:7" ht="45" customHeight="1" x14ac:dyDescent="0.25">
      <c r="A82" s="3" t="s">
        <v>594</v>
      </c>
      <c r="B82" s="3" t="s">
        <v>2837</v>
      </c>
      <c r="C82" s="3" t="s">
        <v>2713</v>
      </c>
      <c r="D82" s="3" t="s">
        <v>2738</v>
      </c>
      <c r="E82" s="3" t="s">
        <v>2739</v>
      </c>
      <c r="F82" s="3" t="s">
        <v>1331</v>
      </c>
      <c r="G82" s="3" t="s">
        <v>2714</v>
      </c>
    </row>
    <row r="83" spans="1:7" ht="45" customHeight="1" x14ac:dyDescent="0.25">
      <c r="A83" s="3" t="s">
        <v>601</v>
      </c>
      <c r="B83" s="3" t="s">
        <v>2838</v>
      </c>
      <c r="C83" s="3" t="s">
        <v>2713</v>
      </c>
      <c r="D83" s="3" t="s">
        <v>84</v>
      </c>
      <c r="E83" s="3" t="s">
        <v>84</v>
      </c>
      <c r="F83" s="3" t="s">
        <v>1331</v>
      </c>
      <c r="G83" s="3" t="s">
        <v>2714</v>
      </c>
    </row>
    <row r="84" spans="1:7" ht="45" customHeight="1" x14ac:dyDescent="0.25">
      <c r="A84" s="3" t="s">
        <v>609</v>
      </c>
      <c r="B84" s="3" t="s">
        <v>2839</v>
      </c>
      <c r="C84" s="3" t="s">
        <v>2713</v>
      </c>
      <c r="D84" s="3" t="s">
        <v>2840</v>
      </c>
      <c r="E84" s="3" t="s">
        <v>2841</v>
      </c>
      <c r="F84" s="3" t="s">
        <v>1331</v>
      </c>
      <c r="G84" s="3" t="s">
        <v>2714</v>
      </c>
    </row>
    <row r="85" spans="1:7" ht="45" customHeight="1" x14ac:dyDescent="0.25">
      <c r="A85" s="3" t="s">
        <v>613</v>
      </c>
      <c r="B85" s="3" t="s">
        <v>2842</v>
      </c>
      <c r="C85" s="3" t="s">
        <v>2713</v>
      </c>
      <c r="D85" s="3" t="s">
        <v>2832</v>
      </c>
      <c r="E85" s="3" t="s">
        <v>2833</v>
      </c>
      <c r="F85" s="3" t="s">
        <v>1331</v>
      </c>
      <c r="G85" s="3" t="s">
        <v>2714</v>
      </c>
    </row>
    <row r="86" spans="1:7" ht="45" customHeight="1" x14ac:dyDescent="0.25">
      <c r="A86" s="3" t="s">
        <v>618</v>
      </c>
      <c r="B86" s="3" t="s">
        <v>2843</v>
      </c>
      <c r="C86" s="3" t="s">
        <v>2713</v>
      </c>
      <c r="D86" s="3" t="s">
        <v>2724</v>
      </c>
      <c r="E86" s="3" t="s">
        <v>2725</v>
      </c>
      <c r="F86" s="3" t="s">
        <v>1331</v>
      </c>
      <c r="G86" s="3" t="s">
        <v>2714</v>
      </c>
    </row>
    <row r="87" spans="1:7" ht="45" customHeight="1" x14ac:dyDescent="0.25">
      <c r="A87" s="3" t="s">
        <v>622</v>
      </c>
      <c r="B87" s="3" t="s">
        <v>2844</v>
      </c>
      <c r="C87" s="3" t="s">
        <v>2713</v>
      </c>
      <c r="D87" s="3" t="s">
        <v>2717</v>
      </c>
      <c r="E87" s="3" t="s">
        <v>2718</v>
      </c>
      <c r="F87" s="3" t="s">
        <v>1331</v>
      </c>
      <c r="G87" s="3" t="s">
        <v>2714</v>
      </c>
    </row>
    <row r="88" spans="1:7" ht="45" customHeight="1" x14ac:dyDescent="0.25">
      <c r="A88" s="3" t="s">
        <v>628</v>
      </c>
      <c r="B88" s="3" t="s">
        <v>2845</v>
      </c>
      <c r="C88" s="3" t="s">
        <v>2713</v>
      </c>
      <c r="D88" s="3" t="s">
        <v>2717</v>
      </c>
      <c r="E88" s="3" t="s">
        <v>2718</v>
      </c>
      <c r="F88" s="3" t="s">
        <v>1331</v>
      </c>
      <c r="G88" s="3" t="s">
        <v>2714</v>
      </c>
    </row>
    <row r="89" spans="1:7" ht="45" customHeight="1" x14ac:dyDescent="0.25">
      <c r="A89" s="3" t="s">
        <v>633</v>
      </c>
      <c r="B89" s="3" t="s">
        <v>2846</v>
      </c>
      <c r="C89" s="3" t="s">
        <v>2713</v>
      </c>
      <c r="D89" s="3" t="s">
        <v>84</v>
      </c>
      <c r="E89" s="3" t="s">
        <v>84</v>
      </c>
      <c r="F89" s="3" t="s">
        <v>1331</v>
      </c>
      <c r="G89" s="3" t="s">
        <v>2714</v>
      </c>
    </row>
    <row r="90" spans="1:7" ht="45" customHeight="1" x14ac:dyDescent="0.25">
      <c r="A90" s="3" t="s">
        <v>639</v>
      </c>
      <c r="B90" s="3" t="s">
        <v>2847</v>
      </c>
      <c r="C90" s="3" t="s">
        <v>2713</v>
      </c>
      <c r="D90" s="3" t="s">
        <v>2738</v>
      </c>
      <c r="E90" s="3" t="s">
        <v>2739</v>
      </c>
      <c r="F90" s="3" t="s">
        <v>1331</v>
      </c>
      <c r="G90" s="3" t="s">
        <v>2714</v>
      </c>
    </row>
    <row r="91" spans="1:7" ht="45" customHeight="1" x14ac:dyDescent="0.25">
      <c r="A91" s="3" t="s">
        <v>645</v>
      </c>
      <c r="B91" s="3" t="s">
        <v>2848</v>
      </c>
      <c r="C91" s="3" t="s">
        <v>2713</v>
      </c>
      <c r="D91" s="3" t="s">
        <v>2717</v>
      </c>
      <c r="E91" s="3" t="s">
        <v>2718</v>
      </c>
      <c r="F91" s="3" t="s">
        <v>1331</v>
      </c>
      <c r="G91" s="3" t="s">
        <v>2714</v>
      </c>
    </row>
    <row r="92" spans="1:7" ht="45" customHeight="1" x14ac:dyDescent="0.25">
      <c r="A92" s="3" t="s">
        <v>651</v>
      </c>
      <c r="B92" s="3" t="s">
        <v>2849</v>
      </c>
      <c r="C92" s="3" t="s">
        <v>2713</v>
      </c>
      <c r="D92" s="3" t="s">
        <v>2748</v>
      </c>
      <c r="E92" s="3" t="s">
        <v>2749</v>
      </c>
      <c r="F92" s="3" t="s">
        <v>1331</v>
      </c>
      <c r="G92" s="3" t="s">
        <v>2714</v>
      </c>
    </row>
    <row r="93" spans="1:7" ht="45" customHeight="1" x14ac:dyDescent="0.25">
      <c r="A93" s="3" t="s">
        <v>656</v>
      </c>
      <c r="B93" s="3" t="s">
        <v>2850</v>
      </c>
      <c r="C93" s="3" t="s">
        <v>2713</v>
      </c>
      <c r="D93" s="3" t="s">
        <v>2751</v>
      </c>
      <c r="E93" s="3" t="s">
        <v>2752</v>
      </c>
      <c r="F93" s="3" t="s">
        <v>1331</v>
      </c>
      <c r="G93" s="3" t="s">
        <v>2714</v>
      </c>
    </row>
    <row r="94" spans="1:7" ht="45" customHeight="1" x14ac:dyDescent="0.25">
      <c r="A94" s="3" t="s">
        <v>660</v>
      </c>
      <c r="B94" s="3" t="s">
        <v>2851</v>
      </c>
      <c r="C94" s="3" t="s">
        <v>2713</v>
      </c>
      <c r="D94" s="3" t="s">
        <v>2751</v>
      </c>
      <c r="E94" s="3" t="s">
        <v>2752</v>
      </c>
      <c r="F94" s="3" t="s">
        <v>1331</v>
      </c>
      <c r="G94" s="3" t="s">
        <v>2714</v>
      </c>
    </row>
    <row r="95" spans="1:7" ht="45" customHeight="1" x14ac:dyDescent="0.25">
      <c r="A95" s="3" t="s">
        <v>664</v>
      </c>
      <c r="B95" s="3" t="s">
        <v>2852</v>
      </c>
      <c r="C95" s="3" t="s">
        <v>2713</v>
      </c>
      <c r="D95" s="3" t="s">
        <v>2832</v>
      </c>
      <c r="E95" s="3" t="s">
        <v>2833</v>
      </c>
      <c r="F95" s="3" t="s">
        <v>1331</v>
      </c>
      <c r="G95" s="3" t="s">
        <v>2714</v>
      </c>
    </row>
    <row r="96" spans="1:7" ht="45" customHeight="1" x14ac:dyDescent="0.25">
      <c r="A96" s="3" t="s">
        <v>669</v>
      </c>
      <c r="B96" s="3" t="s">
        <v>2853</v>
      </c>
      <c r="C96" s="3" t="s">
        <v>2713</v>
      </c>
      <c r="D96" s="3" t="s">
        <v>84</v>
      </c>
      <c r="E96" s="3" t="s">
        <v>84</v>
      </c>
      <c r="F96" s="3" t="s">
        <v>1331</v>
      </c>
      <c r="G96" s="3" t="s">
        <v>2714</v>
      </c>
    </row>
    <row r="97" spans="1:7" ht="45" customHeight="1" x14ac:dyDescent="0.25">
      <c r="A97" s="3" t="s">
        <v>675</v>
      </c>
      <c r="B97" s="3" t="s">
        <v>2854</v>
      </c>
      <c r="C97" s="3" t="s">
        <v>2713</v>
      </c>
      <c r="D97" s="3" t="s">
        <v>2738</v>
      </c>
      <c r="E97" s="3" t="s">
        <v>2739</v>
      </c>
      <c r="F97" s="3" t="s">
        <v>1331</v>
      </c>
      <c r="G97" s="3" t="s">
        <v>2714</v>
      </c>
    </row>
    <row r="98" spans="1:7" ht="45" customHeight="1" x14ac:dyDescent="0.25">
      <c r="A98" s="3" t="s">
        <v>679</v>
      </c>
      <c r="B98" s="3" t="s">
        <v>2855</v>
      </c>
      <c r="C98" s="3" t="s">
        <v>2713</v>
      </c>
      <c r="D98" s="3" t="s">
        <v>2743</v>
      </c>
      <c r="E98" s="3" t="s">
        <v>2744</v>
      </c>
      <c r="F98" s="3" t="s">
        <v>1331</v>
      </c>
      <c r="G98" s="3" t="s">
        <v>2714</v>
      </c>
    </row>
    <row r="99" spans="1:7" ht="45" customHeight="1" x14ac:dyDescent="0.25">
      <c r="A99" s="3" t="s">
        <v>683</v>
      </c>
      <c r="B99" s="3" t="s">
        <v>2856</v>
      </c>
      <c r="C99" s="3" t="s">
        <v>2713</v>
      </c>
      <c r="D99" s="3" t="s">
        <v>2717</v>
      </c>
      <c r="E99" s="3" t="s">
        <v>2718</v>
      </c>
      <c r="F99" s="3" t="s">
        <v>1331</v>
      </c>
      <c r="G99" s="3" t="s">
        <v>2714</v>
      </c>
    </row>
    <row r="100" spans="1:7" ht="45" customHeight="1" x14ac:dyDescent="0.25">
      <c r="A100" s="3" t="s">
        <v>689</v>
      </c>
      <c r="B100" s="3" t="s">
        <v>2857</v>
      </c>
      <c r="C100" s="3" t="s">
        <v>2713</v>
      </c>
      <c r="D100" s="3" t="s">
        <v>2813</v>
      </c>
      <c r="E100" s="3" t="s">
        <v>2814</v>
      </c>
      <c r="F100" s="3" t="s">
        <v>1331</v>
      </c>
      <c r="G100" s="3" t="s">
        <v>2714</v>
      </c>
    </row>
    <row r="101" spans="1:7" ht="45" customHeight="1" x14ac:dyDescent="0.25">
      <c r="A101" s="3" t="s">
        <v>693</v>
      </c>
      <c r="B101" s="3" t="s">
        <v>2858</v>
      </c>
      <c r="C101" s="3" t="s">
        <v>2713</v>
      </c>
      <c r="D101" s="3" t="s">
        <v>2751</v>
      </c>
      <c r="E101" s="3" t="s">
        <v>2752</v>
      </c>
      <c r="F101" s="3" t="s">
        <v>1331</v>
      </c>
      <c r="G101" s="3" t="s">
        <v>2714</v>
      </c>
    </row>
    <row r="102" spans="1:7" ht="45" customHeight="1" x14ac:dyDescent="0.25">
      <c r="A102" s="3" t="s">
        <v>698</v>
      </c>
      <c r="B102" s="3" t="s">
        <v>2859</v>
      </c>
      <c r="C102" s="3" t="s">
        <v>2713</v>
      </c>
      <c r="D102" s="3" t="s">
        <v>2832</v>
      </c>
      <c r="E102" s="3" t="s">
        <v>2833</v>
      </c>
      <c r="F102" s="3" t="s">
        <v>1331</v>
      </c>
      <c r="G102" s="3" t="s">
        <v>2714</v>
      </c>
    </row>
    <row r="103" spans="1:7" ht="45" customHeight="1" x14ac:dyDescent="0.25">
      <c r="A103" s="3" t="s">
        <v>702</v>
      </c>
      <c r="B103" s="3" t="s">
        <v>2860</v>
      </c>
      <c r="C103" s="3" t="s">
        <v>2713</v>
      </c>
      <c r="D103" s="3" t="s">
        <v>84</v>
      </c>
      <c r="E103" s="3" t="s">
        <v>84</v>
      </c>
      <c r="F103" s="3" t="s">
        <v>1331</v>
      </c>
      <c r="G103" s="3" t="s">
        <v>2714</v>
      </c>
    </row>
    <row r="104" spans="1:7" ht="45" customHeight="1" x14ac:dyDescent="0.25">
      <c r="A104" s="3" t="s">
        <v>709</v>
      </c>
      <c r="B104" s="3" t="s">
        <v>2861</v>
      </c>
      <c r="C104" s="3" t="s">
        <v>2713</v>
      </c>
      <c r="D104" s="3" t="s">
        <v>84</v>
      </c>
      <c r="E104" s="3" t="s">
        <v>84</v>
      </c>
      <c r="F104" s="3" t="s">
        <v>1331</v>
      </c>
      <c r="G104" s="3" t="s">
        <v>2714</v>
      </c>
    </row>
    <row r="105" spans="1:7" ht="45" customHeight="1" x14ac:dyDescent="0.25">
      <c r="A105" s="3" t="s">
        <v>714</v>
      </c>
      <c r="B105" s="3" t="s">
        <v>2862</v>
      </c>
      <c r="C105" s="3" t="s">
        <v>2713</v>
      </c>
      <c r="D105" s="3" t="s">
        <v>84</v>
      </c>
      <c r="E105" s="3" t="s">
        <v>84</v>
      </c>
      <c r="F105" s="3" t="s">
        <v>1331</v>
      </c>
      <c r="G105" s="3" t="s">
        <v>2714</v>
      </c>
    </row>
    <row r="106" spans="1:7" ht="45" customHeight="1" x14ac:dyDescent="0.25">
      <c r="A106" s="3" t="s">
        <v>719</v>
      </c>
      <c r="B106" s="3" t="s">
        <v>2863</v>
      </c>
      <c r="C106" s="3" t="s">
        <v>2713</v>
      </c>
      <c r="D106" s="3" t="s">
        <v>2738</v>
      </c>
      <c r="E106" s="3" t="s">
        <v>2739</v>
      </c>
      <c r="F106" s="3" t="s">
        <v>1331</v>
      </c>
      <c r="G106" s="3" t="s">
        <v>2714</v>
      </c>
    </row>
    <row r="107" spans="1:7" ht="45" customHeight="1" x14ac:dyDescent="0.25">
      <c r="A107" s="3" t="s">
        <v>723</v>
      </c>
      <c r="B107" s="3" t="s">
        <v>2864</v>
      </c>
      <c r="C107" s="3" t="s">
        <v>2713</v>
      </c>
      <c r="D107" s="3" t="s">
        <v>2743</v>
      </c>
      <c r="E107" s="3" t="s">
        <v>2744</v>
      </c>
      <c r="F107" s="3" t="s">
        <v>1331</v>
      </c>
      <c r="G107" s="3" t="s">
        <v>2714</v>
      </c>
    </row>
    <row r="108" spans="1:7" ht="45" customHeight="1" x14ac:dyDescent="0.25">
      <c r="A108" s="3" t="s">
        <v>730</v>
      </c>
      <c r="B108" s="3" t="s">
        <v>2865</v>
      </c>
      <c r="C108" s="3" t="s">
        <v>2713</v>
      </c>
      <c r="D108" s="3" t="s">
        <v>84</v>
      </c>
      <c r="E108" s="3" t="s">
        <v>84</v>
      </c>
      <c r="F108" s="3" t="s">
        <v>1331</v>
      </c>
      <c r="G108" s="3" t="s">
        <v>2714</v>
      </c>
    </row>
    <row r="109" spans="1:7" ht="45" customHeight="1" x14ac:dyDescent="0.25">
      <c r="A109" s="3" t="s">
        <v>736</v>
      </c>
      <c r="B109" s="3" t="s">
        <v>2866</v>
      </c>
      <c r="C109" s="3" t="s">
        <v>2713</v>
      </c>
      <c r="D109" s="3" t="s">
        <v>2748</v>
      </c>
      <c r="E109" s="3" t="s">
        <v>2749</v>
      </c>
      <c r="F109" s="3" t="s">
        <v>1331</v>
      </c>
      <c r="G109" s="3" t="s">
        <v>2714</v>
      </c>
    </row>
    <row r="110" spans="1:7" ht="45" customHeight="1" x14ac:dyDescent="0.25">
      <c r="A110" s="3" t="s">
        <v>740</v>
      </c>
      <c r="B110" s="3" t="s">
        <v>2867</v>
      </c>
      <c r="C110" s="3" t="s">
        <v>2713</v>
      </c>
      <c r="D110" s="3" t="s">
        <v>2724</v>
      </c>
      <c r="E110" s="3" t="s">
        <v>2725</v>
      </c>
      <c r="F110" s="3" t="s">
        <v>1331</v>
      </c>
      <c r="G110" s="3" t="s">
        <v>2714</v>
      </c>
    </row>
    <row r="111" spans="1:7" ht="45" customHeight="1" x14ac:dyDescent="0.25">
      <c r="A111" s="3" t="s">
        <v>746</v>
      </c>
      <c r="B111" s="3" t="s">
        <v>2868</v>
      </c>
      <c r="C111" s="3" t="s">
        <v>2713</v>
      </c>
      <c r="D111" s="3" t="s">
        <v>2731</v>
      </c>
      <c r="E111" s="3" t="s">
        <v>2732</v>
      </c>
      <c r="F111" s="3" t="s">
        <v>1331</v>
      </c>
      <c r="G111" s="3" t="s">
        <v>2714</v>
      </c>
    </row>
    <row r="112" spans="1:7" ht="45" customHeight="1" x14ac:dyDescent="0.25">
      <c r="A112" s="3" t="s">
        <v>752</v>
      </c>
      <c r="B112" s="3" t="s">
        <v>2869</v>
      </c>
      <c r="C112" s="3" t="s">
        <v>2713</v>
      </c>
      <c r="D112" s="3" t="s">
        <v>2870</v>
      </c>
      <c r="E112" s="3" t="s">
        <v>2871</v>
      </c>
      <c r="F112" s="3" t="s">
        <v>1331</v>
      </c>
      <c r="G112" s="3" t="s">
        <v>2714</v>
      </c>
    </row>
    <row r="113" spans="1:7" ht="45" customHeight="1" x14ac:dyDescent="0.25">
      <c r="A113" s="3" t="s">
        <v>755</v>
      </c>
      <c r="B113" s="3" t="s">
        <v>2872</v>
      </c>
      <c r="C113" s="3" t="s">
        <v>2713</v>
      </c>
      <c r="D113" s="3" t="s">
        <v>2717</v>
      </c>
      <c r="E113" s="3" t="s">
        <v>2718</v>
      </c>
      <c r="F113" s="3" t="s">
        <v>1331</v>
      </c>
      <c r="G113" s="3" t="s">
        <v>2714</v>
      </c>
    </row>
    <row r="114" spans="1:7" ht="45" customHeight="1" x14ac:dyDescent="0.25">
      <c r="A114" s="3" t="s">
        <v>761</v>
      </c>
      <c r="B114" s="3" t="s">
        <v>2873</v>
      </c>
      <c r="C114" s="3" t="s">
        <v>2713</v>
      </c>
      <c r="D114" s="3" t="s">
        <v>2874</v>
      </c>
      <c r="E114" s="3" t="s">
        <v>2875</v>
      </c>
      <c r="F114" s="3" t="s">
        <v>1331</v>
      </c>
      <c r="G114" s="3" t="s">
        <v>2714</v>
      </c>
    </row>
    <row r="115" spans="1:7" ht="45" customHeight="1" x14ac:dyDescent="0.25">
      <c r="A115" s="3" t="s">
        <v>764</v>
      </c>
      <c r="B115" s="3" t="s">
        <v>2876</v>
      </c>
      <c r="C115" s="3" t="s">
        <v>2713</v>
      </c>
      <c r="D115" s="3" t="s">
        <v>2717</v>
      </c>
      <c r="E115" s="3" t="s">
        <v>2718</v>
      </c>
      <c r="F115" s="3" t="s">
        <v>1331</v>
      </c>
      <c r="G115" s="3" t="s">
        <v>2714</v>
      </c>
    </row>
    <row r="116" spans="1:7" ht="45" customHeight="1" x14ac:dyDescent="0.25">
      <c r="A116" s="3" t="s">
        <v>768</v>
      </c>
      <c r="B116" s="3" t="s">
        <v>2877</v>
      </c>
      <c r="C116" s="3" t="s">
        <v>2713</v>
      </c>
      <c r="D116" s="3" t="s">
        <v>2717</v>
      </c>
      <c r="E116" s="3" t="s">
        <v>2718</v>
      </c>
      <c r="F116" s="3" t="s">
        <v>1331</v>
      </c>
      <c r="G116" s="3" t="s">
        <v>2714</v>
      </c>
    </row>
    <row r="117" spans="1:7" ht="45" customHeight="1" x14ac:dyDescent="0.25">
      <c r="A117" s="3" t="s">
        <v>773</v>
      </c>
      <c r="B117" s="3" t="s">
        <v>2878</v>
      </c>
      <c r="C117" s="3" t="s">
        <v>2713</v>
      </c>
      <c r="D117" s="3" t="s">
        <v>84</v>
      </c>
      <c r="E117" s="3" t="s">
        <v>84</v>
      </c>
      <c r="F117" s="3" t="s">
        <v>1331</v>
      </c>
      <c r="G117" s="3" t="s">
        <v>2714</v>
      </c>
    </row>
    <row r="118" spans="1:7" ht="45" customHeight="1" x14ac:dyDescent="0.25">
      <c r="A118" s="3" t="s">
        <v>778</v>
      </c>
      <c r="B118" s="3" t="s">
        <v>2879</v>
      </c>
      <c r="C118" s="3" t="s">
        <v>2713</v>
      </c>
      <c r="D118" s="3" t="s">
        <v>2724</v>
      </c>
      <c r="E118" s="3" t="s">
        <v>2725</v>
      </c>
      <c r="F118" s="3" t="s">
        <v>1331</v>
      </c>
      <c r="G118" s="3" t="s">
        <v>2714</v>
      </c>
    </row>
    <row r="119" spans="1:7" ht="45" customHeight="1" x14ac:dyDescent="0.25">
      <c r="A119" s="3" t="s">
        <v>784</v>
      </c>
      <c r="B119" s="3" t="s">
        <v>2880</v>
      </c>
      <c r="C119" s="3" t="s">
        <v>2713</v>
      </c>
      <c r="D119" s="3" t="s">
        <v>84</v>
      </c>
      <c r="E119" s="3" t="s">
        <v>84</v>
      </c>
      <c r="F119" s="3" t="s">
        <v>1331</v>
      </c>
      <c r="G119" s="3" t="s">
        <v>2714</v>
      </c>
    </row>
    <row r="120" spans="1:7" ht="45" customHeight="1" x14ac:dyDescent="0.25">
      <c r="A120" s="3" t="s">
        <v>789</v>
      </c>
      <c r="B120" s="3" t="s">
        <v>2881</v>
      </c>
      <c r="C120" s="3" t="s">
        <v>2713</v>
      </c>
      <c r="D120" s="3" t="s">
        <v>2751</v>
      </c>
      <c r="E120" s="3" t="s">
        <v>2752</v>
      </c>
      <c r="F120" s="3" t="s">
        <v>1331</v>
      </c>
      <c r="G120" s="3" t="s">
        <v>2714</v>
      </c>
    </row>
    <row r="121" spans="1:7" ht="45" customHeight="1" x14ac:dyDescent="0.25">
      <c r="A121" s="3" t="s">
        <v>795</v>
      </c>
      <c r="B121" s="3" t="s">
        <v>2882</v>
      </c>
      <c r="C121" s="3" t="s">
        <v>2713</v>
      </c>
      <c r="D121" s="3" t="s">
        <v>2883</v>
      </c>
      <c r="E121" s="3" t="s">
        <v>2884</v>
      </c>
      <c r="F121" s="3" t="s">
        <v>1331</v>
      </c>
      <c r="G121" s="3" t="s">
        <v>2714</v>
      </c>
    </row>
    <row r="122" spans="1:7" ht="45" customHeight="1" x14ac:dyDescent="0.25">
      <c r="A122" s="3" t="s">
        <v>801</v>
      </c>
      <c r="B122" s="3" t="s">
        <v>2885</v>
      </c>
      <c r="C122" s="3" t="s">
        <v>2713</v>
      </c>
      <c r="D122" s="3" t="s">
        <v>2886</v>
      </c>
      <c r="E122" s="3" t="s">
        <v>2886</v>
      </c>
      <c r="F122" s="3" t="s">
        <v>1331</v>
      </c>
      <c r="G122" s="3" t="s">
        <v>2714</v>
      </c>
    </row>
    <row r="123" spans="1:7" ht="45" customHeight="1" x14ac:dyDescent="0.25">
      <c r="A123" s="3" t="s">
        <v>805</v>
      </c>
      <c r="B123" s="3" t="s">
        <v>2887</v>
      </c>
      <c r="C123" s="3" t="s">
        <v>2713</v>
      </c>
      <c r="D123" s="3" t="s">
        <v>2717</v>
      </c>
      <c r="E123" s="3" t="s">
        <v>2718</v>
      </c>
      <c r="F123" s="3" t="s">
        <v>1331</v>
      </c>
      <c r="G123" s="3" t="s">
        <v>2714</v>
      </c>
    </row>
    <row r="124" spans="1:7" ht="45" customHeight="1" x14ac:dyDescent="0.25">
      <c r="A124" s="3" t="s">
        <v>811</v>
      </c>
      <c r="B124" s="3" t="s">
        <v>2888</v>
      </c>
      <c r="C124" s="3" t="s">
        <v>2713</v>
      </c>
      <c r="D124" s="3" t="s">
        <v>84</v>
      </c>
      <c r="E124" s="3" t="s">
        <v>84</v>
      </c>
      <c r="F124" s="3" t="s">
        <v>1331</v>
      </c>
      <c r="G124" s="3" t="s">
        <v>2714</v>
      </c>
    </row>
    <row r="125" spans="1:7" ht="45" customHeight="1" x14ac:dyDescent="0.25">
      <c r="A125" s="3" t="s">
        <v>818</v>
      </c>
      <c r="B125" s="3" t="s">
        <v>2889</v>
      </c>
      <c r="C125" s="3" t="s">
        <v>2713</v>
      </c>
      <c r="D125" s="3" t="s">
        <v>84</v>
      </c>
      <c r="E125" s="3" t="s">
        <v>84</v>
      </c>
      <c r="F125" s="3" t="s">
        <v>1331</v>
      </c>
      <c r="G125" s="3" t="s">
        <v>2714</v>
      </c>
    </row>
    <row r="126" spans="1:7" ht="45" customHeight="1" x14ac:dyDescent="0.25">
      <c r="A126" s="3" t="s">
        <v>821</v>
      </c>
      <c r="B126" s="3" t="s">
        <v>2890</v>
      </c>
      <c r="C126" s="3" t="s">
        <v>2713</v>
      </c>
      <c r="D126" s="3" t="s">
        <v>2717</v>
      </c>
      <c r="E126" s="3" t="s">
        <v>2718</v>
      </c>
      <c r="F126" s="3" t="s">
        <v>1331</v>
      </c>
      <c r="G126" s="3" t="s">
        <v>2714</v>
      </c>
    </row>
    <row r="127" spans="1:7" ht="45" customHeight="1" x14ac:dyDescent="0.25">
      <c r="A127" s="3" t="s">
        <v>826</v>
      </c>
      <c r="B127" s="3" t="s">
        <v>2891</v>
      </c>
      <c r="C127" s="3" t="s">
        <v>2713</v>
      </c>
      <c r="D127" s="3" t="s">
        <v>2717</v>
      </c>
      <c r="E127" s="3" t="s">
        <v>2718</v>
      </c>
      <c r="F127" s="3" t="s">
        <v>1331</v>
      </c>
      <c r="G127" s="3" t="s">
        <v>2714</v>
      </c>
    </row>
    <row r="128" spans="1:7" ht="45" customHeight="1" x14ac:dyDescent="0.25">
      <c r="A128" s="3" t="s">
        <v>831</v>
      </c>
      <c r="B128" s="3" t="s">
        <v>2892</v>
      </c>
      <c r="C128" s="3" t="s">
        <v>2713</v>
      </c>
      <c r="D128" s="3" t="s">
        <v>2738</v>
      </c>
      <c r="E128" s="3" t="s">
        <v>2739</v>
      </c>
      <c r="F128" s="3" t="s">
        <v>1331</v>
      </c>
      <c r="G128" s="3" t="s">
        <v>2714</v>
      </c>
    </row>
    <row r="129" spans="1:7" ht="45" customHeight="1" x14ac:dyDescent="0.25">
      <c r="A129" s="3" t="s">
        <v>839</v>
      </c>
      <c r="B129" s="3" t="s">
        <v>2893</v>
      </c>
      <c r="C129" s="3" t="s">
        <v>2713</v>
      </c>
      <c r="D129" s="3" t="s">
        <v>84</v>
      </c>
      <c r="E129" s="3" t="s">
        <v>84</v>
      </c>
      <c r="F129" s="3" t="s">
        <v>1331</v>
      </c>
      <c r="G129" s="3" t="s">
        <v>2714</v>
      </c>
    </row>
    <row r="130" spans="1:7" ht="45" customHeight="1" x14ac:dyDescent="0.25">
      <c r="A130" s="3" t="s">
        <v>844</v>
      </c>
      <c r="B130" s="3" t="s">
        <v>2894</v>
      </c>
      <c r="C130" s="3" t="s">
        <v>2713</v>
      </c>
      <c r="D130" s="3" t="s">
        <v>2895</v>
      </c>
      <c r="E130" s="3" t="s">
        <v>2896</v>
      </c>
      <c r="F130" s="3" t="s">
        <v>1331</v>
      </c>
      <c r="G130" s="3" t="s">
        <v>2714</v>
      </c>
    </row>
    <row r="131" spans="1:7" ht="45" customHeight="1" x14ac:dyDescent="0.25">
      <c r="A131" s="3" t="s">
        <v>850</v>
      </c>
      <c r="B131" s="3" t="s">
        <v>2897</v>
      </c>
      <c r="C131" s="3" t="s">
        <v>2713</v>
      </c>
      <c r="D131" s="3" t="s">
        <v>84</v>
      </c>
      <c r="E131" s="3" t="s">
        <v>84</v>
      </c>
      <c r="F131" s="3" t="s">
        <v>1331</v>
      </c>
      <c r="G131" s="3" t="s">
        <v>2714</v>
      </c>
    </row>
    <row r="132" spans="1:7" ht="45" customHeight="1" x14ac:dyDescent="0.25">
      <c r="A132" s="3" t="s">
        <v>853</v>
      </c>
      <c r="B132" s="3" t="s">
        <v>2898</v>
      </c>
      <c r="C132" s="3" t="s">
        <v>2713</v>
      </c>
      <c r="D132" s="3" t="s">
        <v>2717</v>
      </c>
      <c r="E132" s="3" t="s">
        <v>2718</v>
      </c>
      <c r="F132" s="3" t="s">
        <v>1331</v>
      </c>
      <c r="G132" s="3" t="s">
        <v>2714</v>
      </c>
    </row>
    <row r="133" spans="1:7" ht="45" customHeight="1" x14ac:dyDescent="0.25">
      <c r="A133" s="3" t="s">
        <v>858</v>
      </c>
      <c r="B133" s="3" t="s">
        <v>2899</v>
      </c>
      <c r="C133" s="3" t="s">
        <v>2713</v>
      </c>
      <c r="D133" s="3" t="s">
        <v>2717</v>
      </c>
      <c r="E133" s="3" t="s">
        <v>2718</v>
      </c>
      <c r="F133" s="3" t="s">
        <v>1331</v>
      </c>
      <c r="G133" s="3" t="s">
        <v>2714</v>
      </c>
    </row>
    <row r="134" spans="1:7" ht="45" customHeight="1" x14ac:dyDescent="0.25">
      <c r="A134" s="3" t="s">
        <v>862</v>
      </c>
      <c r="B134" s="3" t="s">
        <v>2900</v>
      </c>
      <c r="C134" s="3" t="s">
        <v>2713</v>
      </c>
      <c r="D134" s="3" t="s">
        <v>84</v>
      </c>
      <c r="E134" s="3" t="s">
        <v>84</v>
      </c>
      <c r="F134" s="3" t="s">
        <v>1331</v>
      </c>
      <c r="G134" s="3" t="s">
        <v>2714</v>
      </c>
    </row>
    <row r="135" spans="1:7" ht="45" customHeight="1" x14ac:dyDescent="0.25">
      <c r="A135" s="3" t="s">
        <v>867</v>
      </c>
      <c r="B135" s="3" t="s">
        <v>2901</v>
      </c>
      <c r="C135" s="3" t="s">
        <v>2713</v>
      </c>
      <c r="D135" s="3" t="s">
        <v>2724</v>
      </c>
      <c r="E135" s="3" t="s">
        <v>2725</v>
      </c>
      <c r="F135" s="3" t="s">
        <v>1331</v>
      </c>
      <c r="G135" s="3" t="s">
        <v>2714</v>
      </c>
    </row>
    <row r="136" spans="1:7" ht="45" customHeight="1" x14ac:dyDescent="0.25">
      <c r="A136" s="3" t="s">
        <v>870</v>
      </c>
      <c r="B136" s="3" t="s">
        <v>2902</v>
      </c>
      <c r="C136" s="3" t="s">
        <v>2713</v>
      </c>
      <c r="D136" s="3" t="s">
        <v>2717</v>
      </c>
      <c r="E136" s="3" t="s">
        <v>2718</v>
      </c>
      <c r="F136" s="3" t="s">
        <v>1331</v>
      </c>
      <c r="G136" s="3" t="s">
        <v>2714</v>
      </c>
    </row>
    <row r="137" spans="1:7" ht="45" customHeight="1" x14ac:dyDescent="0.25">
      <c r="A137" s="3" t="s">
        <v>876</v>
      </c>
      <c r="B137" s="3" t="s">
        <v>2903</v>
      </c>
      <c r="C137" s="3" t="s">
        <v>2713</v>
      </c>
      <c r="D137" s="3" t="s">
        <v>2832</v>
      </c>
      <c r="E137" s="3" t="s">
        <v>2833</v>
      </c>
      <c r="F137" s="3" t="s">
        <v>1331</v>
      </c>
      <c r="G137" s="3" t="s">
        <v>2714</v>
      </c>
    </row>
    <row r="138" spans="1:7" ht="45" customHeight="1" x14ac:dyDescent="0.25">
      <c r="A138" s="3" t="s">
        <v>880</v>
      </c>
      <c r="B138" s="3" t="s">
        <v>2904</v>
      </c>
      <c r="C138" s="3" t="s">
        <v>2713</v>
      </c>
      <c r="D138" s="3" t="s">
        <v>2738</v>
      </c>
      <c r="E138" s="3" t="s">
        <v>2739</v>
      </c>
      <c r="F138" s="3" t="s">
        <v>1331</v>
      </c>
      <c r="G138" s="3" t="s">
        <v>2714</v>
      </c>
    </row>
    <row r="139" spans="1:7" ht="45" customHeight="1" x14ac:dyDescent="0.25">
      <c r="A139" s="3" t="s">
        <v>886</v>
      </c>
      <c r="B139" s="3" t="s">
        <v>2905</v>
      </c>
      <c r="C139" s="3" t="s">
        <v>2713</v>
      </c>
      <c r="D139" s="3" t="s">
        <v>2717</v>
      </c>
      <c r="E139" s="3" t="s">
        <v>2718</v>
      </c>
      <c r="F139" s="3" t="s">
        <v>1331</v>
      </c>
      <c r="G139" s="3" t="s">
        <v>2714</v>
      </c>
    </row>
    <row r="140" spans="1:7" ht="45" customHeight="1" x14ac:dyDescent="0.25">
      <c r="A140" s="3" t="s">
        <v>891</v>
      </c>
      <c r="B140" s="3" t="s">
        <v>2906</v>
      </c>
      <c r="C140" s="3" t="s">
        <v>2713</v>
      </c>
      <c r="D140" s="3" t="s">
        <v>2717</v>
      </c>
      <c r="E140" s="3" t="s">
        <v>2718</v>
      </c>
      <c r="F140" s="3" t="s">
        <v>1331</v>
      </c>
      <c r="G140" s="3" t="s">
        <v>2714</v>
      </c>
    </row>
    <row r="141" spans="1:7" ht="45" customHeight="1" x14ac:dyDescent="0.25">
      <c r="A141" s="3" t="s">
        <v>897</v>
      </c>
      <c r="B141" s="3" t="s">
        <v>2907</v>
      </c>
      <c r="C141" s="3" t="s">
        <v>2713</v>
      </c>
      <c r="D141" s="3" t="s">
        <v>84</v>
      </c>
      <c r="E141" s="3" t="s">
        <v>84</v>
      </c>
      <c r="F141" s="3" t="s">
        <v>1331</v>
      </c>
      <c r="G141" s="3" t="s">
        <v>2714</v>
      </c>
    </row>
    <row r="142" spans="1:7" ht="45" customHeight="1" x14ac:dyDescent="0.25">
      <c r="A142" s="3" t="s">
        <v>905</v>
      </c>
      <c r="B142" s="3" t="s">
        <v>2908</v>
      </c>
      <c r="C142" s="3" t="s">
        <v>2713</v>
      </c>
      <c r="D142" s="3" t="s">
        <v>84</v>
      </c>
      <c r="E142" s="3" t="s">
        <v>84</v>
      </c>
      <c r="F142" s="3" t="s">
        <v>1331</v>
      </c>
      <c r="G142" s="3" t="s">
        <v>2714</v>
      </c>
    </row>
    <row r="143" spans="1:7" ht="45" customHeight="1" x14ac:dyDescent="0.25">
      <c r="A143" s="3" t="s">
        <v>911</v>
      </c>
      <c r="B143" s="3" t="s">
        <v>2909</v>
      </c>
      <c r="C143" s="3" t="s">
        <v>2713</v>
      </c>
      <c r="D143" s="3" t="s">
        <v>2717</v>
      </c>
      <c r="E143" s="3" t="s">
        <v>2718</v>
      </c>
      <c r="F143" s="3" t="s">
        <v>1331</v>
      </c>
      <c r="G143" s="3" t="s">
        <v>2714</v>
      </c>
    </row>
    <row r="144" spans="1:7" ht="45" customHeight="1" x14ac:dyDescent="0.25">
      <c r="A144" s="3" t="s">
        <v>915</v>
      </c>
      <c r="B144" s="3" t="s">
        <v>2910</v>
      </c>
      <c r="C144" s="3" t="s">
        <v>2713</v>
      </c>
      <c r="D144" s="3" t="s">
        <v>2911</v>
      </c>
      <c r="E144" s="3" t="s">
        <v>2912</v>
      </c>
      <c r="F144" s="3" t="s">
        <v>1331</v>
      </c>
      <c r="G144" s="3" t="s">
        <v>2714</v>
      </c>
    </row>
    <row r="145" spans="1:7" ht="45" customHeight="1" x14ac:dyDescent="0.25">
      <c r="A145" s="3" t="s">
        <v>921</v>
      </c>
      <c r="B145" s="3" t="s">
        <v>2913</v>
      </c>
      <c r="C145" s="3" t="s">
        <v>2713</v>
      </c>
      <c r="D145" s="3" t="s">
        <v>2717</v>
      </c>
      <c r="E145" s="3" t="s">
        <v>2718</v>
      </c>
      <c r="F145" s="3" t="s">
        <v>1331</v>
      </c>
      <c r="G145" s="3" t="s">
        <v>2714</v>
      </c>
    </row>
    <row r="146" spans="1:7" ht="45" customHeight="1" x14ac:dyDescent="0.25">
      <c r="A146" s="3" t="s">
        <v>927</v>
      </c>
      <c r="B146" s="3" t="s">
        <v>2914</v>
      </c>
      <c r="C146" s="3" t="s">
        <v>2713</v>
      </c>
      <c r="D146" s="3" t="s">
        <v>84</v>
      </c>
      <c r="E146" s="3" t="s">
        <v>84</v>
      </c>
      <c r="F146" s="3" t="s">
        <v>1331</v>
      </c>
      <c r="G146" s="3" t="s">
        <v>2714</v>
      </c>
    </row>
    <row r="147" spans="1:7" ht="45" customHeight="1" x14ac:dyDescent="0.25">
      <c r="A147" s="3" t="s">
        <v>934</v>
      </c>
      <c r="B147" s="3" t="s">
        <v>2915</v>
      </c>
      <c r="C147" s="3" t="s">
        <v>2713</v>
      </c>
      <c r="D147" s="3" t="s">
        <v>2916</v>
      </c>
      <c r="E147" s="3" t="s">
        <v>2917</v>
      </c>
      <c r="F147" s="3" t="s">
        <v>1331</v>
      </c>
      <c r="G147" s="3" t="s">
        <v>2714</v>
      </c>
    </row>
    <row r="148" spans="1:7" ht="45" customHeight="1" x14ac:dyDescent="0.25">
      <c r="A148" s="3" t="s">
        <v>938</v>
      </c>
      <c r="B148" s="3" t="s">
        <v>2918</v>
      </c>
      <c r="C148" s="3" t="s">
        <v>2713</v>
      </c>
      <c r="D148" s="3" t="s">
        <v>2751</v>
      </c>
      <c r="E148" s="3" t="s">
        <v>2752</v>
      </c>
      <c r="F148" s="3" t="s">
        <v>1331</v>
      </c>
      <c r="G148" s="3" t="s">
        <v>2714</v>
      </c>
    </row>
    <row r="149" spans="1:7" ht="45" customHeight="1" x14ac:dyDescent="0.25">
      <c r="A149" s="3" t="s">
        <v>942</v>
      </c>
      <c r="B149" s="3" t="s">
        <v>2919</v>
      </c>
      <c r="C149" s="3" t="s">
        <v>2713</v>
      </c>
      <c r="D149" s="3" t="s">
        <v>2741</v>
      </c>
      <c r="E149" s="3" t="s">
        <v>2739</v>
      </c>
      <c r="F149" s="3" t="s">
        <v>1331</v>
      </c>
      <c r="G149" s="3" t="s">
        <v>2714</v>
      </c>
    </row>
    <row r="150" spans="1:7" ht="45" customHeight="1" x14ac:dyDescent="0.25">
      <c r="A150" s="3" t="s">
        <v>946</v>
      </c>
      <c r="B150" s="3" t="s">
        <v>2920</v>
      </c>
      <c r="C150" s="3" t="s">
        <v>2713</v>
      </c>
      <c r="D150" s="3" t="s">
        <v>84</v>
      </c>
      <c r="E150" s="3" t="s">
        <v>84</v>
      </c>
      <c r="F150" s="3" t="s">
        <v>1331</v>
      </c>
      <c r="G150" s="3" t="s">
        <v>2714</v>
      </c>
    </row>
    <row r="151" spans="1:7" ht="45" customHeight="1" x14ac:dyDescent="0.25">
      <c r="A151" s="3" t="s">
        <v>949</v>
      </c>
      <c r="B151" s="3" t="s">
        <v>2921</v>
      </c>
      <c r="C151" s="3" t="s">
        <v>2713</v>
      </c>
      <c r="D151" s="3" t="s">
        <v>2751</v>
      </c>
      <c r="E151" s="3" t="s">
        <v>2752</v>
      </c>
      <c r="F151" s="3" t="s">
        <v>1331</v>
      </c>
      <c r="G151" s="3" t="s">
        <v>2714</v>
      </c>
    </row>
    <row r="152" spans="1:7" ht="45" customHeight="1" x14ac:dyDescent="0.25">
      <c r="A152" s="3" t="s">
        <v>953</v>
      </c>
      <c r="B152" s="3" t="s">
        <v>2922</v>
      </c>
      <c r="C152" s="3" t="s">
        <v>2713</v>
      </c>
      <c r="D152" s="3" t="s">
        <v>2717</v>
      </c>
      <c r="E152" s="3" t="s">
        <v>2718</v>
      </c>
      <c r="F152" s="3" t="s">
        <v>1331</v>
      </c>
      <c r="G152" s="3" t="s">
        <v>2714</v>
      </c>
    </row>
    <row r="153" spans="1:7" ht="45" customHeight="1" x14ac:dyDescent="0.25">
      <c r="A153" s="3" t="s">
        <v>961</v>
      </c>
      <c r="B153" s="3" t="s">
        <v>2923</v>
      </c>
      <c r="C153" s="3" t="s">
        <v>2713</v>
      </c>
      <c r="D153" s="3" t="s">
        <v>84</v>
      </c>
      <c r="E153" s="3" t="s">
        <v>84</v>
      </c>
      <c r="F153" s="3" t="s">
        <v>1331</v>
      </c>
      <c r="G153" s="3" t="s">
        <v>2714</v>
      </c>
    </row>
    <row r="154" spans="1:7" ht="45" customHeight="1" x14ac:dyDescent="0.25">
      <c r="A154" s="3" t="s">
        <v>963</v>
      </c>
      <c r="B154" s="3" t="s">
        <v>2924</v>
      </c>
      <c r="C154" s="3" t="s">
        <v>2713</v>
      </c>
      <c r="D154" s="3" t="s">
        <v>2717</v>
      </c>
      <c r="E154" s="3" t="s">
        <v>2718</v>
      </c>
      <c r="F154" s="3" t="s">
        <v>1331</v>
      </c>
      <c r="G154" s="3" t="s">
        <v>2714</v>
      </c>
    </row>
    <row r="155" spans="1:7" ht="45" customHeight="1" x14ac:dyDescent="0.25">
      <c r="A155" s="3" t="s">
        <v>966</v>
      </c>
      <c r="B155" s="3" t="s">
        <v>2925</v>
      </c>
      <c r="C155" s="3" t="s">
        <v>2713</v>
      </c>
      <c r="D155" s="3" t="s">
        <v>2807</v>
      </c>
      <c r="E155" s="3" t="s">
        <v>2807</v>
      </c>
      <c r="F155" s="3" t="s">
        <v>1331</v>
      </c>
      <c r="G155" s="3" t="s">
        <v>2714</v>
      </c>
    </row>
    <row r="156" spans="1:7" ht="45" customHeight="1" x14ac:dyDescent="0.25">
      <c r="A156" s="3" t="s">
        <v>971</v>
      </c>
      <c r="B156" s="3" t="s">
        <v>2926</v>
      </c>
      <c r="C156" s="3" t="s">
        <v>2713</v>
      </c>
      <c r="D156" s="3" t="s">
        <v>2738</v>
      </c>
      <c r="E156" s="3" t="s">
        <v>2739</v>
      </c>
      <c r="F156" s="3" t="s">
        <v>1331</v>
      </c>
      <c r="G156" s="3" t="s">
        <v>2714</v>
      </c>
    </row>
    <row r="157" spans="1:7" ht="45" customHeight="1" x14ac:dyDescent="0.25">
      <c r="A157" s="3" t="s">
        <v>975</v>
      </c>
      <c r="B157" s="3" t="s">
        <v>2927</v>
      </c>
      <c r="C157" s="3" t="s">
        <v>2713</v>
      </c>
      <c r="D157" s="3" t="s">
        <v>2738</v>
      </c>
      <c r="E157" s="3" t="s">
        <v>2739</v>
      </c>
      <c r="F157" s="3" t="s">
        <v>1331</v>
      </c>
      <c r="G157" s="3" t="s">
        <v>2714</v>
      </c>
    </row>
    <row r="158" spans="1:7" ht="45" customHeight="1" x14ac:dyDescent="0.25">
      <c r="A158" s="3" t="s">
        <v>977</v>
      </c>
      <c r="B158" s="3" t="s">
        <v>2928</v>
      </c>
      <c r="C158" s="3" t="s">
        <v>2713</v>
      </c>
      <c r="D158" s="3" t="s">
        <v>2751</v>
      </c>
      <c r="E158" s="3" t="s">
        <v>2752</v>
      </c>
      <c r="F158" s="3" t="s">
        <v>1331</v>
      </c>
      <c r="G158" s="3" t="s">
        <v>2714</v>
      </c>
    </row>
    <row r="159" spans="1:7" ht="45" customHeight="1" x14ac:dyDescent="0.25">
      <c r="A159" s="3" t="s">
        <v>981</v>
      </c>
      <c r="B159" s="3" t="s">
        <v>2929</v>
      </c>
      <c r="C159" s="3" t="s">
        <v>2713</v>
      </c>
      <c r="D159" s="3" t="s">
        <v>2832</v>
      </c>
      <c r="E159" s="3" t="s">
        <v>2833</v>
      </c>
      <c r="F159" s="3" t="s">
        <v>1331</v>
      </c>
      <c r="G159" s="3" t="s">
        <v>2714</v>
      </c>
    </row>
    <row r="160" spans="1:7" ht="45" customHeight="1" x14ac:dyDescent="0.25">
      <c r="A160" s="3" t="s">
        <v>984</v>
      </c>
      <c r="B160" s="3" t="s">
        <v>2930</v>
      </c>
      <c r="C160" s="3" t="s">
        <v>2713</v>
      </c>
      <c r="D160" s="3" t="s">
        <v>2717</v>
      </c>
      <c r="E160" s="3" t="s">
        <v>2718</v>
      </c>
      <c r="F160" s="3" t="s">
        <v>1331</v>
      </c>
      <c r="G160" s="3" t="s">
        <v>2714</v>
      </c>
    </row>
    <row r="161" spans="1:7" ht="45" customHeight="1" x14ac:dyDescent="0.25">
      <c r="A161" s="3" t="s">
        <v>988</v>
      </c>
      <c r="B161" s="3" t="s">
        <v>2931</v>
      </c>
      <c r="C161" s="3" t="s">
        <v>2713</v>
      </c>
      <c r="D161" s="3" t="s">
        <v>2724</v>
      </c>
      <c r="E161" s="3" t="s">
        <v>2725</v>
      </c>
      <c r="F161" s="3" t="s">
        <v>1331</v>
      </c>
      <c r="G161" s="3" t="s">
        <v>2714</v>
      </c>
    </row>
    <row r="162" spans="1:7" ht="45" customHeight="1" x14ac:dyDescent="0.25">
      <c r="A162" s="3" t="s">
        <v>992</v>
      </c>
      <c r="B162" s="3" t="s">
        <v>2932</v>
      </c>
      <c r="C162" s="3" t="s">
        <v>2713</v>
      </c>
      <c r="D162" s="3" t="s">
        <v>2751</v>
      </c>
      <c r="E162" s="3" t="s">
        <v>2752</v>
      </c>
      <c r="F162" s="3" t="s">
        <v>1331</v>
      </c>
      <c r="G162" s="3" t="s">
        <v>2714</v>
      </c>
    </row>
    <row r="163" spans="1:7" ht="45" customHeight="1" x14ac:dyDescent="0.25">
      <c r="A163" s="3" t="s">
        <v>1000</v>
      </c>
      <c r="B163" s="3" t="s">
        <v>2933</v>
      </c>
      <c r="C163" s="3" t="s">
        <v>2713</v>
      </c>
      <c r="D163" s="3" t="s">
        <v>2934</v>
      </c>
      <c r="E163" s="3" t="s">
        <v>2725</v>
      </c>
      <c r="F163" s="3" t="s">
        <v>1331</v>
      </c>
      <c r="G163" s="3" t="s">
        <v>2714</v>
      </c>
    </row>
    <row r="164" spans="1:7" ht="45" customHeight="1" x14ac:dyDescent="0.25">
      <c r="A164" s="3" t="s">
        <v>1006</v>
      </c>
      <c r="B164" s="3" t="s">
        <v>2935</v>
      </c>
      <c r="C164" s="3" t="s">
        <v>2713</v>
      </c>
      <c r="D164" s="3" t="s">
        <v>84</v>
      </c>
      <c r="E164" s="3" t="s">
        <v>84</v>
      </c>
      <c r="F164" s="3" t="s">
        <v>1331</v>
      </c>
      <c r="G164" s="3" t="s">
        <v>2714</v>
      </c>
    </row>
    <row r="165" spans="1:7" ht="45" customHeight="1" x14ac:dyDescent="0.25">
      <c r="A165" s="3" t="s">
        <v>1010</v>
      </c>
      <c r="B165" s="3" t="s">
        <v>2936</v>
      </c>
      <c r="C165" s="3" t="s">
        <v>2713</v>
      </c>
      <c r="D165" s="3" t="s">
        <v>2738</v>
      </c>
      <c r="E165" s="3" t="s">
        <v>2739</v>
      </c>
      <c r="F165" s="3" t="s">
        <v>1331</v>
      </c>
      <c r="G165" s="3" t="s">
        <v>2714</v>
      </c>
    </row>
    <row r="166" spans="1:7" ht="45" customHeight="1" x14ac:dyDescent="0.25">
      <c r="A166" s="3" t="s">
        <v>1013</v>
      </c>
      <c r="B166" s="3" t="s">
        <v>2937</v>
      </c>
      <c r="C166" s="3" t="s">
        <v>2713</v>
      </c>
      <c r="D166" s="3" t="s">
        <v>2717</v>
      </c>
      <c r="E166" s="3" t="s">
        <v>2718</v>
      </c>
      <c r="F166" s="3" t="s">
        <v>1331</v>
      </c>
      <c r="G166" s="3" t="s">
        <v>2714</v>
      </c>
    </row>
    <row r="167" spans="1:7" ht="45" customHeight="1" x14ac:dyDescent="0.25">
      <c r="A167" s="3" t="s">
        <v>1017</v>
      </c>
      <c r="B167" s="3" t="s">
        <v>2938</v>
      </c>
      <c r="C167" s="3" t="s">
        <v>2713</v>
      </c>
      <c r="D167" s="3" t="s">
        <v>2717</v>
      </c>
      <c r="E167" s="3" t="s">
        <v>2718</v>
      </c>
      <c r="F167" s="3" t="s">
        <v>1331</v>
      </c>
      <c r="G167" s="3" t="s">
        <v>2714</v>
      </c>
    </row>
    <row r="168" spans="1:7" ht="45" customHeight="1" x14ac:dyDescent="0.25">
      <c r="A168" s="3" t="s">
        <v>1023</v>
      </c>
      <c r="B168" s="3" t="s">
        <v>2939</v>
      </c>
      <c r="C168" s="3" t="s">
        <v>2713</v>
      </c>
      <c r="D168" s="3" t="s">
        <v>84</v>
      </c>
      <c r="E168" s="3" t="s">
        <v>84</v>
      </c>
      <c r="F168" s="3" t="s">
        <v>1331</v>
      </c>
      <c r="G168" s="3" t="s">
        <v>2714</v>
      </c>
    </row>
    <row r="169" spans="1:7" ht="45" customHeight="1" x14ac:dyDescent="0.25">
      <c r="A169" s="3" t="s">
        <v>1028</v>
      </c>
      <c r="B169" s="3" t="s">
        <v>2940</v>
      </c>
      <c r="C169" s="3" t="s">
        <v>2713</v>
      </c>
      <c r="D169" s="3" t="s">
        <v>2941</v>
      </c>
      <c r="E169" s="3" t="s">
        <v>2942</v>
      </c>
      <c r="F169" s="3" t="s">
        <v>1331</v>
      </c>
      <c r="G169" s="3" t="s">
        <v>2714</v>
      </c>
    </row>
    <row r="170" spans="1:7" ht="45" customHeight="1" x14ac:dyDescent="0.25">
      <c r="A170" s="3" t="s">
        <v>1034</v>
      </c>
      <c r="B170" s="3" t="s">
        <v>2943</v>
      </c>
      <c r="C170" s="3" t="s">
        <v>2713</v>
      </c>
      <c r="D170" s="3" t="s">
        <v>2717</v>
      </c>
      <c r="E170" s="3" t="s">
        <v>2718</v>
      </c>
      <c r="F170" s="3" t="s">
        <v>1331</v>
      </c>
      <c r="G170" s="3" t="s">
        <v>2714</v>
      </c>
    </row>
    <row r="171" spans="1:7" ht="45" customHeight="1" x14ac:dyDescent="0.25">
      <c r="A171" s="3" t="s">
        <v>1040</v>
      </c>
      <c r="B171" s="3" t="s">
        <v>2944</v>
      </c>
      <c r="C171" s="3" t="s">
        <v>2713</v>
      </c>
      <c r="D171" s="3" t="s">
        <v>2832</v>
      </c>
      <c r="E171" s="3" t="s">
        <v>2833</v>
      </c>
      <c r="F171" s="3" t="s">
        <v>1331</v>
      </c>
      <c r="G171" s="3" t="s">
        <v>2714</v>
      </c>
    </row>
    <row r="172" spans="1:7" ht="45" customHeight="1" x14ac:dyDescent="0.25">
      <c r="A172" s="3" t="s">
        <v>1044</v>
      </c>
      <c r="B172" s="3" t="s">
        <v>2945</v>
      </c>
      <c r="C172" s="3" t="s">
        <v>2713</v>
      </c>
      <c r="D172" s="3" t="s">
        <v>2717</v>
      </c>
      <c r="E172" s="3" t="s">
        <v>2718</v>
      </c>
      <c r="F172" s="3" t="s">
        <v>1331</v>
      </c>
      <c r="G172" s="3" t="s">
        <v>2714</v>
      </c>
    </row>
    <row r="173" spans="1:7" ht="45" customHeight="1" x14ac:dyDescent="0.25">
      <c r="A173" s="3" t="s">
        <v>1048</v>
      </c>
      <c r="B173" s="3" t="s">
        <v>2946</v>
      </c>
      <c r="C173" s="3" t="s">
        <v>2713</v>
      </c>
      <c r="D173" s="3" t="s">
        <v>2717</v>
      </c>
      <c r="E173" s="3" t="s">
        <v>2718</v>
      </c>
      <c r="F173" s="3" t="s">
        <v>1331</v>
      </c>
      <c r="G173" s="3" t="s">
        <v>2714</v>
      </c>
    </row>
    <row r="174" spans="1:7" ht="45" customHeight="1" x14ac:dyDescent="0.25">
      <c r="A174" s="3" t="s">
        <v>1052</v>
      </c>
      <c r="B174" s="3" t="s">
        <v>2947</v>
      </c>
      <c r="C174" s="3" t="s">
        <v>2713</v>
      </c>
      <c r="D174" s="3" t="s">
        <v>84</v>
      </c>
      <c r="E174" s="3" t="s">
        <v>84</v>
      </c>
      <c r="F174" s="3" t="s">
        <v>1331</v>
      </c>
      <c r="G174" s="3" t="s">
        <v>2714</v>
      </c>
    </row>
    <row r="175" spans="1:7" ht="45" customHeight="1" x14ac:dyDescent="0.25">
      <c r="A175" s="3" t="s">
        <v>1056</v>
      </c>
      <c r="B175" s="3" t="s">
        <v>2948</v>
      </c>
      <c r="C175" s="3" t="s">
        <v>2713</v>
      </c>
      <c r="D175" s="3" t="s">
        <v>2738</v>
      </c>
      <c r="E175" s="3" t="s">
        <v>2739</v>
      </c>
      <c r="F175" s="3" t="s">
        <v>1331</v>
      </c>
      <c r="G175" s="3" t="s">
        <v>2714</v>
      </c>
    </row>
    <row r="176" spans="1:7" ht="45" customHeight="1" x14ac:dyDescent="0.25">
      <c r="A176" s="3" t="s">
        <v>1060</v>
      </c>
      <c r="B176" s="3" t="s">
        <v>2949</v>
      </c>
      <c r="C176" s="3" t="s">
        <v>2713</v>
      </c>
      <c r="D176" s="3" t="s">
        <v>2717</v>
      </c>
      <c r="E176" s="3" t="s">
        <v>2718</v>
      </c>
      <c r="F176" s="3" t="s">
        <v>1331</v>
      </c>
      <c r="G176" s="3" t="s">
        <v>2714</v>
      </c>
    </row>
    <row r="177" spans="1:7" ht="45" customHeight="1" x14ac:dyDescent="0.25">
      <c r="A177" s="3" t="s">
        <v>1063</v>
      </c>
      <c r="B177" s="3" t="s">
        <v>2950</v>
      </c>
      <c r="C177" s="3" t="s">
        <v>2713</v>
      </c>
      <c r="D177" s="3" t="s">
        <v>2743</v>
      </c>
      <c r="E177" s="3" t="s">
        <v>2744</v>
      </c>
      <c r="F177" s="3" t="s">
        <v>1331</v>
      </c>
      <c r="G177" s="3" t="s">
        <v>2714</v>
      </c>
    </row>
    <row r="178" spans="1:7" ht="45" customHeight="1" x14ac:dyDescent="0.25">
      <c r="A178" s="3" t="s">
        <v>1068</v>
      </c>
      <c r="B178" s="3" t="s">
        <v>2951</v>
      </c>
      <c r="C178" s="3" t="s">
        <v>2713</v>
      </c>
      <c r="D178" s="3" t="s">
        <v>2952</v>
      </c>
      <c r="E178" s="3" t="s">
        <v>2953</v>
      </c>
      <c r="F178" s="3" t="s">
        <v>1331</v>
      </c>
      <c r="G178" s="3" t="s">
        <v>2714</v>
      </c>
    </row>
    <row r="179" spans="1:7" ht="45" customHeight="1" x14ac:dyDescent="0.25">
      <c r="A179" s="3" t="s">
        <v>1071</v>
      </c>
      <c r="B179" s="3" t="s">
        <v>2954</v>
      </c>
      <c r="C179" s="3" t="s">
        <v>2713</v>
      </c>
      <c r="D179" s="3" t="s">
        <v>2717</v>
      </c>
      <c r="E179" s="3" t="s">
        <v>2718</v>
      </c>
      <c r="F179" s="3" t="s">
        <v>1331</v>
      </c>
      <c r="G179" s="3" t="s">
        <v>2714</v>
      </c>
    </row>
    <row r="180" spans="1:7" ht="45" customHeight="1" x14ac:dyDescent="0.25">
      <c r="A180" s="3" t="s">
        <v>1077</v>
      </c>
      <c r="B180" s="3" t="s">
        <v>2955</v>
      </c>
      <c r="C180" s="3" t="s">
        <v>2713</v>
      </c>
      <c r="D180" s="3" t="s">
        <v>2738</v>
      </c>
      <c r="E180" s="3" t="s">
        <v>2739</v>
      </c>
      <c r="F180" s="3" t="s">
        <v>1331</v>
      </c>
      <c r="G180" s="3" t="s">
        <v>2714</v>
      </c>
    </row>
    <row r="181" spans="1:7" ht="45" customHeight="1" x14ac:dyDescent="0.25">
      <c r="A181" s="3" t="s">
        <v>1082</v>
      </c>
      <c r="B181" s="3" t="s">
        <v>2956</v>
      </c>
      <c r="C181" s="3" t="s">
        <v>2713</v>
      </c>
      <c r="D181" s="3" t="s">
        <v>84</v>
      </c>
      <c r="E181" s="3" t="s">
        <v>84</v>
      </c>
      <c r="F181" s="3" t="s">
        <v>1331</v>
      </c>
      <c r="G181" s="3" t="s">
        <v>2714</v>
      </c>
    </row>
    <row r="182" spans="1:7" ht="45" customHeight="1" x14ac:dyDescent="0.25">
      <c r="A182" s="3" t="s">
        <v>1088</v>
      </c>
      <c r="B182" s="3" t="s">
        <v>2957</v>
      </c>
      <c r="C182" s="3" t="s">
        <v>2713</v>
      </c>
      <c r="D182" s="3" t="s">
        <v>2958</v>
      </c>
      <c r="E182" s="3" t="s">
        <v>2959</v>
      </c>
      <c r="F182" s="3" t="s">
        <v>1331</v>
      </c>
      <c r="G182" s="3" t="s">
        <v>2714</v>
      </c>
    </row>
    <row r="183" spans="1:7" ht="45" customHeight="1" x14ac:dyDescent="0.25">
      <c r="A183" s="3" t="s">
        <v>1092</v>
      </c>
      <c r="B183" s="3" t="s">
        <v>2960</v>
      </c>
      <c r="C183" s="3" t="s">
        <v>2713</v>
      </c>
      <c r="D183" s="3" t="s">
        <v>2743</v>
      </c>
      <c r="E183" s="3" t="s">
        <v>2744</v>
      </c>
      <c r="F183" s="3" t="s">
        <v>1331</v>
      </c>
      <c r="G183" s="3" t="s">
        <v>2714</v>
      </c>
    </row>
    <row r="184" spans="1:7" ht="45" customHeight="1" x14ac:dyDescent="0.25">
      <c r="A184" s="3" t="s">
        <v>1098</v>
      </c>
      <c r="B184" s="3" t="s">
        <v>2961</v>
      </c>
      <c r="C184" s="3" t="s">
        <v>2713</v>
      </c>
      <c r="D184" s="3" t="s">
        <v>84</v>
      </c>
      <c r="E184" s="3" t="s">
        <v>84</v>
      </c>
      <c r="F184" s="3" t="s">
        <v>1331</v>
      </c>
      <c r="G184" s="3" t="s">
        <v>2714</v>
      </c>
    </row>
    <row r="185" spans="1:7" ht="45" customHeight="1" x14ac:dyDescent="0.25">
      <c r="A185" s="3" t="s">
        <v>1101</v>
      </c>
      <c r="B185" s="3" t="s">
        <v>2962</v>
      </c>
      <c r="C185" s="3" t="s">
        <v>2713</v>
      </c>
      <c r="D185" s="3" t="s">
        <v>84</v>
      </c>
      <c r="E185" s="3" t="s">
        <v>84</v>
      </c>
      <c r="F185" s="3" t="s">
        <v>1331</v>
      </c>
      <c r="G185" s="3" t="s">
        <v>2714</v>
      </c>
    </row>
    <row r="186" spans="1:7" ht="45" customHeight="1" x14ac:dyDescent="0.25">
      <c r="A186" s="3" t="s">
        <v>1105</v>
      </c>
      <c r="B186" s="3" t="s">
        <v>2963</v>
      </c>
      <c r="C186" s="3" t="s">
        <v>2713</v>
      </c>
      <c r="D186" s="3" t="s">
        <v>2795</v>
      </c>
      <c r="E186" s="3" t="s">
        <v>2796</v>
      </c>
      <c r="F186" s="3" t="s">
        <v>1331</v>
      </c>
      <c r="G186" s="3" t="s">
        <v>2714</v>
      </c>
    </row>
    <row r="187" spans="1:7" ht="45" customHeight="1" x14ac:dyDescent="0.25">
      <c r="A187" s="3" t="s">
        <v>1109</v>
      </c>
      <c r="B187" s="3" t="s">
        <v>2964</v>
      </c>
      <c r="C187" s="3" t="s">
        <v>2713</v>
      </c>
      <c r="D187" s="3" t="s">
        <v>2965</v>
      </c>
      <c r="E187" s="3" t="s">
        <v>2966</v>
      </c>
      <c r="F187" s="3" t="s">
        <v>1331</v>
      </c>
      <c r="G187" s="3" t="s">
        <v>2714</v>
      </c>
    </row>
    <row r="188" spans="1:7" ht="45" customHeight="1" x14ac:dyDescent="0.25">
      <c r="A188" s="3" t="s">
        <v>1114</v>
      </c>
      <c r="B188" s="3" t="s">
        <v>2967</v>
      </c>
      <c r="C188" s="3" t="s">
        <v>2713</v>
      </c>
      <c r="D188" s="3" t="s">
        <v>2717</v>
      </c>
      <c r="E188" s="3" t="s">
        <v>2718</v>
      </c>
      <c r="F188" s="3" t="s">
        <v>1331</v>
      </c>
      <c r="G188" s="3" t="s">
        <v>2714</v>
      </c>
    </row>
    <row r="189" spans="1:7" ht="45" customHeight="1" x14ac:dyDescent="0.25">
      <c r="A189" s="3" t="s">
        <v>1118</v>
      </c>
      <c r="B189" s="3" t="s">
        <v>2968</v>
      </c>
      <c r="C189" s="3" t="s">
        <v>2713</v>
      </c>
      <c r="D189" s="3" t="s">
        <v>2969</v>
      </c>
      <c r="E189" s="3" t="s">
        <v>2970</v>
      </c>
      <c r="F189" s="3" t="s">
        <v>1331</v>
      </c>
      <c r="G189" s="3" t="s">
        <v>2714</v>
      </c>
    </row>
    <row r="190" spans="1:7" ht="45" customHeight="1" x14ac:dyDescent="0.25">
      <c r="A190" s="3" t="s">
        <v>1125</v>
      </c>
      <c r="B190" s="3" t="s">
        <v>2971</v>
      </c>
      <c r="C190" s="3" t="s">
        <v>2713</v>
      </c>
      <c r="D190" s="3" t="s">
        <v>84</v>
      </c>
      <c r="E190" s="3" t="s">
        <v>84</v>
      </c>
      <c r="F190" s="3" t="s">
        <v>1331</v>
      </c>
      <c r="G190" s="3" t="s">
        <v>2714</v>
      </c>
    </row>
    <row r="191" spans="1:7" ht="45" customHeight="1" x14ac:dyDescent="0.25">
      <c r="A191" s="3" t="s">
        <v>1132</v>
      </c>
      <c r="B191" s="3" t="s">
        <v>2972</v>
      </c>
      <c r="C191" s="3" t="s">
        <v>2713</v>
      </c>
      <c r="D191" s="3" t="s">
        <v>84</v>
      </c>
      <c r="E191" s="3" t="s">
        <v>84</v>
      </c>
      <c r="F191" s="3" t="s">
        <v>1331</v>
      </c>
      <c r="G191" s="3" t="s">
        <v>2714</v>
      </c>
    </row>
    <row r="192" spans="1:7" ht="45" customHeight="1" x14ac:dyDescent="0.25">
      <c r="A192" s="3" t="s">
        <v>1134</v>
      </c>
      <c r="B192" s="3" t="s">
        <v>2973</v>
      </c>
      <c r="C192" s="3" t="s">
        <v>2713</v>
      </c>
      <c r="D192" s="3" t="s">
        <v>2751</v>
      </c>
      <c r="E192" s="3" t="s">
        <v>2752</v>
      </c>
      <c r="F192" s="3" t="s">
        <v>1331</v>
      </c>
      <c r="G192" s="3" t="s">
        <v>2714</v>
      </c>
    </row>
    <row r="193" spans="1:7" ht="45" customHeight="1" x14ac:dyDescent="0.25">
      <c r="A193" s="3" t="s">
        <v>1138</v>
      </c>
      <c r="B193" s="3" t="s">
        <v>2974</v>
      </c>
      <c r="C193" s="3" t="s">
        <v>2713</v>
      </c>
      <c r="D193" s="3" t="s">
        <v>84</v>
      </c>
      <c r="E193" s="3" t="s">
        <v>84</v>
      </c>
      <c r="F193" s="3" t="s">
        <v>1331</v>
      </c>
      <c r="G193" s="3" t="s">
        <v>2714</v>
      </c>
    </row>
    <row r="194" spans="1:7" ht="45" customHeight="1" x14ac:dyDescent="0.25">
      <c r="A194" s="3" t="s">
        <v>1142</v>
      </c>
      <c r="B194" s="3" t="s">
        <v>2975</v>
      </c>
      <c r="C194" s="3" t="s">
        <v>2713</v>
      </c>
      <c r="D194" s="3" t="s">
        <v>2895</v>
      </c>
      <c r="E194" s="3" t="s">
        <v>2896</v>
      </c>
      <c r="F194" s="3" t="s">
        <v>1331</v>
      </c>
      <c r="G194" s="3" t="s">
        <v>2714</v>
      </c>
    </row>
    <row r="195" spans="1:7" ht="45" customHeight="1" x14ac:dyDescent="0.25">
      <c r="A195" s="3" t="s">
        <v>1145</v>
      </c>
      <c r="B195" s="3" t="s">
        <v>2976</v>
      </c>
      <c r="C195" s="3" t="s">
        <v>2713</v>
      </c>
      <c r="D195" s="3" t="s">
        <v>2717</v>
      </c>
      <c r="E195" s="3" t="s">
        <v>2718</v>
      </c>
      <c r="F195" s="3" t="s">
        <v>1331</v>
      </c>
      <c r="G195" s="3" t="s">
        <v>2714</v>
      </c>
    </row>
    <row r="196" spans="1:7" ht="45" customHeight="1" x14ac:dyDescent="0.25">
      <c r="A196" s="3" t="s">
        <v>1150</v>
      </c>
      <c r="B196" s="3" t="s">
        <v>2977</v>
      </c>
      <c r="C196" s="3" t="s">
        <v>2713</v>
      </c>
      <c r="D196" s="3" t="s">
        <v>2748</v>
      </c>
      <c r="E196" s="3" t="s">
        <v>2749</v>
      </c>
      <c r="F196" s="3" t="s">
        <v>1331</v>
      </c>
      <c r="G196" s="3" t="s">
        <v>2714</v>
      </c>
    </row>
    <row r="197" spans="1:7" ht="45" customHeight="1" x14ac:dyDescent="0.25">
      <c r="A197" s="3" t="s">
        <v>1156</v>
      </c>
      <c r="B197" s="3" t="s">
        <v>2978</v>
      </c>
      <c r="C197" s="3" t="s">
        <v>2713</v>
      </c>
      <c r="D197" s="3" t="s">
        <v>84</v>
      </c>
      <c r="E197" s="3" t="s">
        <v>84</v>
      </c>
      <c r="F197" s="3" t="s">
        <v>1331</v>
      </c>
      <c r="G197" s="3" t="s">
        <v>2714</v>
      </c>
    </row>
    <row r="198" spans="1:7" ht="45" customHeight="1" x14ac:dyDescent="0.25">
      <c r="A198" s="3" t="s">
        <v>1159</v>
      </c>
      <c r="B198" s="3" t="s">
        <v>2979</v>
      </c>
      <c r="C198" s="3" t="s">
        <v>2713</v>
      </c>
      <c r="D198" s="3" t="s">
        <v>2717</v>
      </c>
      <c r="E198" s="3" t="s">
        <v>2718</v>
      </c>
      <c r="F198" s="3" t="s">
        <v>1331</v>
      </c>
      <c r="G198" s="3" t="s">
        <v>2714</v>
      </c>
    </row>
    <row r="199" spans="1:7" ht="45" customHeight="1" x14ac:dyDescent="0.25">
      <c r="A199" s="3" t="s">
        <v>1165</v>
      </c>
      <c r="B199" s="3" t="s">
        <v>2980</v>
      </c>
      <c r="C199" s="3" t="s">
        <v>2713</v>
      </c>
      <c r="D199" s="3" t="s">
        <v>2751</v>
      </c>
      <c r="E199" s="3" t="s">
        <v>2752</v>
      </c>
      <c r="F199" s="3" t="s">
        <v>1331</v>
      </c>
      <c r="G199" s="3" t="s">
        <v>2714</v>
      </c>
    </row>
    <row r="200" spans="1:7" ht="45" customHeight="1" x14ac:dyDescent="0.25">
      <c r="A200" s="3" t="s">
        <v>1170</v>
      </c>
      <c r="B200" s="3" t="s">
        <v>2981</v>
      </c>
      <c r="C200" s="3" t="s">
        <v>2713</v>
      </c>
      <c r="D200" s="3" t="s">
        <v>2717</v>
      </c>
      <c r="E200" s="3" t="s">
        <v>2718</v>
      </c>
      <c r="F200" s="3" t="s">
        <v>1331</v>
      </c>
      <c r="G200" s="3" t="s">
        <v>2714</v>
      </c>
    </row>
    <row r="201" spans="1:7" ht="45" customHeight="1" x14ac:dyDescent="0.25">
      <c r="A201" s="3" t="s">
        <v>1174</v>
      </c>
      <c r="B201" s="3" t="s">
        <v>2982</v>
      </c>
      <c r="C201" s="3" t="s">
        <v>2713</v>
      </c>
      <c r="D201" s="3" t="s">
        <v>2717</v>
      </c>
      <c r="E201" s="3" t="s">
        <v>2718</v>
      </c>
      <c r="F201" s="3" t="s">
        <v>1331</v>
      </c>
      <c r="G201" s="3" t="s">
        <v>2714</v>
      </c>
    </row>
    <row r="202" spans="1:7" ht="45" customHeight="1" x14ac:dyDescent="0.25">
      <c r="A202" s="3" t="s">
        <v>1179</v>
      </c>
      <c r="B202" s="3" t="s">
        <v>2983</v>
      </c>
      <c r="C202" s="3" t="s">
        <v>2713</v>
      </c>
      <c r="D202" s="3" t="s">
        <v>2717</v>
      </c>
      <c r="E202" s="3" t="s">
        <v>2718</v>
      </c>
      <c r="F202" s="3" t="s">
        <v>1331</v>
      </c>
      <c r="G202" s="3" t="s">
        <v>2714</v>
      </c>
    </row>
    <row r="203" spans="1:7" ht="45" customHeight="1" x14ac:dyDescent="0.25">
      <c r="A203" s="3" t="s">
        <v>1183</v>
      </c>
      <c r="B203" s="3" t="s">
        <v>2984</v>
      </c>
      <c r="C203" s="3" t="s">
        <v>2713</v>
      </c>
      <c r="D203" s="3" t="s">
        <v>2738</v>
      </c>
      <c r="E203" s="3" t="s">
        <v>2739</v>
      </c>
      <c r="F203" s="3" t="s">
        <v>1331</v>
      </c>
      <c r="G203" s="3" t="s">
        <v>2714</v>
      </c>
    </row>
    <row r="204" spans="1:7" ht="45" customHeight="1" x14ac:dyDescent="0.25">
      <c r="A204" s="3" t="s">
        <v>1189</v>
      </c>
      <c r="B204" s="3" t="s">
        <v>2985</v>
      </c>
      <c r="C204" s="3" t="s">
        <v>2713</v>
      </c>
      <c r="D204" s="3" t="s">
        <v>2717</v>
      </c>
      <c r="E204" s="3" t="s">
        <v>2718</v>
      </c>
      <c r="F204" s="3" t="s">
        <v>1331</v>
      </c>
      <c r="G204" s="3" t="s">
        <v>2714</v>
      </c>
    </row>
    <row r="205" spans="1:7" ht="45" customHeight="1" x14ac:dyDescent="0.25">
      <c r="A205" s="3" t="s">
        <v>1193</v>
      </c>
      <c r="B205" s="3" t="s">
        <v>2986</v>
      </c>
      <c r="C205" s="3" t="s">
        <v>2713</v>
      </c>
      <c r="D205" s="3" t="s">
        <v>2738</v>
      </c>
      <c r="E205" s="3" t="s">
        <v>2739</v>
      </c>
      <c r="F205" s="3" t="s">
        <v>1331</v>
      </c>
      <c r="G205" s="3" t="s">
        <v>2714</v>
      </c>
    </row>
    <row r="206" spans="1:7" ht="45" customHeight="1" x14ac:dyDescent="0.25">
      <c r="A206" s="3" t="s">
        <v>1197</v>
      </c>
      <c r="B206" s="3" t="s">
        <v>2987</v>
      </c>
      <c r="C206" s="3" t="s">
        <v>2713</v>
      </c>
      <c r="D206" s="3" t="s">
        <v>2743</v>
      </c>
      <c r="E206" s="3" t="s">
        <v>2744</v>
      </c>
      <c r="F206" s="3" t="s">
        <v>1331</v>
      </c>
      <c r="G206" s="3" t="s">
        <v>2714</v>
      </c>
    </row>
    <row r="207" spans="1:7" ht="45" customHeight="1" x14ac:dyDescent="0.25">
      <c r="A207" s="3" t="s">
        <v>1201</v>
      </c>
      <c r="B207" s="3" t="s">
        <v>2988</v>
      </c>
      <c r="C207" s="3" t="s">
        <v>2713</v>
      </c>
      <c r="D207" s="3" t="s">
        <v>84</v>
      </c>
      <c r="E207" s="3" t="s">
        <v>84</v>
      </c>
      <c r="F207" s="3" t="s">
        <v>1331</v>
      </c>
      <c r="G207" s="3" t="s">
        <v>2714</v>
      </c>
    </row>
    <row r="208" spans="1:7" ht="45" customHeight="1" x14ac:dyDescent="0.25">
      <c r="A208" s="3" t="s">
        <v>1207</v>
      </c>
      <c r="B208" s="3" t="s">
        <v>2989</v>
      </c>
      <c r="C208" s="3" t="s">
        <v>2713</v>
      </c>
      <c r="D208" s="3" t="s">
        <v>2832</v>
      </c>
      <c r="E208" s="3" t="s">
        <v>2833</v>
      </c>
      <c r="F208" s="3" t="s">
        <v>1331</v>
      </c>
      <c r="G208" s="3" t="s">
        <v>2714</v>
      </c>
    </row>
    <row r="209" spans="1:7" ht="45" customHeight="1" x14ac:dyDescent="0.25">
      <c r="A209" s="3" t="s">
        <v>1212</v>
      </c>
      <c r="B209" s="3" t="s">
        <v>2990</v>
      </c>
      <c r="C209" s="3" t="s">
        <v>2713</v>
      </c>
      <c r="D209" s="3" t="s">
        <v>84</v>
      </c>
      <c r="E209" s="3" t="s">
        <v>84</v>
      </c>
      <c r="F209" s="3" t="s">
        <v>1331</v>
      </c>
      <c r="G209" s="3" t="s">
        <v>2714</v>
      </c>
    </row>
    <row r="210" spans="1:7" ht="45" customHeight="1" x14ac:dyDescent="0.25">
      <c r="A210" s="3" t="s">
        <v>1216</v>
      </c>
      <c r="B210" s="3" t="s">
        <v>2991</v>
      </c>
      <c r="C210" s="3" t="s">
        <v>2713</v>
      </c>
      <c r="D210" s="3" t="s">
        <v>84</v>
      </c>
      <c r="E210" s="3" t="s">
        <v>84</v>
      </c>
      <c r="F210" s="3" t="s">
        <v>1331</v>
      </c>
      <c r="G210" s="3" t="s">
        <v>2714</v>
      </c>
    </row>
    <row r="211" spans="1:7" ht="45" customHeight="1" x14ac:dyDescent="0.25">
      <c r="A211" s="3" t="s">
        <v>1220</v>
      </c>
      <c r="B211" s="3" t="s">
        <v>2992</v>
      </c>
      <c r="C211" s="3" t="s">
        <v>2713</v>
      </c>
      <c r="D211" s="3" t="s">
        <v>2748</v>
      </c>
      <c r="E211" s="3" t="s">
        <v>2749</v>
      </c>
      <c r="F211" s="3" t="s">
        <v>1331</v>
      </c>
      <c r="G211" s="3" t="s">
        <v>2714</v>
      </c>
    </row>
    <row r="212" spans="1:7" ht="45" customHeight="1" x14ac:dyDescent="0.25">
      <c r="A212" s="3" t="s">
        <v>1223</v>
      </c>
      <c r="B212" s="3" t="s">
        <v>2993</v>
      </c>
      <c r="C212" s="3" t="s">
        <v>2713</v>
      </c>
      <c r="D212" s="3" t="s">
        <v>2751</v>
      </c>
      <c r="E212" s="3" t="s">
        <v>2752</v>
      </c>
      <c r="F212" s="3" t="s">
        <v>1331</v>
      </c>
      <c r="G212" s="3" t="s">
        <v>2714</v>
      </c>
    </row>
    <row r="213" spans="1:7" ht="45" customHeight="1" x14ac:dyDescent="0.25">
      <c r="A213" s="3" t="s">
        <v>1227</v>
      </c>
      <c r="B213" s="3" t="s">
        <v>2994</v>
      </c>
      <c r="C213" s="3" t="s">
        <v>2713</v>
      </c>
      <c r="D213" s="3" t="s">
        <v>2717</v>
      </c>
      <c r="E213" s="3" t="s">
        <v>2718</v>
      </c>
      <c r="F213" s="3" t="s">
        <v>1331</v>
      </c>
      <c r="G213" s="3" t="s">
        <v>2714</v>
      </c>
    </row>
    <row r="214" spans="1:7" ht="45" customHeight="1" x14ac:dyDescent="0.25">
      <c r="A214" s="3" t="s">
        <v>1232</v>
      </c>
      <c r="B214" s="3" t="s">
        <v>2995</v>
      </c>
      <c r="C214" s="3" t="s">
        <v>2713</v>
      </c>
      <c r="D214" s="3" t="s">
        <v>84</v>
      </c>
      <c r="E214" s="3" t="s">
        <v>84</v>
      </c>
      <c r="F214" s="3" t="s">
        <v>1331</v>
      </c>
      <c r="G214" s="3" t="s">
        <v>2714</v>
      </c>
    </row>
    <row r="215" spans="1:7" ht="45" customHeight="1" x14ac:dyDescent="0.25">
      <c r="A215" s="3" t="s">
        <v>1235</v>
      </c>
      <c r="B215" s="3" t="s">
        <v>2996</v>
      </c>
      <c r="C215" s="3" t="s">
        <v>2713</v>
      </c>
      <c r="D215" s="3" t="s">
        <v>2717</v>
      </c>
      <c r="E215" s="3" t="s">
        <v>2718</v>
      </c>
      <c r="F215" s="3" t="s">
        <v>1331</v>
      </c>
      <c r="G215" s="3" t="s">
        <v>2714</v>
      </c>
    </row>
    <row r="216" spans="1:7" ht="45" customHeight="1" x14ac:dyDescent="0.25">
      <c r="A216" s="3" t="s">
        <v>1239</v>
      </c>
      <c r="B216" s="3" t="s">
        <v>2997</v>
      </c>
      <c r="C216" s="3" t="s">
        <v>2713</v>
      </c>
      <c r="D216" s="3" t="s">
        <v>2738</v>
      </c>
      <c r="E216" s="3" t="s">
        <v>2739</v>
      </c>
      <c r="F216" s="3" t="s">
        <v>1331</v>
      </c>
      <c r="G216" s="3" t="s">
        <v>2714</v>
      </c>
    </row>
    <row r="217" spans="1:7" ht="45" customHeight="1" x14ac:dyDescent="0.25">
      <c r="A217" s="3" t="s">
        <v>1244</v>
      </c>
      <c r="B217" s="3" t="s">
        <v>2998</v>
      </c>
      <c r="C217" s="3" t="s">
        <v>2713</v>
      </c>
      <c r="D217" s="3" t="s">
        <v>2751</v>
      </c>
      <c r="E217" s="3" t="s">
        <v>2752</v>
      </c>
      <c r="F217" s="3" t="s">
        <v>1331</v>
      </c>
      <c r="G217" s="3" t="s">
        <v>2714</v>
      </c>
    </row>
    <row r="218" spans="1:7" ht="45" customHeight="1" x14ac:dyDescent="0.25">
      <c r="A218" s="3" t="s">
        <v>1249</v>
      </c>
      <c r="B218" s="3" t="s">
        <v>2999</v>
      </c>
      <c r="C218" s="3" t="s">
        <v>2713</v>
      </c>
      <c r="D218" s="3" t="s">
        <v>2724</v>
      </c>
      <c r="E218" s="3" t="s">
        <v>2725</v>
      </c>
      <c r="F218" s="3" t="s">
        <v>1331</v>
      </c>
      <c r="G218" s="3" t="s">
        <v>2714</v>
      </c>
    </row>
    <row r="219" spans="1:7" ht="45" customHeight="1" x14ac:dyDescent="0.25">
      <c r="A219" s="3" t="s">
        <v>1253</v>
      </c>
      <c r="B219" s="3" t="s">
        <v>3000</v>
      </c>
      <c r="C219" s="3" t="s">
        <v>2713</v>
      </c>
      <c r="D219" s="3" t="s">
        <v>2743</v>
      </c>
      <c r="E219" s="3" t="s">
        <v>2744</v>
      </c>
      <c r="F219" s="3" t="s">
        <v>1331</v>
      </c>
      <c r="G219" s="3" t="s">
        <v>2714</v>
      </c>
    </row>
    <row r="220" spans="1:7" ht="45" customHeight="1" x14ac:dyDescent="0.25">
      <c r="A220" s="3" t="s">
        <v>1258</v>
      </c>
      <c r="B220" s="3" t="s">
        <v>3001</v>
      </c>
      <c r="C220" s="3" t="s">
        <v>2713</v>
      </c>
      <c r="D220" s="3" t="s">
        <v>2738</v>
      </c>
      <c r="E220" s="3" t="s">
        <v>2739</v>
      </c>
      <c r="F220" s="3" t="s">
        <v>1331</v>
      </c>
      <c r="G220" s="3" t="s">
        <v>2714</v>
      </c>
    </row>
    <row r="221" spans="1:7" ht="45" customHeight="1" x14ac:dyDescent="0.25">
      <c r="A221" s="3" t="s">
        <v>1262</v>
      </c>
      <c r="B221" s="3" t="s">
        <v>3002</v>
      </c>
      <c r="C221" s="3" t="s">
        <v>2713</v>
      </c>
      <c r="D221" s="3" t="s">
        <v>2751</v>
      </c>
      <c r="E221" s="3" t="s">
        <v>2752</v>
      </c>
      <c r="F221" s="3" t="s">
        <v>1331</v>
      </c>
      <c r="G221" s="3" t="s">
        <v>2714</v>
      </c>
    </row>
    <row r="222" spans="1:7" ht="45" customHeight="1" x14ac:dyDescent="0.25">
      <c r="A222" s="3" t="s">
        <v>1267</v>
      </c>
      <c r="B222" s="3" t="s">
        <v>3003</v>
      </c>
      <c r="C222" s="3" t="s">
        <v>2713</v>
      </c>
      <c r="D222" s="3" t="s">
        <v>2738</v>
      </c>
      <c r="E222" s="3" t="s">
        <v>2739</v>
      </c>
      <c r="F222" s="3" t="s">
        <v>1331</v>
      </c>
      <c r="G222" s="3" t="s">
        <v>2714</v>
      </c>
    </row>
    <row r="223" spans="1:7" ht="45" customHeight="1" x14ac:dyDescent="0.25">
      <c r="A223" s="3" t="s">
        <v>1272</v>
      </c>
      <c r="B223" s="3" t="s">
        <v>3004</v>
      </c>
      <c r="C223" s="3" t="s">
        <v>2713</v>
      </c>
      <c r="D223" s="3" t="s">
        <v>2724</v>
      </c>
      <c r="E223" s="3" t="s">
        <v>2725</v>
      </c>
      <c r="F223" s="3" t="s">
        <v>1331</v>
      </c>
      <c r="G223" s="3" t="s">
        <v>2714</v>
      </c>
    </row>
    <row r="224" spans="1:7" ht="45" customHeight="1" x14ac:dyDescent="0.25">
      <c r="A224" s="3" t="s">
        <v>1278</v>
      </c>
      <c r="B224" s="3" t="s">
        <v>3005</v>
      </c>
      <c r="C224" s="3" t="s">
        <v>2713</v>
      </c>
      <c r="D224" s="3" t="s">
        <v>2717</v>
      </c>
      <c r="E224" s="3" t="s">
        <v>2718</v>
      </c>
      <c r="F224" s="3" t="s">
        <v>1331</v>
      </c>
      <c r="G224" s="3" t="s">
        <v>2714</v>
      </c>
    </row>
    <row r="225" spans="1:7" ht="45" customHeight="1" x14ac:dyDescent="0.25">
      <c r="A225" s="3" t="s">
        <v>1281</v>
      </c>
      <c r="B225" s="3" t="s">
        <v>3006</v>
      </c>
      <c r="C225" s="3" t="s">
        <v>2713</v>
      </c>
      <c r="D225" s="3" t="s">
        <v>2807</v>
      </c>
      <c r="E225" s="3" t="s">
        <v>2807</v>
      </c>
      <c r="F225" s="3" t="s">
        <v>1331</v>
      </c>
      <c r="G225" s="3" t="s">
        <v>2714</v>
      </c>
    </row>
    <row r="226" spans="1:7" ht="45" customHeight="1" x14ac:dyDescent="0.25">
      <c r="A226" s="3" t="s">
        <v>1285</v>
      </c>
      <c r="B226" s="3" t="s">
        <v>3007</v>
      </c>
      <c r="C226" s="3" t="s">
        <v>2713</v>
      </c>
      <c r="D226" s="3" t="s">
        <v>2738</v>
      </c>
      <c r="E226" s="3" t="s">
        <v>2739</v>
      </c>
      <c r="F226" s="3" t="s">
        <v>1331</v>
      </c>
      <c r="G226" s="3" t="s">
        <v>2714</v>
      </c>
    </row>
    <row r="227" spans="1:7" ht="45" customHeight="1" x14ac:dyDescent="0.25">
      <c r="A227" s="3" t="s">
        <v>1289</v>
      </c>
      <c r="B227" s="3" t="s">
        <v>3008</v>
      </c>
      <c r="C227" s="3" t="s">
        <v>2713</v>
      </c>
      <c r="D227" s="3" t="s">
        <v>2738</v>
      </c>
      <c r="E227" s="3" t="s">
        <v>2739</v>
      </c>
      <c r="F227" s="3" t="s">
        <v>1331</v>
      </c>
      <c r="G227" s="3" t="s">
        <v>2714</v>
      </c>
    </row>
    <row r="228" spans="1:7" ht="45" customHeight="1" x14ac:dyDescent="0.25">
      <c r="A228" s="3" t="s">
        <v>1293</v>
      </c>
      <c r="B228" s="3" t="s">
        <v>3009</v>
      </c>
      <c r="C228" s="3" t="s">
        <v>2713</v>
      </c>
      <c r="D228" s="3" t="s">
        <v>2738</v>
      </c>
      <c r="E228" s="3" t="s">
        <v>2739</v>
      </c>
      <c r="F228" s="3" t="s">
        <v>1331</v>
      </c>
      <c r="G228" s="3" t="s">
        <v>2714</v>
      </c>
    </row>
    <row r="229" spans="1:7" ht="45" customHeight="1" x14ac:dyDescent="0.25">
      <c r="A229" s="3" t="s">
        <v>1299</v>
      </c>
      <c r="B229" s="3" t="s">
        <v>3010</v>
      </c>
      <c r="C229" s="3" t="s">
        <v>2713</v>
      </c>
      <c r="D229" s="3" t="s">
        <v>3011</v>
      </c>
      <c r="E229" s="3" t="s">
        <v>3012</v>
      </c>
      <c r="F229" s="3" t="s">
        <v>1331</v>
      </c>
      <c r="G229" s="3" t="s">
        <v>2714</v>
      </c>
    </row>
    <row r="230" spans="1:7" ht="45" customHeight="1" x14ac:dyDescent="0.25">
      <c r="A230" s="3" t="s">
        <v>1303</v>
      </c>
      <c r="B230" s="3" t="s">
        <v>3013</v>
      </c>
      <c r="C230" s="3" t="s">
        <v>2713</v>
      </c>
      <c r="D230" s="3" t="s">
        <v>2751</v>
      </c>
      <c r="E230" s="3" t="s">
        <v>2752</v>
      </c>
      <c r="F230" s="3" t="s">
        <v>1331</v>
      </c>
      <c r="G230" s="3" t="s">
        <v>2714</v>
      </c>
    </row>
    <row r="231" spans="1:7" ht="45" customHeight="1" x14ac:dyDescent="0.25">
      <c r="A231" s="3" t="s">
        <v>1307</v>
      </c>
      <c r="B231" s="3" t="s">
        <v>3014</v>
      </c>
      <c r="C231" s="3" t="s">
        <v>2713</v>
      </c>
      <c r="D231" s="3" t="s">
        <v>2717</v>
      </c>
      <c r="E231" s="3" t="s">
        <v>2718</v>
      </c>
      <c r="F231" s="3" t="s">
        <v>1331</v>
      </c>
      <c r="G231" s="3" t="s">
        <v>2714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3015</v>
      </c>
      <c r="D2" t="s">
        <v>3016</v>
      </c>
      <c r="E2" t="s">
        <v>3017</v>
      </c>
      <c r="F2" t="s">
        <v>3018</v>
      </c>
      <c r="G2" t="s">
        <v>3019</v>
      </c>
    </row>
    <row r="3" spans="1:7" x14ac:dyDescent="0.25">
      <c r="A3" s="1" t="s">
        <v>1323</v>
      </c>
      <c r="B3" s="1"/>
      <c r="C3" s="1" t="s">
        <v>3020</v>
      </c>
      <c r="D3" s="1" t="s">
        <v>3021</v>
      </c>
      <c r="E3" s="1" t="s">
        <v>3022</v>
      </c>
      <c r="F3" s="1" t="s">
        <v>3023</v>
      </c>
      <c r="G3" s="1" t="s">
        <v>3024</v>
      </c>
    </row>
    <row r="4" spans="1:7" ht="45" customHeight="1" x14ac:dyDescent="0.25">
      <c r="A4" s="3" t="s">
        <v>94</v>
      </c>
      <c r="B4" s="3" t="s">
        <v>3025</v>
      </c>
      <c r="C4" s="3" t="s">
        <v>3026</v>
      </c>
      <c r="D4" s="3" t="s">
        <v>84</v>
      </c>
      <c r="E4" s="3" t="s">
        <v>84</v>
      </c>
      <c r="F4" s="3" t="s">
        <v>1331</v>
      </c>
      <c r="G4" s="3" t="s">
        <v>3027</v>
      </c>
    </row>
    <row r="5" spans="1:7" ht="45" customHeight="1" x14ac:dyDescent="0.25">
      <c r="A5" s="3" t="s">
        <v>103</v>
      </c>
      <c r="B5" s="3" t="s">
        <v>3028</v>
      </c>
      <c r="C5" s="3" t="s">
        <v>3026</v>
      </c>
      <c r="D5" s="3" t="s">
        <v>84</v>
      </c>
      <c r="E5" s="3" t="s">
        <v>84</v>
      </c>
      <c r="F5" s="3" t="s">
        <v>1331</v>
      </c>
      <c r="G5" s="3" t="s">
        <v>3027</v>
      </c>
    </row>
    <row r="6" spans="1:7" ht="45" customHeight="1" x14ac:dyDescent="0.25">
      <c r="A6" s="3" t="s">
        <v>114</v>
      </c>
      <c r="B6" s="3" t="s">
        <v>3029</v>
      </c>
      <c r="C6" s="3" t="s">
        <v>3026</v>
      </c>
      <c r="D6" s="3" t="s">
        <v>3030</v>
      </c>
      <c r="E6" s="3" t="s">
        <v>3031</v>
      </c>
      <c r="F6" s="3" t="s">
        <v>1331</v>
      </c>
      <c r="G6" s="3" t="s">
        <v>3027</v>
      </c>
    </row>
    <row r="7" spans="1:7" ht="45" customHeight="1" x14ac:dyDescent="0.25">
      <c r="A7" s="3" t="s">
        <v>123</v>
      </c>
      <c r="B7" s="3" t="s">
        <v>3032</v>
      </c>
      <c r="C7" s="3" t="s">
        <v>3026</v>
      </c>
      <c r="D7" s="3" t="s">
        <v>84</v>
      </c>
      <c r="E7" s="3" t="s">
        <v>84</v>
      </c>
      <c r="F7" s="3" t="s">
        <v>1331</v>
      </c>
      <c r="G7" s="3" t="s">
        <v>3027</v>
      </c>
    </row>
    <row r="8" spans="1:7" ht="45" customHeight="1" x14ac:dyDescent="0.25">
      <c r="A8" s="3" t="s">
        <v>130</v>
      </c>
      <c r="B8" s="3" t="s">
        <v>3033</v>
      </c>
      <c r="C8" s="3" t="s">
        <v>3026</v>
      </c>
      <c r="D8" s="3" t="s">
        <v>84</v>
      </c>
      <c r="E8" s="3" t="s">
        <v>84</v>
      </c>
      <c r="F8" s="3" t="s">
        <v>1331</v>
      </c>
      <c r="G8" s="3" t="s">
        <v>3027</v>
      </c>
    </row>
    <row r="9" spans="1:7" ht="45" customHeight="1" x14ac:dyDescent="0.25">
      <c r="A9" s="3" t="s">
        <v>137</v>
      </c>
      <c r="B9" s="3" t="s">
        <v>3034</v>
      </c>
      <c r="C9" s="3" t="s">
        <v>3026</v>
      </c>
      <c r="D9" s="3" t="s">
        <v>3030</v>
      </c>
      <c r="E9" s="3" t="s">
        <v>3035</v>
      </c>
      <c r="F9" s="3" t="s">
        <v>1331</v>
      </c>
      <c r="G9" s="3" t="s">
        <v>3027</v>
      </c>
    </row>
    <row r="10" spans="1:7" ht="45" customHeight="1" x14ac:dyDescent="0.25">
      <c r="A10" s="3" t="s">
        <v>144</v>
      </c>
      <c r="B10" s="3" t="s">
        <v>3036</v>
      </c>
      <c r="C10" s="3" t="s">
        <v>3026</v>
      </c>
      <c r="D10" s="3" t="s">
        <v>3030</v>
      </c>
      <c r="E10" s="3" t="s">
        <v>3037</v>
      </c>
      <c r="F10" s="3" t="s">
        <v>1331</v>
      </c>
      <c r="G10" s="3" t="s">
        <v>3027</v>
      </c>
    </row>
    <row r="11" spans="1:7" ht="45" customHeight="1" x14ac:dyDescent="0.25">
      <c r="A11" s="3" t="s">
        <v>153</v>
      </c>
      <c r="B11" s="3" t="s">
        <v>3038</v>
      </c>
      <c r="C11" s="3" t="s">
        <v>3026</v>
      </c>
      <c r="D11" s="3" t="s">
        <v>3039</v>
      </c>
      <c r="E11" s="3" t="s">
        <v>3040</v>
      </c>
      <c r="F11" s="3" t="s">
        <v>1331</v>
      </c>
      <c r="G11" s="3" t="s">
        <v>3027</v>
      </c>
    </row>
    <row r="12" spans="1:7" ht="45" customHeight="1" x14ac:dyDescent="0.25">
      <c r="A12" s="3" t="s">
        <v>163</v>
      </c>
      <c r="B12" s="3" t="s">
        <v>3041</v>
      </c>
      <c r="C12" s="3" t="s">
        <v>3026</v>
      </c>
      <c r="D12" s="3" t="s">
        <v>3042</v>
      </c>
      <c r="E12" s="3" t="s">
        <v>3042</v>
      </c>
      <c r="F12" s="3" t="s">
        <v>1331</v>
      </c>
      <c r="G12" s="3" t="s">
        <v>3027</v>
      </c>
    </row>
    <row r="13" spans="1:7" ht="45" customHeight="1" x14ac:dyDescent="0.25">
      <c r="A13" s="3" t="s">
        <v>173</v>
      </c>
      <c r="B13" s="3" t="s">
        <v>3043</v>
      </c>
      <c r="C13" s="3" t="s">
        <v>3026</v>
      </c>
      <c r="D13" s="3" t="s">
        <v>3044</v>
      </c>
      <c r="E13" s="3" t="s">
        <v>3044</v>
      </c>
      <c r="F13" s="3" t="s">
        <v>1331</v>
      </c>
      <c r="G13" s="3" t="s">
        <v>3027</v>
      </c>
    </row>
    <row r="14" spans="1:7" ht="45" customHeight="1" x14ac:dyDescent="0.25">
      <c r="A14" s="3" t="s">
        <v>180</v>
      </c>
      <c r="B14" s="3" t="s">
        <v>3045</v>
      </c>
      <c r="C14" s="3" t="s">
        <v>3026</v>
      </c>
      <c r="D14" s="3" t="s">
        <v>3046</v>
      </c>
      <c r="E14" s="3" t="s">
        <v>3047</v>
      </c>
      <c r="F14" s="3" t="s">
        <v>1331</v>
      </c>
      <c r="G14" s="3" t="s">
        <v>3027</v>
      </c>
    </row>
    <row r="15" spans="1:7" ht="45" customHeight="1" x14ac:dyDescent="0.25">
      <c r="A15" s="3" t="s">
        <v>189</v>
      </c>
      <c r="B15" s="3" t="s">
        <v>3048</v>
      </c>
      <c r="C15" s="3" t="s">
        <v>3026</v>
      </c>
      <c r="D15" s="3" t="s">
        <v>3049</v>
      </c>
      <c r="E15" s="3" t="s">
        <v>3050</v>
      </c>
      <c r="F15" s="3" t="s">
        <v>1331</v>
      </c>
      <c r="G15" s="3" t="s">
        <v>3027</v>
      </c>
    </row>
    <row r="16" spans="1:7" ht="45" customHeight="1" x14ac:dyDescent="0.25">
      <c r="A16" s="3" t="s">
        <v>196</v>
      </c>
      <c r="B16" s="3" t="s">
        <v>3051</v>
      </c>
      <c r="C16" s="3" t="s">
        <v>3026</v>
      </c>
      <c r="D16" s="3" t="s">
        <v>3030</v>
      </c>
      <c r="E16" s="3" t="s">
        <v>3052</v>
      </c>
      <c r="F16" s="3" t="s">
        <v>1331</v>
      </c>
      <c r="G16" s="3" t="s">
        <v>3027</v>
      </c>
    </row>
    <row r="17" spans="1:7" ht="45" customHeight="1" x14ac:dyDescent="0.25">
      <c r="A17" s="3" t="s">
        <v>204</v>
      </c>
      <c r="B17" s="3" t="s">
        <v>3053</v>
      </c>
      <c r="C17" s="3" t="s">
        <v>3026</v>
      </c>
      <c r="D17" s="3" t="s">
        <v>3054</v>
      </c>
      <c r="E17" s="3" t="s">
        <v>3055</v>
      </c>
      <c r="F17" s="3" t="s">
        <v>1331</v>
      </c>
      <c r="G17" s="3" t="s">
        <v>3027</v>
      </c>
    </row>
    <row r="18" spans="1:7" ht="45" customHeight="1" x14ac:dyDescent="0.25">
      <c r="A18" s="3" t="s">
        <v>211</v>
      </c>
      <c r="B18" s="3" t="s">
        <v>3056</v>
      </c>
      <c r="C18" s="3" t="s">
        <v>3026</v>
      </c>
      <c r="D18" s="3" t="s">
        <v>3054</v>
      </c>
      <c r="E18" s="3" t="s">
        <v>3057</v>
      </c>
      <c r="F18" s="3" t="s">
        <v>1331</v>
      </c>
      <c r="G18" s="3" t="s">
        <v>3027</v>
      </c>
    </row>
    <row r="19" spans="1:7" ht="45" customHeight="1" x14ac:dyDescent="0.25">
      <c r="A19" s="3" t="s">
        <v>218</v>
      </c>
      <c r="B19" s="3" t="s">
        <v>3058</v>
      </c>
      <c r="C19" s="3" t="s">
        <v>3026</v>
      </c>
      <c r="D19" s="3" t="s">
        <v>3049</v>
      </c>
      <c r="E19" s="3" t="s">
        <v>3059</v>
      </c>
      <c r="F19" s="3" t="s">
        <v>1331</v>
      </c>
      <c r="G19" s="3" t="s">
        <v>3027</v>
      </c>
    </row>
    <row r="20" spans="1:7" ht="45" customHeight="1" x14ac:dyDescent="0.25">
      <c r="A20" s="3" t="s">
        <v>224</v>
      </c>
      <c r="B20" s="3" t="s">
        <v>3060</v>
      </c>
      <c r="C20" s="3" t="s">
        <v>3026</v>
      </c>
      <c r="D20" s="3" t="s">
        <v>3046</v>
      </c>
      <c r="E20" s="3" t="s">
        <v>3061</v>
      </c>
      <c r="F20" s="3" t="s">
        <v>1331</v>
      </c>
      <c r="G20" s="3" t="s">
        <v>3027</v>
      </c>
    </row>
    <row r="21" spans="1:7" ht="45" customHeight="1" x14ac:dyDescent="0.25">
      <c r="A21" s="3" t="s">
        <v>230</v>
      </c>
      <c r="B21" s="3" t="s">
        <v>3062</v>
      </c>
      <c r="C21" s="3" t="s">
        <v>3026</v>
      </c>
      <c r="D21" s="3" t="s">
        <v>84</v>
      </c>
      <c r="E21" s="3" t="s">
        <v>84</v>
      </c>
      <c r="F21" s="3" t="s">
        <v>1331</v>
      </c>
      <c r="G21" s="3" t="s">
        <v>3027</v>
      </c>
    </row>
    <row r="22" spans="1:7" ht="45" customHeight="1" x14ac:dyDescent="0.25">
      <c r="A22" s="3" t="s">
        <v>238</v>
      </c>
      <c r="B22" s="3" t="s">
        <v>3063</v>
      </c>
      <c r="C22" s="3" t="s">
        <v>3026</v>
      </c>
      <c r="D22" s="3" t="s">
        <v>3064</v>
      </c>
      <c r="E22" s="3" t="s">
        <v>3064</v>
      </c>
      <c r="F22" s="3" t="s">
        <v>1331</v>
      </c>
      <c r="G22" s="3" t="s">
        <v>3027</v>
      </c>
    </row>
    <row r="23" spans="1:7" ht="45" customHeight="1" x14ac:dyDescent="0.25">
      <c r="A23" s="3" t="s">
        <v>245</v>
      </c>
      <c r="B23" s="3" t="s">
        <v>3065</v>
      </c>
      <c r="C23" s="3" t="s">
        <v>3026</v>
      </c>
      <c r="D23" s="3" t="s">
        <v>3042</v>
      </c>
      <c r="E23" s="3" t="s">
        <v>3042</v>
      </c>
      <c r="F23" s="3" t="s">
        <v>1331</v>
      </c>
      <c r="G23" s="3" t="s">
        <v>3027</v>
      </c>
    </row>
    <row r="24" spans="1:7" ht="45" customHeight="1" x14ac:dyDescent="0.25">
      <c r="A24" s="3" t="s">
        <v>251</v>
      </c>
      <c r="B24" s="3" t="s">
        <v>3066</v>
      </c>
      <c r="C24" s="3" t="s">
        <v>3026</v>
      </c>
      <c r="D24" s="3" t="s">
        <v>3030</v>
      </c>
      <c r="E24" s="3" t="s">
        <v>3067</v>
      </c>
      <c r="F24" s="3" t="s">
        <v>1331</v>
      </c>
      <c r="G24" s="3" t="s">
        <v>3027</v>
      </c>
    </row>
    <row r="25" spans="1:7" ht="45" customHeight="1" x14ac:dyDescent="0.25">
      <c r="A25" s="3" t="s">
        <v>257</v>
      </c>
      <c r="B25" s="3" t="s">
        <v>3068</v>
      </c>
      <c r="C25" s="3" t="s">
        <v>3026</v>
      </c>
      <c r="D25" s="3" t="s">
        <v>3044</v>
      </c>
      <c r="E25" s="3" t="s">
        <v>3044</v>
      </c>
      <c r="F25" s="3" t="s">
        <v>1331</v>
      </c>
      <c r="G25" s="3" t="s">
        <v>3027</v>
      </c>
    </row>
    <row r="26" spans="1:7" ht="45" customHeight="1" x14ac:dyDescent="0.25">
      <c r="A26" s="3" t="s">
        <v>262</v>
      </c>
      <c r="B26" s="3" t="s">
        <v>3069</v>
      </c>
      <c r="C26" s="3" t="s">
        <v>3026</v>
      </c>
      <c r="D26" s="3" t="s">
        <v>3042</v>
      </c>
      <c r="E26" s="3" t="s">
        <v>3042</v>
      </c>
      <c r="F26" s="3" t="s">
        <v>1331</v>
      </c>
      <c r="G26" s="3" t="s">
        <v>3027</v>
      </c>
    </row>
    <row r="27" spans="1:7" ht="45" customHeight="1" x14ac:dyDescent="0.25">
      <c r="A27" s="3" t="s">
        <v>268</v>
      </c>
      <c r="B27" s="3" t="s">
        <v>3070</v>
      </c>
      <c r="C27" s="3" t="s">
        <v>3026</v>
      </c>
      <c r="D27" s="3" t="s">
        <v>3030</v>
      </c>
      <c r="E27" s="3" t="s">
        <v>3071</v>
      </c>
      <c r="F27" s="3" t="s">
        <v>1331</v>
      </c>
      <c r="G27" s="3" t="s">
        <v>3027</v>
      </c>
    </row>
    <row r="28" spans="1:7" ht="45" customHeight="1" x14ac:dyDescent="0.25">
      <c r="A28" s="3" t="s">
        <v>273</v>
      </c>
      <c r="B28" s="3" t="s">
        <v>3072</v>
      </c>
      <c r="C28" s="3" t="s">
        <v>3026</v>
      </c>
      <c r="D28" s="3" t="s">
        <v>3030</v>
      </c>
      <c r="E28" s="3" t="s">
        <v>3073</v>
      </c>
      <c r="F28" s="3" t="s">
        <v>1331</v>
      </c>
      <c r="G28" s="3" t="s">
        <v>3027</v>
      </c>
    </row>
    <row r="29" spans="1:7" ht="45" customHeight="1" x14ac:dyDescent="0.25">
      <c r="A29" s="3" t="s">
        <v>278</v>
      </c>
      <c r="B29" s="3" t="s">
        <v>3074</v>
      </c>
      <c r="C29" s="3" t="s">
        <v>3026</v>
      </c>
      <c r="D29" s="3" t="s">
        <v>3049</v>
      </c>
      <c r="E29" s="3" t="s">
        <v>3075</v>
      </c>
      <c r="F29" s="3" t="s">
        <v>1331</v>
      </c>
      <c r="G29" s="3" t="s">
        <v>3027</v>
      </c>
    </row>
    <row r="30" spans="1:7" ht="45" customHeight="1" x14ac:dyDescent="0.25">
      <c r="A30" s="3" t="s">
        <v>284</v>
      </c>
      <c r="B30" s="3" t="s">
        <v>3076</v>
      </c>
      <c r="C30" s="3" t="s">
        <v>3026</v>
      </c>
      <c r="D30" s="3" t="s">
        <v>3030</v>
      </c>
      <c r="E30" s="3" t="s">
        <v>3077</v>
      </c>
      <c r="F30" s="3" t="s">
        <v>1331</v>
      </c>
      <c r="G30" s="3" t="s">
        <v>3027</v>
      </c>
    </row>
    <row r="31" spans="1:7" ht="45" customHeight="1" x14ac:dyDescent="0.25">
      <c r="A31" s="3" t="s">
        <v>288</v>
      </c>
      <c r="B31" s="3" t="s">
        <v>3078</v>
      </c>
      <c r="C31" s="3" t="s">
        <v>3026</v>
      </c>
      <c r="D31" s="3" t="s">
        <v>3042</v>
      </c>
      <c r="E31" s="3" t="s">
        <v>3042</v>
      </c>
      <c r="F31" s="3" t="s">
        <v>1331</v>
      </c>
      <c r="G31" s="3" t="s">
        <v>3027</v>
      </c>
    </row>
    <row r="32" spans="1:7" ht="45" customHeight="1" x14ac:dyDescent="0.25">
      <c r="A32" s="3" t="s">
        <v>295</v>
      </c>
      <c r="B32" s="3" t="s">
        <v>3079</v>
      </c>
      <c r="C32" s="3" t="s">
        <v>3026</v>
      </c>
      <c r="D32" s="3" t="s">
        <v>3049</v>
      </c>
      <c r="E32" s="3" t="s">
        <v>3080</v>
      </c>
      <c r="F32" s="3" t="s">
        <v>1331</v>
      </c>
      <c r="G32" s="3" t="s">
        <v>3027</v>
      </c>
    </row>
    <row r="33" spans="1:7" ht="45" customHeight="1" x14ac:dyDescent="0.25">
      <c r="A33" s="3" t="s">
        <v>304</v>
      </c>
      <c r="B33" s="3" t="s">
        <v>3081</v>
      </c>
      <c r="C33" s="3" t="s">
        <v>3026</v>
      </c>
      <c r="D33" s="3" t="s">
        <v>3054</v>
      </c>
      <c r="E33" s="3" t="s">
        <v>3082</v>
      </c>
      <c r="F33" s="3" t="s">
        <v>1331</v>
      </c>
      <c r="G33" s="3" t="s">
        <v>3027</v>
      </c>
    </row>
    <row r="34" spans="1:7" ht="45" customHeight="1" x14ac:dyDescent="0.25">
      <c r="A34" s="3" t="s">
        <v>310</v>
      </c>
      <c r="B34" s="3" t="s">
        <v>3083</v>
      </c>
      <c r="C34" s="3" t="s">
        <v>3026</v>
      </c>
      <c r="D34" s="3" t="s">
        <v>3030</v>
      </c>
      <c r="E34" s="3" t="s">
        <v>3084</v>
      </c>
      <c r="F34" s="3" t="s">
        <v>1331</v>
      </c>
      <c r="G34" s="3" t="s">
        <v>3027</v>
      </c>
    </row>
    <row r="35" spans="1:7" ht="45" customHeight="1" x14ac:dyDescent="0.25">
      <c r="A35" s="3" t="s">
        <v>318</v>
      </c>
      <c r="B35" s="3" t="s">
        <v>3085</v>
      </c>
      <c r="C35" s="3" t="s">
        <v>3026</v>
      </c>
      <c r="D35" s="3" t="s">
        <v>84</v>
      </c>
      <c r="E35" s="3" t="s">
        <v>84</v>
      </c>
      <c r="F35" s="3" t="s">
        <v>1331</v>
      </c>
      <c r="G35" s="3" t="s">
        <v>3027</v>
      </c>
    </row>
    <row r="36" spans="1:7" ht="45" customHeight="1" x14ac:dyDescent="0.25">
      <c r="A36" s="3" t="s">
        <v>326</v>
      </c>
      <c r="B36" s="3" t="s">
        <v>3086</v>
      </c>
      <c r="C36" s="3" t="s">
        <v>3026</v>
      </c>
      <c r="D36" s="3" t="s">
        <v>84</v>
      </c>
      <c r="E36" s="3" t="s">
        <v>84</v>
      </c>
      <c r="F36" s="3" t="s">
        <v>1331</v>
      </c>
      <c r="G36" s="3" t="s">
        <v>3027</v>
      </c>
    </row>
    <row r="37" spans="1:7" ht="45" customHeight="1" x14ac:dyDescent="0.25">
      <c r="A37" s="3" t="s">
        <v>333</v>
      </c>
      <c r="B37" s="3" t="s">
        <v>3087</v>
      </c>
      <c r="C37" s="3" t="s">
        <v>3026</v>
      </c>
      <c r="D37" s="3" t="s">
        <v>3088</v>
      </c>
      <c r="E37" s="3" t="s">
        <v>3088</v>
      </c>
      <c r="F37" s="3" t="s">
        <v>1331</v>
      </c>
      <c r="G37" s="3" t="s">
        <v>3027</v>
      </c>
    </row>
    <row r="38" spans="1:7" ht="45" customHeight="1" x14ac:dyDescent="0.25">
      <c r="A38" s="3" t="s">
        <v>340</v>
      </c>
      <c r="B38" s="3" t="s">
        <v>3089</v>
      </c>
      <c r="C38" s="3" t="s">
        <v>3026</v>
      </c>
      <c r="D38" s="3" t="s">
        <v>3064</v>
      </c>
      <c r="E38" s="3" t="s">
        <v>3064</v>
      </c>
      <c r="F38" s="3" t="s">
        <v>1331</v>
      </c>
      <c r="G38" s="3" t="s">
        <v>3027</v>
      </c>
    </row>
    <row r="39" spans="1:7" ht="45" customHeight="1" x14ac:dyDescent="0.25">
      <c r="A39" s="3" t="s">
        <v>346</v>
      </c>
      <c r="B39" s="3" t="s">
        <v>3090</v>
      </c>
      <c r="C39" s="3" t="s">
        <v>3026</v>
      </c>
      <c r="D39" s="3" t="s">
        <v>84</v>
      </c>
      <c r="E39" s="3" t="s">
        <v>84</v>
      </c>
      <c r="F39" s="3" t="s">
        <v>1331</v>
      </c>
      <c r="G39" s="3" t="s">
        <v>3027</v>
      </c>
    </row>
    <row r="40" spans="1:7" ht="45" customHeight="1" x14ac:dyDescent="0.25">
      <c r="A40" s="3" t="s">
        <v>351</v>
      </c>
      <c r="B40" s="3" t="s">
        <v>3091</v>
      </c>
      <c r="C40" s="3" t="s">
        <v>3026</v>
      </c>
      <c r="D40" s="3" t="s">
        <v>3030</v>
      </c>
      <c r="E40" s="3" t="s">
        <v>3092</v>
      </c>
      <c r="F40" s="3" t="s">
        <v>1331</v>
      </c>
      <c r="G40" s="3" t="s">
        <v>3027</v>
      </c>
    </row>
    <row r="41" spans="1:7" ht="45" customHeight="1" x14ac:dyDescent="0.25">
      <c r="A41" s="3" t="s">
        <v>357</v>
      </c>
      <c r="B41" s="3" t="s">
        <v>3093</v>
      </c>
      <c r="C41" s="3" t="s">
        <v>3026</v>
      </c>
      <c r="D41" s="3" t="s">
        <v>84</v>
      </c>
      <c r="E41" s="3" t="s">
        <v>84</v>
      </c>
      <c r="F41" s="3" t="s">
        <v>1331</v>
      </c>
      <c r="G41" s="3" t="s">
        <v>3027</v>
      </c>
    </row>
    <row r="42" spans="1:7" ht="45" customHeight="1" x14ac:dyDescent="0.25">
      <c r="A42" s="3" t="s">
        <v>362</v>
      </c>
      <c r="B42" s="3" t="s">
        <v>3094</v>
      </c>
      <c r="C42" s="3" t="s">
        <v>3026</v>
      </c>
      <c r="D42" s="3" t="s">
        <v>3039</v>
      </c>
      <c r="E42" s="3" t="s">
        <v>3095</v>
      </c>
      <c r="F42" s="3" t="s">
        <v>1331</v>
      </c>
      <c r="G42" s="3" t="s">
        <v>3027</v>
      </c>
    </row>
    <row r="43" spans="1:7" ht="45" customHeight="1" x14ac:dyDescent="0.25">
      <c r="A43" s="3" t="s">
        <v>368</v>
      </c>
      <c r="B43" s="3" t="s">
        <v>3096</v>
      </c>
      <c r="C43" s="3" t="s">
        <v>3026</v>
      </c>
      <c r="D43" s="3" t="s">
        <v>3097</v>
      </c>
      <c r="E43" s="3" t="s">
        <v>3097</v>
      </c>
      <c r="F43" s="3" t="s">
        <v>1331</v>
      </c>
      <c r="G43" s="3" t="s">
        <v>3027</v>
      </c>
    </row>
    <row r="44" spans="1:7" ht="45" customHeight="1" x14ac:dyDescent="0.25">
      <c r="A44" s="3" t="s">
        <v>374</v>
      </c>
      <c r="B44" s="3" t="s">
        <v>3098</v>
      </c>
      <c r="C44" s="3" t="s">
        <v>3026</v>
      </c>
      <c r="D44" s="3" t="s">
        <v>3030</v>
      </c>
      <c r="E44" s="3" t="s">
        <v>3099</v>
      </c>
      <c r="F44" s="3" t="s">
        <v>1331</v>
      </c>
      <c r="G44" s="3" t="s">
        <v>3027</v>
      </c>
    </row>
    <row r="45" spans="1:7" ht="45" customHeight="1" x14ac:dyDescent="0.25">
      <c r="A45" s="3" t="s">
        <v>378</v>
      </c>
      <c r="B45" s="3" t="s">
        <v>3100</v>
      </c>
      <c r="C45" s="3" t="s">
        <v>3026</v>
      </c>
      <c r="D45" s="3" t="s">
        <v>3030</v>
      </c>
      <c r="E45" s="3" t="s">
        <v>3073</v>
      </c>
      <c r="F45" s="3" t="s">
        <v>1331</v>
      </c>
      <c r="G45" s="3" t="s">
        <v>3027</v>
      </c>
    </row>
    <row r="46" spans="1:7" ht="45" customHeight="1" x14ac:dyDescent="0.25">
      <c r="A46" s="3" t="s">
        <v>385</v>
      </c>
      <c r="B46" s="3" t="s">
        <v>3101</v>
      </c>
      <c r="C46" s="3" t="s">
        <v>3026</v>
      </c>
      <c r="D46" s="3" t="s">
        <v>84</v>
      </c>
      <c r="E46" s="3" t="s">
        <v>84</v>
      </c>
      <c r="F46" s="3" t="s">
        <v>1331</v>
      </c>
      <c r="G46" s="3" t="s">
        <v>3027</v>
      </c>
    </row>
    <row r="47" spans="1:7" ht="45" customHeight="1" x14ac:dyDescent="0.25">
      <c r="A47" s="3" t="s">
        <v>394</v>
      </c>
      <c r="B47" s="3" t="s">
        <v>3102</v>
      </c>
      <c r="C47" s="3" t="s">
        <v>3026</v>
      </c>
      <c r="D47" s="3" t="s">
        <v>3103</v>
      </c>
      <c r="E47" s="3" t="s">
        <v>3104</v>
      </c>
      <c r="F47" s="3" t="s">
        <v>1331</v>
      </c>
      <c r="G47" s="3" t="s">
        <v>3027</v>
      </c>
    </row>
    <row r="48" spans="1:7" ht="45" customHeight="1" x14ac:dyDescent="0.25">
      <c r="A48" s="3" t="s">
        <v>402</v>
      </c>
      <c r="B48" s="3" t="s">
        <v>3105</v>
      </c>
      <c r="C48" s="3" t="s">
        <v>3026</v>
      </c>
      <c r="D48" s="3" t="s">
        <v>84</v>
      </c>
      <c r="E48" s="3" t="s">
        <v>84</v>
      </c>
      <c r="F48" s="3" t="s">
        <v>1331</v>
      </c>
      <c r="G48" s="3" t="s">
        <v>3027</v>
      </c>
    </row>
    <row r="49" spans="1:7" ht="45" customHeight="1" x14ac:dyDescent="0.25">
      <c r="A49" s="3" t="s">
        <v>408</v>
      </c>
      <c r="B49" s="3" t="s">
        <v>3106</v>
      </c>
      <c r="C49" s="3" t="s">
        <v>3026</v>
      </c>
      <c r="D49" s="3" t="s">
        <v>84</v>
      </c>
      <c r="E49" s="3" t="s">
        <v>84</v>
      </c>
      <c r="F49" s="3" t="s">
        <v>1331</v>
      </c>
      <c r="G49" s="3" t="s">
        <v>3027</v>
      </c>
    </row>
    <row r="50" spans="1:7" ht="45" customHeight="1" x14ac:dyDescent="0.25">
      <c r="A50" s="3" t="s">
        <v>412</v>
      </c>
      <c r="B50" s="3" t="s">
        <v>3107</v>
      </c>
      <c r="C50" s="3" t="s">
        <v>3026</v>
      </c>
      <c r="D50" s="3" t="s">
        <v>3030</v>
      </c>
      <c r="E50" s="3" t="s">
        <v>3108</v>
      </c>
      <c r="F50" s="3" t="s">
        <v>1331</v>
      </c>
      <c r="G50" s="3" t="s">
        <v>3027</v>
      </c>
    </row>
    <row r="51" spans="1:7" ht="45" customHeight="1" x14ac:dyDescent="0.25">
      <c r="A51" s="3" t="s">
        <v>417</v>
      </c>
      <c r="B51" s="3" t="s">
        <v>3109</v>
      </c>
      <c r="C51" s="3" t="s">
        <v>3026</v>
      </c>
      <c r="D51" s="3" t="s">
        <v>3030</v>
      </c>
      <c r="E51" s="3" t="s">
        <v>3110</v>
      </c>
      <c r="F51" s="3" t="s">
        <v>1331</v>
      </c>
      <c r="G51" s="3" t="s">
        <v>3027</v>
      </c>
    </row>
    <row r="52" spans="1:7" ht="45" customHeight="1" x14ac:dyDescent="0.25">
      <c r="A52" s="3" t="s">
        <v>422</v>
      </c>
      <c r="B52" s="3" t="s">
        <v>3111</v>
      </c>
      <c r="C52" s="3" t="s">
        <v>3026</v>
      </c>
      <c r="D52" s="3" t="s">
        <v>3030</v>
      </c>
      <c r="E52" s="3" t="s">
        <v>3112</v>
      </c>
      <c r="F52" s="3" t="s">
        <v>1331</v>
      </c>
      <c r="G52" s="3" t="s">
        <v>3027</v>
      </c>
    </row>
    <row r="53" spans="1:7" ht="45" customHeight="1" x14ac:dyDescent="0.25">
      <c r="A53" s="3" t="s">
        <v>428</v>
      </c>
      <c r="B53" s="3" t="s">
        <v>3113</v>
      </c>
      <c r="C53" s="3" t="s">
        <v>3026</v>
      </c>
      <c r="D53" s="3" t="s">
        <v>84</v>
      </c>
      <c r="E53" s="3" t="s">
        <v>84</v>
      </c>
      <c r="F53" s="3" t="s">
        <v>1331</v>
      </c>
      <c r="G53" s="3" t="s">
        <v>3027</v>
      </c>
    </row>
    <row r="54" spans="1:7" ht="45" customHeight="1" x14ac:dyDescent="0.25">
      <c r="A54" s="3" t="s">
        <v>436</v>
      </c>
      <c r="B54" s="3" t="s">
        <v>3114</v>
      </c>
      <c r="C54" s="3" t="s">
        <v>3026</v>
      </c>
      <c r="D54" s="3" t="s">
        <v>84</v>
      </c>
      <c r="E54" s="3" t="s">
        <v>84</v>
      </c>
      <c r="F54" s="3" t="s">
        <v>1331</v>
      </c>
      <c r="G54" s="3" t="s">
        <v>3027</v>
      </c>
    </row>
    <row r="55" spans="1:7" ht="45" customHeight="1" x14ac:dyDescent="0.25">
      <c r="A55" s="3" t="s">
        <v>442</v>
      </c>
      <c r="B55" s="3" t="s">
        <v>3115</v>
      </c>
      <c r="C55" s="3" t="s">
        <v>3026</v>
      </c>
      <c r="D55" s="3" t="s">
        <v>3030</v>
      </c>
      <c r="E55" s="3" t="s">
        <v>3116</v>
      </c>
      <c r="F55" s="3" t="s">
        <v>1331</v>
      </c>
      <c r="G55" s="3" t="s">
        <v>3027</v>
      </c>
    </row>
    <row r="56" spans="1:7" ht="45" customHeight="1" x14ac:dyDescent="0.25">
      <c r="A56" s="3" t="s">
        <v>446</v>
      </c>
      <c r="B56" s="3" t="s">
        <v>3117</v>
      </c>
      <c r="C56" s="3" t="s">
        <v>3026</v>
      </c>
      <c r="D56" s="3" t="s">
        <v>3042</v>
      </c>
      <c r="E56" s="3" t="s">
        <v>3042</v>
      </c>
      <c r="F56" s="3" t="s">
        <v>1331</v>
      </c>
      <c r="G56" s="3" t="s">
        <v>3027</v>
      </c>
    </row>
    <row r="57" spans="1:7" ht="45" customHeight="1" x14ac:dyDescent="0.25">
      <c r="A57" s="3" t="s">
        <v>452</v>
      </c>
      <c r="B57" s="3" t="s">
        <v>3118</v>
      </c>
      <c r="C57" s="3" t="s">
        <v>3026</v>
      </c>
      <c r="D57" s="3" t="s">
        <v>3049</v>
      </c>
      <c r="E57" s="3" t="s">
        <v>3080</v>
      </c>
      <c r="F57" s="3" t="s">
        <v>1331</v>
      </c>
      <c r="G57" s="3" t="s">
        <v>3027</v>
      </c>
    </row>
    <row r="58" spans="1:7" ht="45" customHeight="1" x14ac:dyDescent="0.25">
      <c r="A58" s="3" t="s">
        <v>456</v>
      </c>
      <c r="B58" s="3" t="s">
        <v>3119</v>
      </c>
      <c r="C58" s="3" t="s">
        <v>3026</v>
      </c>
      <c r="D58" s="3" t="s">
        <v>3039</v>
      </c>
      <c r="E58" s="3" t="s">
        <v>3120</v>
      </c>
      <c r="F58" s="3" t="s">
        <v>1331</v>
      </c>
      <c r="G58" s="3" t="s">
        <v>3027</v>
      </c>
    </row>
    <row r="59" spans="1:7" ht="45" customHeight="1" x14ac:dyDescent="0.25">
      <c r="A59" s="3" t="s">
        <v>461</v>
      </c>
      <c r="B59" s="3" t="s">
        <v>3121</v>
      </c>
      <c r="C59" s="3" t="s">
        <v>3026</v>
      </c>
      <c r="D59" s="3" t="s">
        <v>3064</v>
      </c>
      <c r="E59" s="3" t="s">
        <v>3064</v>
      </c>
      <c r="F59" s="3" t="s">
        <v>1331</v>
      </c>
      <c r="G59" s="3" t="s">
        <v>3027</v>
      </c>
    </row>
    <row r="60" spans="1:7" ht="45" customHeight="1" x14ac:dyDescent="0.25">
      <c r="A60" s="3" t="s">
        <v>464</v>
      </c>
      <c r="B60" s="3" t="s">
        <v>3122</v>
      </c>
      <c r="C60" s="3" t="s">
        <v>3026</v>
      </c>
      <c r="D60" s="3" t="s">
        <v>3030</v>
      </c>
      <c r="E60" s="3" t="s">
        <v>3123</v>
      </c>
      <c r="F60" s="3" t="s">
        <v>1331</v>
      </c>
      <c r="G60" s="3" t="s">
        <v>3027</v>
      </c>
    </row>
    <row r="61" spans="1:7" ht="45" customHeight="1" x14ac:dyDescent="0.25">
      <c r="A61" s="3" t="s">
        <v>470</v>
      </c>
      <c r="B61" s="3" t="s">
        <v>3124</v>
      </c>
      <c r="C61" s="3" t="s">
        <v>3026</v>
      </c>
      <c r="D61" s="3" t="s">
        <v>3125</v>
      </c>
      <c r="E61" s="3" t="s">
        <v>3126</v>
      </c>
      <c r="F61" s="3" t="s">
        <v>1331</v>
      </c>
      <c r="G61" s="3" t="s">
        <v>3027</v>
      </c>
    </row>
    <row r="62" spans="1:7" ht="45" customHeight="1" x14ac:dyDescent="0.25">
      <c r="A62" s="3" t="s">
        <v>475</v>
      </c>
      <c r="B62" s="3" t="s">
        <v>3127</v>
      </c>
      <c r="C62" s="3" t="s">
        <v>3026</v>
      </c>
      <c r="D62" s="3" t="s">
        <v>84</v>
      </c>
      <c r="E62" s="3" t="s">
        <v>84</v>
      </c>
      <c r="F62" s="3" t="s">
        <v>1331</v>
      </c>
      <c r="G62" s="3" t="s">
        <v>3027</v>
      </c>
    </row>
    <row r="63" spans="1:7" ht="45" customHeight="1" x14ac:dyDescent="0.25">
      <c r="A63" s="3" t="s">
        <v>483</v>
      </c>
      <c r="B63" s="3" t="s">
        <v>3128</v>
      </c>
      <c r="C63" s="3" t="s">
        <v>3026</v>
      </c>
      <c r="D63" s="3" t="s">
        <v>84</v>
      </c>
      <c r="E63" s="3" t="s">
        <v>84</v>
      </c>
      <c r="F63" s="3" t="s">
        <v>1331</v>
      </c>
      <c r="G63" s="3" t="s">
        <v>3027</v>
      </c>
    </row>
    <row r="64" spans="1:7" ht="45" customHeight="1" x14ac:dyDescent="0.25">
      <c r="A64" s="3" t="s">
        <v>489</v>
      </c>
      <c r="B64" s="3" t="s">
        <v>3129</v>
      </c>
      <c r="C64" s="3" t="s">
        <v>3026</v>
      </c>
      <c r="D64" s="3" t="s">
        <v>3054</v>
      </c>
      <c r="E64" s="3" t="s">
        <v>3130</v>
      </c>
      <c r="F64" s="3" t="s">
        <v>1331</v>
      </c>
      <c r="G64" s="3" t="s">
        <v>3027</v>
      </c>
    </row>
    <row r="65" spans="1:7" ht="45" customHeight="1" x14ac:dyDescent="0.25">
      <c r="A65" s="3" t="s">
        <v>498</v>
      </c>
      <c r="B65" s="3" t="s">
        <v>3131</v>
      </c>
      <c r="C65" s="3" t="s">
        <v>3026</v>
      </c>
      <c r="D65" s="3" t="s">
        <v>3132</v>
      </c>
      <c r="E65" s="3" t="s">
        <v>3132</v>
      </c>
      <c r="F65" s="3" t="s">
        <v>1331</v>
      </c>
      <c r="G65" s="3" t="s">
        <v>3027</v>
      </c>
    </row>
    <row r="66" spans="1:7" ht="45" customHeight="1" x14ac:dyDescent="0.25">
      <c r="A66" s="3" t="s">
        <v>503</v>
      </c>
      <c r="B66" s="3" t="s">
        <v>3133</v>
      </c>
      <c r="C66" s="3" t="s">
        <v>3026</v>
      </c>
      <c r="D66" s="3" t="s">
        <v>3054</v>
      </c>
      <c r="E66" s="3" t="s">
        <v>3134</v>
      </c>
      <c r="F66" s="3" t="s">
        <v>1331</v>
      </c>
      <c r="G66" s="3" t="s">
        <v>3027</v>
      </c>
    </row>
    <row r="67" spans="1:7" ht="45" customHeight="1" x14ac:dyDescent="0.25">
      <c r="A67" s="3" t="s">
        <v>509</v>
      </c>
      <c r="B67" s="3" t="s">
        <v>3135</v>
      </c>
      <c r="C67" s="3" t="s">
        <v>3026</v>
      </c>
      <c r="D67" s="3" t="s">
        <v>3042</v>
      </c>
      <c r="E67" s="3" t="s">
        <v>3042</v>
      </c>
      <c r="F67" s="3" t="s">
        <v>1331</v>
      </c>
      <c r="G67" s="3" t="s">
        <v>3027</v>
      </c>
    </row>
    <row r="68" spans="1:7" ht="45" customHeight="1" x14ac:dyDescent="0.25">
      <c r="A68" s="3" t="s">
        <v>514</v>
      </c>
      <c r="B68" s="3" t="s">
        <v>3136</v>
      </c>
      <c r="C68" s="3" t="s">
        <v>3026</v>
      </c>
      <c r="D68" s="3" t="s">
        <v>3039</v>
      </c>
      <c r="E68" s="3" t="s">
        <v>3137</v>
      </c>
      <c r="F68" s="3" t="s">
        <v>1331</v>
      </c>
      <c r="G68" s="3" t="s">
        <v>3027</v>
      </c>
    </row>
    <row r="69" spans="1:7" ht="45" customHeight="1" x14ac:dyDescent="0.25">
      <c r="A69" s="3" t="s">
        <v>521</v>
      </c>
      <c r="B69" s="3" t="s">
        <v>3138</v>
      </c>
      <c r="C69" s="3" t="s">
        <v>3026</v>
      </c>
      <c r="D69" s="3" t="s">
        <v>3139</v>
      </c>
      <c r="E69" s="3" t="s">
        <v>3140</v>
      </c>
      <c r="F69" s="3" t="s">
        <v>1331</v>
      </c>
      <c r="G69" s="3" t="s">
        <v>3027</v>
      </c>
    </row>
    <row r="70" spans="1:7" ht="45" customHeight="1" x14ac:dyDescent="0.25">
      <c r="A70" s="3" t="s">
        <v>527</v>
      </c>
      <c r="B70" s="3" t="s">
        <v>3141</v>
      </c>
      <c r="C70" s="3" t="s">
        <v>3026</v>
      </c>
      <c r="D70" s="3" t="s">
        <v>84</v>
      </c>
      <c r="E70" s="3" t="s">
        <v>84</v>
      </c>
      <c r="F70" s="3" t="s">
        <v>1331</v>
      </c>
      <c r="G70" s="3" t="s">
        <v>3027</v>
      </c>
    </row>
    <row r="71" spans="1:7" ht="45" customHeight="1" x14ac:dyDescent="0.25">
      <c r="A71" s="3" t="s">
        <v>533</v>
      </c>
      <c r="B71" s="3" t="s">
        <v>3142</v>
      </c>
      <c r="C71" s="3" t="s">
        <v>3026</v>
      </c>
      <c r="D71" s="3" t="s">
        <v>3030</v>
      </c>
      <c r="E71" s="3" t="s">
        <v>3143</v>
      </c>
      <c r="F71" s="3" t="s">
        <v>1331</v>
      </c>
      <c r="G71" s="3" t="s">
        <v>3027</v>
      </c>
    </row>
    <row r="72" spans="1:7" ht="45" customHeight="1" x14ac:dyDescent="0.25">
      <c r="A72" s="3" t="s">
        <v>541</v>
      </c>
      <c r="B72" s="3" t="s">
        <v>3144</v>
      </c>
      <c r="C72" s="3" t="s">
        <v>3026</v>
      </c>
      <c r="D72" s="3" t="s">
        <v>84</v>
      </c>
      <c r="E72" s="3" t="s">
        <v>84</v>
      </c>
      <c r="F72" s="3" t="s">
        <v>1331</v>
      </c>
      <c r="G72" s="3" t="s">
        <v>3027</v>
      </c>
    </row>
    <row r="73" spans="1:7" ht="45" customHeight="1" x14ac:dyDescent="0.25">
      <c r="A73" s="3" t="s">
        <v>546</v>
      </c>
      <c r="B73" s="3" t="s">
        <v>3145</v>
      </c>
      <c r="C73" s="3" t="s">
        <v>3026</v>
      </c>
      <c r="D73" s="3" t="s">
        <v>3054</v>
      </c>
      <c r="E73" s="3" t="s">
        <v>3146</v>
      </c>
      <c r="F73" s="3" t="s">
        <v>1331</v>
      </c>
      <c r="G73" s="3" t="s">
        <v>3027</v>
      </c>
    </row>
    <row r="74" spans="1:7" ht="45" customHeight="1" x14ac:dyDescent="0.25">
      <c r="A74" s="3" t="s">
        <v>550</v>
      </c>
      <c r="B74" s="3" t="s">
        <v>3147</v>
      </c>
      <c r="C74" s="3" t="s">
        <v>3026</v>
      </c>
      <c r="D74" s="3" t="s">
        <v>3039</v>
      </c>
      <c r="E74" s="3" t="s">
        <v>3148</v>
      </c>
      <c r="F74" s="3" t="s">
        <v>1331</v>
      </c>
      <c r="G74" s="3" t="s">
        <v>3027</v>
      </c>
    </row>
    <row r="75" spans="1:7" ht="45" customHeight="1" x14ac:dyDescent="0.25">
      <c r="A75" s="3" t="s">
        <v>557</v>
      </c>
      <c r="B75" s="3" t="s">
        <v>3149</v>
      </c>
      <c r="C75" s="3" t="s">
        <v>3026</v>
      </c>
      <c r="D75" s="3" t="s">
        <v>3054</v>
      </c>
      <c r="E75" s="3" t="s">
        <v>3150</v>
      </c>
      <c r="F75" s="3" t="s">
        <v>1331</v>
      </c>
      <c r="G75" s="3" t="s">
        <v>3027</v>
      </c>
    </row>
    <row r="76" spans="1:7" ht="45" customHeight="1" x14ac:dyDescent="0.25">
      <c r="A76" s="3" t="s">
        <v>562</v>
      </c>
      <c r="B76" s="3" t="s">
        <v>3151</v>
      </c>
      <c r="C76" s="3" t="s">
        <v>3026</v>
      </c>
      <c r="D76" s="3" t="s">
        <v>3054</v>
      </c>
      <c r="E76" s="3" t="s">
        <v>3152</v>
      </c>
      <c r="F76" s="3" t="s">
        <v>1331</v>
      </c>
      <c r="G76" s="3" t="s">
        <v>3027</v>
      </c>
    </row>
    <row r="77" spans="1:7" ht="45" customHeight="1" x14ac:dyDescent="0.25">
      <c r="A77" s="3" t="s">
        <v>569</v>
      </c>
      <c r="B77" s="3" t="s">
        <v>3153</v>
      </c>
      <c r="C77" s="3" t="s">
        <v>3026</v>
      </c>
      <c r="D77" s="3" t="s">
        <v>3039</v>
      </c>
      <c r="E77" s="3" t="s">
        <v>3154</v>
      </c>
      <c r="F77" s="3" t="s">
        <v>1331</v>
      </c>
      <c r="G77" s="3" t="s">
        <v>3027</v>
      </c>
    </row>
    <row r="78" spans="1:7" ht="45" customHeight="1" x14ac:dyDescent="0.25">
      <c r="A78" s="3" t="s">
        <v>574</v>
      </c>
      <c r="B78" s="3" t="s">
        <v>3155</v>
      </c>
      <c r="C78" s="3" t="s">
        <v>3026</v>
      </c>
      <c r="D78" s="3" t="s">
        <v>3046</v>
      </c>
      <c r="E78" s="3" t="s">
        <v>3156</v>
      </c>
      <c r="F78" s="3" t="s">
        <v>1331</v>
      </c>
      <c r="G78" s="3" t="s">
        <v>3027</v>
      </c>
    </row>
    <row r="79" spans="1:7" ht="45" customHeight="1" x14ac:dyDescent="0.25">
      <c r="A79" s="3" t="s">
        <v>579</v>
      </c>
      <c r="B79" s="3" t="s">
        <v>3157</v>
      </c>
      <c r="C79" s="3" t="s">
        <v>3026</v>
      </c>
      <c r="D79" s="3" t="s">
        <v>3054</v>
      </c>
      <c r="E79" s="3" t="s">
        <v>3158</v>
      </c>
      <c r="F79" s="3" t="s">
        <v>1331</v>
      </c>
      <c r="G79" s="3" t="s">
        <v>3027</v>
      </c>
    </row>
    <row r="80" spans="1:7" ht="45" customHeight="1" x14ac:dyDescent="0.25">
      <c r="A80" s="3" t="s">
        <v>585</v>
      </c>
      <c r="B80" s="3" t="s">
        <v>3159</v>
      </c>
      <c r="C80" s="3" t="s">
        <v>3026</v>
      </c>
      <c r="D80" s="3" t="s">
        <v>3046</v>
      </c>
      <c r="E80" s="3" t="s">
        <v>3160</v>
      </c>
      <c r="F80" s="3" t="s">
        <v>1331</v>
      </c>
      <c r="G80" s="3" t="s">
        <v>3027</v>
      </c>
    </row>
    <row r="81" spans="1:7" ht="45" customHeight="1" x14ac:dyDescent="0.25">
      <c r="A81" s="3" t="s">
        <v>589</v>
      </c>
      <c r="B81" s="3" t="s">
        <v>3161</v>
      </c>
      <c r="C81" s="3" t="s">
        <v>3026</v>
      </c>
      <c r="D81" s="3" t="s">
        <v>84</v>
      </c>
      <c r="E81" s="3" t="s">
        <v>84</v>
      </c>
      <c r="F81" s="3" t="s">
        <v>1331</v>
      </c>
      <c r="G81" s="3" t="s">
        <v>3027</v>
      </c>
    </row>
    <row r="82" spans="1:7" ht="45" customHeight="1" x14ac:dyDescent="0.25">
      <c r="A82" s="3" t="s">
        <v>594</v>
      </c>
      <c r="B82" s="3" t="s">
        <v>3162</v>
      </c>
      <c r="C82" s="3" t="s">
        <v>3026</v>
      </c>
      <c r="D82" s="3" t="s">
        <v>3054</v>
      </c>
      <c r="E82" s="3" t="s">
        <v>3163</v>
      </c>
      <c r="F82" s="3" t="s">
        <v>1331</v>
      </c>
      <c r="G82" s="3" t="s">
        <v>3027</v>
      </c>
    </row>
    <row r="83" spans="1:7" ht="45" customHeight="1" x14ac:dyDescent="0.25">
      <c r="A83" s="3" t="s">
        <v>601</v>
      </c>
      <c r="B83" s="3" t="s">
        <v>3164</v>
      </c>
      <c r="C83" s="3" t="s">
        <v>3026</v>
      </c>
      <c r="D83" s="3" t="s">
        <v>3097</v>
      </c>
      <c r="E83" s="3" t="s">
        <v>3097</v>
      </c>
      <c r="F83" s="3" t="s">
        <v>1331</v>
      </c>
      <c r="G83" s="3" t="s">
        <v>3027</v>
      </c>
    </row>
    <row r="84" spans="1:7" ht="45" customHeight="1" x14ac:dyDescent="0.25">
      <c r="A84" s="3" t="s">
        <v>609</v>
      </c>
      <c r="B84" s="3" t="s">
        <v>3165</v>
      </c>
      <c r="C84" s="3" t="s">
        <v>3026</v>
      </c>
      <c r="D84" s="3" t="s">
        <v>3166</v>
      </c>
      <c r="E84" s="3" t="s">
        <v>3167</v>
      </c>
      <c r="F84" s="3" t="s">
        <v>1331</v>
      </c>
      <c r="G84" s="3" t="s">
        <v>3027</v>
      </c>
    </row>
    <row r="85" spans="1:7" ht="45" customHeight="1" x14ac:dyDescent="0.25">
      <c r="A85" s="3" t="s">
        <v>613</v>
      </c>
      <c r="B85" s="3" t="s">
        <v>3168</v>
      </c>
      <c r="C85" s="3" t="s">
        <v>3026</v>
      </c>
      <c r="D85" s="3" t="s">
        <v>3046</v>
      </c>
      <c r="E85" s="3" t="s">
        <v>3169</v>
      </c>
      <c r="F85" s="3" t="s">
        <v>1331</v>
      </c>
      <c r="G85" s="3" t="s">
        <v>3027</v>
      </c>
    </row>
    <row r="86" spans="1:7" ht="45" customHeight="1" x14ac:dyDescent="0.25">
      <c r="A86" s="3" t="s">
        <v>618</v>
      </c>
      <c r="B86" s="3" t="s">
        <v>3170</v>
      </c>
      <c r="C86" s="3" t="s">
        <v>3026</v>
      </c>
      <c r="D86" s="3" t="s">
        <v>3039</v>
      </c>
      <c r="E86" s="3" t="s">
        <v>3171</v>
      </c>
      <c r="F86" s="3" t="s">
        <v>1331</v>
      </c>
      <c r="G86" s="3" t="s">
        <v>3027</v>
      </c>
    </row>
    <row r="87" spans="1:7" ht="45" customHeight="1" x14ac:dyDescent="0.25">
      <c r="A87" s="3" t="s">
        <v>622</v>
      </c>
      <c r="B87" s="3" t="s">
        <v>3172</v>
      </c>
      <c r="C87" s="3" t="s">
        <v>3026</v>
      </c>
      <c r="D87" s="3" t="s">
        <v>3030</v>
      </c>
      <c r="E87" s="3" t="s">
        <v>3173</v>
      </c>
      <c r="F87" s="3" t="s">
        <v>1331</v>
      </c>
      <c r="G87" s="3" t="s">
        <v>3027</v>
      </c>
    </row>
    <row r="88" spans="1:7" ht="45" customHeight="1" x14ac:dyDescent="0.25">
      <c r="A88" s="3" t="s">
        <v>628</v>
      </c>
      <c r="B88" s="3" t="s">
        <v>3174</v>
      </c>
      <c r="C88" s="3" t="s">
        <v>3026</v>
      </c>
      <c r="D88" s="3" t="s">
        <v>3030</v>
      </c>
      <c r="E88" s="3" t="s">
        <v>3175</v>
      </c>
      <c r="F88" s="3" t="s">
        <v>1331</v>
      </c>
      <c r="G88" s="3" t="s">
        <v>3027</v>
      </c>
    </row>
    <row r="89" spans="1:7" ht="45" customHeight="1" x14ac:dyDescent="0.25">
      <c r="A89" s="3" t="s">
        <v>633</v>
      </c>
      <c r="B89" s="3" t="s">
        <v>3176</v>
      </c>
      <c r="C89" s="3" t="s">
        <v>3026</v>
      </c>
      <c r="D89" s="3" t="s">
        <v>84</v>
      </c>
      <c r="E89" s="3" t="s">
        <v>84</v>
      </c>
      <c r="F89" s="3" t="s">
        <v>1331</v>
      </c>
      <c r="G89" s="3" t="s">
        <v>3027</v>
      </c>
    </row>
    <row r="90" spans="1:7" ht="45" customHeight="1" x14ac:dyDescent="0.25">
      <c r="A90" s="3" t="s">
        <v>639</v>
      </c>
      <c r="B90" s="3" t="s">
        <v>3177</v>
      </c>
      <c r="C90" s="3" t="s">
        <v>3026</v>
      </c>
      <c r="D90" s="3" t="s">
        <v>3178</v>
      </c>
      <c r="E90" s="3" t="s">
        <v>3179</v>
      </c>
      <c r="F90" s="3" t="s">
        <v>1331</v>
      </c>
      <c r="G90" s="3" t="s">
        <v>3027</v>
      </c>
    </row>
    <row r="91" spans="1:7" ht="45" customHeight="1" x14ac:dyDescent="0.25">
      <c r="A91" s="3" t="s">
        <v>645</v>
      </c>
      <c r="B91" s="3" t="s">
        <v>3180</v>
      </c>
      <c r="C91" s="3" t="s">
        <v>3026</v>
      </c>
      <c r="D91" s="3" t="s">
        <v>3030</v>
      </c>
      <c r="E91" s="3" t="s">
        <v>3181</v>
      </c>
      <c r="F91" s="3" t="s">
        <v>1331</v>
      </c>
      <c r="G91" s="3" t="s">
        <v>3027</v>
      </c>
    </row>
    <row r="92" spans="1:7" ht="45" customHeight="1" x14ac:dyDescent="0.25">
      <c r="A92" s="3" t="s">
        <v>651</v>
      </c>
      <c r="B92" s="3" t="s">
        <v>3182</v>
      </c>
      <c r="C92" s="3" t="s">
        <v>3026</v>
      </c>
      <c r="D92" s="3" t="s">
        <v>3064</v>
      </c>
      <c r="E92" s="3" t="s">
        <v>3064</v>
      </c>
      <c r="F92" s="3" t="s">
        <v>1331</v>
      </c>
      <c r="G92" s="3" t="s">
        <v>3027</v>
      </c>
    </row>
    <row r="93" spans="1:7" ht="45" customHeight="1" x14ac:dyDescent="0.25">
      <c r="A93" s="3" t="s">
        <v>656</v>
      </c>
      <c r="B93" s="3" t="s">
        <v>3183</v>
      </c>
      <c r="C93" s="3" t="s">
        <v>3026</v>
      </c>
      <c r="D93" s="3" t="s">
        <v>3042</v>
      </c>
      <c r="E93" s="3" t="s">
        <v>3042</v>
      </c>
      <c r="F93" s="3" t="s">
        <v>1331</v>
      </c>
      <c r="G93" s="3" t="s">
        <v>3027</v>
      </c>
    </row>
    <row r="94" spans="1:7" ht="45" customHeight="1" x14ac:dyDescent="0.25">
      <c r="A94" s="3" t="s">
        <v>660</v>
      </c>
      <c r="B94" s="3" t="s">
        <v>3184</v>
      </c>
      <c r="C94" s="3" t="s">
        <v>3026</v>
      </c>
      <c r="D94" s="3" t="s">
        <v>3042</v>
      </c>
      <c r="E94" s="3" t="s">
        <v>3042</v>
      </c>
      <c r="F94" s="3" t="s">
        <v>1331</v>
      </c>
      <c r="G94" s="3" t="s">
        <v>3027</v>
      </c>
    </row>
    <row r="95" spans="1:7" ht="45" customHeight="1" x14ac:dyDescent="0.25">
      <c r="A95" s="3" t="s">
        <v>664</v>
      </c>
      <c r="B95" s="3" t="s">
        <v>3185</v>
      </c>
      <c r="C95" s="3" t="s">
        <v>3026</v>
      </c>
      <c r="D95" s="3" t="s">
        <v>3046</v>
      </c>
      <c r="E95" s="3" t="s">
        <v>3186</v>
      </c>
      <c r="F95" s="3" t="s">
        <v>1331</v>
      </c>
      <c r="G95" s="3" t="s">
        <v>3027</v>
      </c>
    </row>
    <row r="96" spans="1:7" ht="45" customHeight="1" x14ac:dyDescent="0.25">
      <c r="A96" s="3" t="s">
        <v>669</v>
      </c>
      <c r="B96" s="3" t="s">
        <v>3187</v>
      </c>
      <c r="C96" s="3" t="s">
        <v>3026</v>
      </c>
      <c r="D96" s="3" t="s">
        <v>84</v>
      </c>
      <c r="E96" s="3" t="s">
        <v>84</v>
      </c>
      <c r="F96" s="3" t="s">
        <v>1331</v>
      </c>
      <c r="G96" s="3" t="s">
        <v>3027</v>
      </c>
    </row>
    <row r="97" spans="1:7" ht="45" customHeight="1" x14ac:dyDescent="0.25">
      <c r="A97" s="3" t="s">
        <v>675</v>
      </c>
      <c r="B97" s="3" t="s">
        <v>3188</v>
      </c>
      <c r="C97" s="3" t="s">
        <v>3026</v>
      </c>
      <c r="D97" s="3" t="s">
        <v>3054</v>
      </c>
      <c r="E97" s="3" t="s">
        <v>3189</v>
      </c>
      <c r="F97" s="3" t="s">
        <v>1331</v>
      </c>
      <c r="G97" s="3" t="s">
        <v>3027</v>
      </c>
    </row>
    <row r="98" spans="1:7" ht="45" customHeight="1" x14ac:dyDescent="0.25">
      <c r="A98" s="3" t="s">
        <v>679</v>
      </c>
      <c r="B98" s="3" t="s">
        <v>3190</v>
      </c>
      <c r="C98" s="3" t="s">
        <v>3026</v>
      </c>
      <c r="D98" s="3" t="s">
        <v>3049</v>
      </c>
      <c r="E98" s="3" t="s">
        <v>3080</v>
      </c>
      <c r="F98" s="3" t="s">
        <v>1331</v>
      </c>
      <c r="G98" s="3" t="s">
        <v>3027</v>
      </c>
    </row>
    <row r="99" spans="1:7" ht="45" customHeight="1" x14ac:dyDescent="0.25">
      <c r="A99" s="3" t="s">
        <v>683</v>
      </c>
      <c r="B99" s="3" t="s">
        <v>3191</v>
      </c>
      <c r="C99" s="3" t="s">
        <v>3026</v>
      </c>
      <c r="D99" s="3" t="s">
        <v>3030</v>
      </c>
      <c r="E99" s="3" t="s">
        <v>3192</v>
      </c>
      <c r="F99" s="3" t="s">
        <v>1331</v>
      </c>
      <c r="G99" s="3" t="s">
        <v>3027</v>
      </c>
    </row>
    <row r="100" spans="1:7" ht="45" customHeight="1" x14ac:dyDescent="0.25">
      <c r="A100" s="3" t="s">
        <v>689</v>
      </c>
      <c r="B100" s="3" t="s">
        <v>3193</v>
      </c>
      <c r="C100" s="3" t="s">
        <v>3026</v>
      </c>
      <c r="D100" s="3" t="s">
        <v>3139</v>
      </c>
      <c r="E100" s="3" t="s">
        <v>3194</v>
      </c>
      <c r="F100" s="3" t="s">
        <v>1331</v>
      </c>
      <c r="G100" s="3" t="s">
        <v>3027</v>
      </c>
    </row>
    <row r="101" spans="1:7" ht="45" customHeight="1" x14ac:dyDescent="0.25">
      <c r="A101" s="3" t="s">
        <v>693</v>
      </c>
      <c r="B101" s="3" t="s">
        <v>3195</v>
      </c>
      <c r="C101" s="3" t="s">
        <v>3026</v>
      </c>
      <c r="D101" s="3" t="s">
        <v>3042</v>
      </c>
      <c r="E101" s="3" t="s">
        <v>3042</v>
      </c>
      <c r="F101" s="3" t="s">
        <v>1331</v>
      </c>
      <c r="G101" s="3" t="s">
        <v>3027</v>
      </c>
    </row>
    <row r="102" spans="1:7" ht="45" customHeight="1" x14ac:dyDescent="0.25">
      <c r="A102" s="3" t="s">
        <v>698</v>
      </c>
      <c r="B102" s="3" t="s">
        <v>3196</v>
      </c>
      <c r="C102" s="3" t="s">
        <v>3026</v>
      </c>
      <c r="D102" s="3" t="s">
        <v>3046</v>
      </c>
      <c r="E102" s="3" t="s">
        <v>3197</v>
      </c>
      <c r="F102" s="3" t="s">
        <v>1331</v>
      </c>
      <c r="G102" s="3" t="s">
        <v>3027</v>
      </c>
    </row>
    <row r="103" spans="1:7" ht="45" customHeight="1" x14ac:dyDescent="0.25">
      <c r="A103" s="3" t="s">
        <v>702</v>
      </c>
      <c r="B103" s="3" t="s">
        <v>3198</v>
      </c>
      <c r="C103" s="3" t="s">
        <v>3026</v>
      </c>
      <c r="D103" s="3" t="s">
        <v>3044</v>
      </c>
      <c r="E103" s="3" t="s">
        <v>3044</v>
      </c>
      <c r="F103" s="3" t="s">
        <v>1331</v>
      </c>
      <c r="G103" s="3" t="s">
        <v>3027</v>
      </c>
    </row>
    <row r="104" spans="1:7" ht="45" customHeight="1" x14ac:dyDescent="0.25">
      <c r="A104" s="3" t="s">
        <v>709</v>
      </c>
      <c r="B104" s="3" t="s">
        <v>3199</v>
      </c>
      <c r="C104" s="3" t="s">
        <v>3026</v>
      </c>
      <c r="D104" s="3" t="s">
        <v>84</v>
      </c>
      <c r="E104" s="3" t="s">
        <v>84</v>
      </c>
      <c r="F104" s="3" t="s">
        <v>1331</v>
      </c>
      <c r="G104" s="3" t="s">
        <v>3027</v>
      </c>
    </row>
    <row r="105" spans="1:7" ht="45" customHeight="1" x14ac:dyDescent="0.25">
      <c r="A105" s="3" t="s">
        <v>714</v>
      </c>
      <c r="B105" s="3" t="s">
        <v>3200</v>
      </c>
      <c r="C105" s="3" t="s">
        <v>3026</v>
      </c>
      <c r="D105" s="3" t="s">
        <v>84</v>
      </c>
      <c r="E105" s="3" t="s">
        <v>84</v>
      </c>
      <c r="F105" s="3" t="s">
        <v>1331</v>
      </c>
      <c r="G105" s="3" t="s">
        <v>3027</v>
      </c>
    </row>
    <row r="106" spans="1:7" ht="45" customHeight="1" x14ac:dyDescent="0.25">
      <c r="A106" s="3" t="s">
        <v>719</v>
      </c>
      <c r="B106" s="3" t="s">
        <v>3201</v>
      </c>
      <c r="C106" s="3" t="s">
        <v>3026</v>
      </c>
      <c r="D106" s="3" t="s">
        <v>3054</v>
      </c>
      <c r="E106" s="3" t="s">
        <v>3202</v>
      </c>
      <c r="F106" s="3" t="s">
        <v>1331</v>
      </c>
      <c r="G106" s="3" t="s">
        <v>3027</v>
      </c>
    </row>
    <row r="107" spans="1:7" ht="45" customHeight="1" x14ac:dyDescent="0.25">
      <c r="A107" s="3" t="s">
        <v>723</v>
      </c>
      <c r="B107" s="3" t="s">
        <v>3203</v>
      </c>
      <c r="C107" s="3" t="s">
        <v>3026</v>
      </c>
      <c r="D107" s="3" t="s">
        <v>84</v>
      </c>
      <c r="E107" s="3" t="s">
        <v>84</v>
      </c>
      <c r="F107" s="3" t="s">
        <v>1331</v>
      </c>
      <c r="G107" s="3" t="s">
        <v>3027</v>
      </c>
    </row>
    <row r="108" spans="1:7" ht="45" customHeight="1" x14ac:dyDescent="0.25">
      <c r="A108" s="3" t="s">
        <v>730</v>
      </c>
      <c r="B108" s="3" t="s">
        <v>3204</v>
      </c>
      <c r="C108" s="3" t="s">
        <v>3026</v>
      </c>
      <c r="D108" s="3" t="s">
        <v>84</v>
      </c>
      <c r="E108" s="3" t="s">
        <v>84</v>
      </c>
      <c r="F108" s="3" t="s">
        <v>1331</v>
      </c>
      <c r="G108" s="3" t="s">
        <v>3027</v>
      </c>
    </row>
    <row r="109" spans="1:7" ht="45" customHeight="1" x14ac:dyDescent="0.25">
      <c r="A109" s="3" t="s">
        <v>736</v>
      </c>
      <c r="B109" s="3" t="s">
        <v>3205</v>
      </c>
      <c r="C109" s="3" t="s">
        <v>3026</v>
      </c>
      <c r="D109" s="3" t="s">
        <v>3064</v>
      </c>
      <c r="E109" s="3" t="s">
        <v>3064</v>
      </c>
      <c r="F109" s="3" t="s">
        <v>1331</v>
      </c>
      <c r="G109" s="3" t="s">
        <v>3027</v>
      </c>
    </row>
    <row r="110" spans="1:7" ht="45" customHeight="1" x14ac:dyDescent="0.25">
      <c r="A110" s="3" t="s">
        <v>740</v>
      </c>
      <c r="B110" s="3" t="s">
        <v>3206</v>
      </c>
      <c r="C110" s="3" t="s">
        <v>3026</v>
      </c>
      <c r="D110" s="3" t="s">
        <v>3039</v>
      </c>
      <c r="E110" s="3" t="s">
        <v>3137</v>
      </c>
      <c r="F110" s="3" t="s">
        <v>1331</v>
      </c>
      <c r="G110" s="3" t="s">
        <v>3027</v>
      </c>
    </row>
    <row r="111" spans="1:7" ht="45" customHeight="1" x14ac:dyDescent="0.25">
      <c r="A111" s="3" t="s">
        <v>746</v>
      </c>
      <c r="B111" s="3" t="s">
        <v>3207</v>
      </c>
      <c r="C111" s="3" t="s">
        <v>3026</v>
      </c>
      <c r="D111" s="3" t="s">
        <v>3046</v>
      </c>
      <c r="E111" s="3" t="s">
        <v>3208</v>
      </c>
      <c r="F111" s="3" t="s">
        <v>1331</v>
      </c>
      <c r="G111" s="3" t="s">
        <v>3027</v>
      </c>
    </row>
    <row r="112" spans="1:7" ht="45" customHeight="1" x14ac:dyDescent="0.25">
      <c r="A112" s="3" t="s">
        <v>752</v>
      </c>
      <c r="B112" s="3" t="s">
        <v>3209</v>
      </c>
      <c r="C112" s="3" t="s">
        <v>3026</v>
      </c>
      <c r="D112" s="3" t="s">
        <v>3054</v>
      </c>
      <c r="E112" s="3" t="s">
        <v>3210</v>
      </c>
      <c r="F112" s="3" t="s">
        <v>1331</v>
      </c>
      <c r="G112" s="3" t="s">
        <v>3027</v>
      </c>
    </row>
    <row r="113" spans="1:7" ht="45" customHeight="1" x14ac:dyDescent="0.25">
      <c r="A113" s="3" t="s">
        <v>755</v>
      </c>
      <c r="B113" s="3" t="s">
        <v>3211</v>
      </c>
      <c r="C113" s="3" t="s">
        <v>3026</v>
      </c>
      <c r="D113" s="3" t="s">
        <v>3030</v>
      </c>
      <c r="E113" s="3" t="s">
        <v>3067</v>
      </c>
      <c r="F113" s="3" t="s">
        <v>1331</v>
      </c>
      <c r="G113" s="3" t="s">
        <v>3027</v>
      </c>
    </row>
    <row r="114" spans="1:7" ht="45" customHeight="1" x14ac:dyDescent="0.25">
      <c r="A114" s="3" t="s">
        <v>761</v>
      </c>
      <c r="B114" s="3" t="s">
        <v>3212</v>
      </c>
      <c r="C114" s="3" t="s">
        <v>3026</v>
      </c>
      <c r="D114" s="3" t="s">
        <v>3030</v>
      </c>
      <c r="E114" s="3" t="s">
        <v>3213</v>
      </c>
      <c r="F114" s="3" t="s">
        <v>1331</v>
      </c>
      <c r="G114" s="3" t="s">
        <v>3027</v>
      </c>
    </row>
    <row r="115" spans="1:7" ht="45" customHeight="1" x14ac:dyDescent="0.25">
      <c r="A115" s="3" t="s">
        <v>764</v>
      </c>
      <c r="B115" s="3" t="s">
        <v>3214</v>
      </c>
      <c r="C115" s="3" t="s">
        <v>3026</v>
      </c>
      <c r="D115" s="3" t="s">
        <v>3030</v>
      </c>
      <c r="E115" s="3" t="s">
        <v>3215</v>
      </c>
      <c r="F115" s="3" t="s">
        <v>1331</v>
      </c>
      <c r="G115" s="3" t="s">
        <v>3027</v>
      </c>
    </row>
    <row r="116" spans="1:7" ht="45" customHeight="1" x14ac:dyDescent="0.25">
      <c r="A116" s="3" t="s">
        <v>768</v>
      </c>
      <c r="B116" s="3" t="s">
        <v>3216</v>
      </c>
      <c r="C116" s="3" t="s">
        <v>3026</v>
      </c>
      <c r="D116" s="3" t="s">
        <v>3030</v>
      </c>
      <c r="E116" s="3" t="s">
        <v>3217</v>
      </c>
      <c r="F116" s="3" t="s">
        <v>1331</v>
      </c>
      <c r="G116" s="3" t="s">
        <v>3027</v>
      </c>
    </row>
    <row r="117" spans="1:7" ht="45" customHeight="1" x14ac:dyDescent="0.25">
      <c r="A117" s="3" t="s">
        <v>773</v>
      </c>
      <c r="B117" s="3" t="s">
        <v>3218</v>
      </c>
      <c r="C117" s="3" t="s">
        <v>3026</v>
      </c>
      <c r="D117" s="3" t="s">
        <v>3042</v>
      </c>
      <c r="E117" s="3" t="s">
        <v>3042</v>
      </c>
      <c r="F117" s="3" t="s">
        <v>1331</v>
      </c>
      <c r="G117" s="3" t="s">
        <v>3027</v>
      </c>
    </row>
    <row r="118" spans="1:7" ht="45" customHeight="1" x14ac:dyDescent="0.25">
      <c r="A118" s="3" t="s">
        <v>778</v>
      </c>
      <c r="B118" s="3" t="s">
        <v>3219</v>
      </c>
      <c r="C118" s="3" t="s">
        <v>3026</v>
      </c>
      <c r="D118" s="3" t="s">
        <v>3039</v>
      </c>
      <c r="E118" s="3" t="s">
        <v>3220</v>
      </c>
      <c r="F118" s="3" t="s">
        <v>1331</v>
      </c>
      <c r="G118" s="3" t="s">
        <v>3027</v>
      </c>
    </row>
    <row r="119" spans="1:7" ht="45" customHeight="1" x14ac:dyDescent="0.25">
      <c r="A119" s="3" t="s">
        <v>784</v>
      </c>
      <c r="B119" s="3" t="s">
        <v>3221</v>
      </c>
      <c r="C119" s="3" t="s">
        <v>3026</v>
      </c>
      <c r="D119" s="3" t="s">
        <v>84</v>
      </c>
      <c r="E119" s="3" t="s">
        <v>84</v>
      </c>
      <c r="F119" s="3" t="s">
        <v>1331</v>
      </c>
      <c r="G119" s="3" t="s">
        <v>3027</v>
      </c>
    </row>
    <row r="120" spans="1:7" ht="45" customHeight="1" x14ac:dyDescent="0.25">
      <c r="A120" s="3" t="s">
        <v>789</v>
      </c>
      <c r="B120" s="3" t="s">
        <v>3222</v>
      </c>
      <c r="C120" s="3" t="s">
        <v>3026</v>
      </c>
      <c r="D120" s="3" t="s">
        <v>3042</v>
      </c>
      <c r="E120" s="3" t="s">
        <v>3042</v>
      </c>
      <c r="F120" s="3" t="s">
        <v>1331</v>
      </c>
      <c r="G120" s="3" t="s">
        <v>3027</v>
      </c>
    </row>
    <row r="121" spans="1:7" ht="45" customHeight="1" x14ac:dyDescent="0.25">
      <c r="A121" s="3" t="s">
        <v>795</v>
      </c>
      <c r="B121" s="3" t="s">
        <v>3223</v>
      </c>
      <c r="C121" s="3" t="s">
        <v>3026</v>
      </c>
      <c r="D121" s="3" t="s">
        <v>3049</v>
      </c>
      <c r="E121" s="3" t="s">
        <v>3224</v>
      </c>
      <c r="F121" s="3" t="s">
        <v>1331</v>
      </c>
      <c r="G121" s="3" t="s">
        <v>3027</v>
      </c>
    </row>
    <row r="122" spans="1:7" ht="45" customHeight="1" x14ac:dyDescent="0.25">
      <c r="A122" s="3" t="s">
        <v>801</v>
      </c>
      <c r="B122" s="3" t="s">
        <v>3225</v>
      </c>
      <c r="C122" s="3" t="s">
        <v>3026</v>
      </c>
      <c r="D122" s="3" t="s">
        <v>3054</v>
      </c>
      <c r="E122" s="3" t="s">
        <v>3226</v>
      </c>
      <c r="F122" s="3" t="s">
        <v>1331</v>
      </c>
      <c r="G122" s="3" t="s">
        <v>3027</v>
      </c>
    </row>
    <row r="123" spans="1:7" ht="45" customHeight="1" x14ac:dyDescent="0.25">
      <c r="A123" s="3" t="s">
        <v>805</v>
      </c>
      <c r="B123" s="3" t="s">
        <v>3227</v>
      </c>
      <c r="C123" s="3" t="s">
        <v>3026</v>
      </c>
      <c r="D123" s="3" t="s">
        <v>3030</v>
      </c>
      <c r="E123" s="3" t="s">
        <v>3228</v>
      </c>
      <c r="F123" s="3" t="s">
        <v>1331</v>
      </c>
      <c r="G123" s="3" t="s">
        <v>3027</v>
      </c>
    </row>
    <row r="124" spans="1:7" ht="45" customHeight="1" x14ac:dyDescent="0.25">
      <c r="A124" s="3" t="s">
        <v>811</v>
      </c>
      <c r="B124" s="3" t="s">
        <v>3229</v>
      </c>
      <c r="C124" s="3" t="s">
        <v>3026</v>
      </c>
      <c r="D124" s="3" t="s">
        <v>84</v>
      </c>
      <c r="E124" s="3" t="s">
        <v>84</v>
      </c>
      <c r="F124" s="3" t="s">
        <v>1331</v>
      </c>
      <c r="G124" s="3" t="s">
        <v>3027</v>
      </c>
    </row>
    <row r="125" spans="1:7" ht="45" customHeight="1" x14ac:dyDescent="0.25">
      <c r="A125" s="3" t="s">
        <v>818</v>
      </c>
      <c r="B125" s="3" t="s">
        <v>3230</v>
      </c>
      <c r="C125" s="3" t="s">
        <v>3026</v>
      </c>
      <c r="D125" s="3" t="s">
        <v>84</v>
      </c>
      <c r="E125" s="3" t="s">
        <v>84</v>
      </c>
      <c r="F125" s="3" t="s">
        <v>1331</v>
      </c>
      <c r="G125" s="3" t="s">
        <v>3027</v>
      </c>
    </row>
    <row r="126" spans="1:7" ht="45" customHeight="1" x14ac:dyDescent="0.25">
      <c r="A126" s="3" t="s">
        <v>821</v>
      </c>
      <c r="B126" s="3" t="s">
        <v>3231</v>
      </c>
      <c r="C126" s="3" t="s">
        <v>3026</v>
      </c>
      <c r="D126" s="3" t="s">
        <v>3030</v>
      </c>
      <c r="E126" s="3" t="s">
        <v>3108</v>
      </c>
      <c r="F126" s="3" t="s">
        <v>1331</v>
      </c>
      <c r="G126" s="3" t="s">
        <v>3027</v>
      </c>
    </row>
    <row r="127" spans="1:7" ht="45" customHeight="1" x14ac:dyDescent="0.25">
      <c r="A127" s="3" t="s">
        <v>826</v>
      </c>
      <c r="B127" s="3" t="s">
        <v>3232</v>
      </c>
      <c r="C127" s="3" t="s">
        <v>3026</v>
      </c>
      <c r="D127" s="3" t="s">
        <v>3030</v>
      </c>
      <c r="E127" s="3" t="s">
        <v>3233</v>
      </c>
      <c r="F127" s="3" t="s">
        <v>1331</v>
      </c>
      <c r="G127" s="3" t="s">
        <v>3027</v>
      </c>
    </row>
    <row r="128" spans="1:7" ht="45" customHeight="1" x14ac:dyDescent="0.25">
      <c r="A128" s="3" t="s">
        <v>831</v>
      </c>
      <c r="B128" s="3" t="s">
        <v>3234</v>
      </c>
      <c r="C128" s="3" t="s">
        <v>3026</v>
      </c>
      <c r="D128" s="3" t="s">
        <v>3046</v>
      </c>
      <c r="E128" s="3" t="s">
        <v>3235</v>
      </c>
      <c r="F128" s="3" t="s">
        <v>1331</v>
      </c>
      <c r="G128" s="3" t="s">
        <v>3027</v>
      </c>
    </row>
    <row r="129" spans="1:7" ht="45" customHeight="1" x14ac:dyDescent="0.25">
      <c r="A129" s="3" t="s">
        <v>839</v>
      </c>
      <c r="B129" s="3" t="s">
        <v>3236</v>
      </c>
      <c r="C129" s="3" t="s">
        <v>3026</v>
      </c>
      <c r="D129" s="3" t="s">
        <v>84</v>
      </c>
      <c r="E129" s="3" t="s">
        <v>84</v>
      </c>
      <c r="F129" s="3" t="s">
        <v>1331</v>
      </c>
      <c r="G129" s="3" t="s">
        <v>3027</v>
      </c>
    </row>
    <row r="130" spans="1:7" ht="45" customHeight="1" x14ac:dyDescent="0.25">
      <c r="A130" s="3" t="s">
        <v>844</v>
      </c>
      <c r="B130" s="3" t="s">
        <v>3237</v>
      </c>
      <c r="C130" s="3" t="s">
        <v>3026</v>
      </c>
      <c r="D130" s="3" t="s">
        <v>3030</v>
      </c>
      <c r="E130" s="3" t="s">
        <v>3238</v>
      </c>
      <c r="F130" s="3" t="s">
        <v>1331</v>
      </c>
      <c r="G130" s="3" t="s">
        <v>3027</v>
      </c>
    </row>
    <row r="131" spans="1:7" ht="45" customHeight="1" x14ac:dyDescent="0.25">
      <c r="A131" s="3" t="s">
        <v>850</v>
      </c>
      <c r="B131" s="3" t="s">
        <v>3239</v>
      </c>
      <c r="C131" s="3" t="s">
        <v>3026</v>
      </c>
      <c r="D131" s="3" t="s">
        <v>84</v>
      </c>
      <c r="E131" s="3" t="s">
        <v>84</v>
      </c>
      <c r="F131" s="3" t="s">
        <v>1331</v>
      </c>
      <c r="G131" s="3" t="s">
        <v>3027</v>
      </c>
    </row>
    <row r="132" spans="1:7" ht="45" customHeight="1" x14ac:dyDescent="0.25">
      <c r="A132" s="3" t="s">
        <v>853</v>
      </c>
      <c r="B132" s="3" t="s">
        <v>3240</v>
      </c>
      <c r="C132" s="3" t="s">
        <v>3026</v>
      </c>
      <c r="D132" s="3" t="s">
        <v>3030</v>
      </c>
      <c r="E132" s="3" t="s">
        <v>3241</v>
      </c>
      <c r="F132" s="3" t="s">
        <v>1331</v>
      </c>
      <c r="G132" s="3" t="s">
        <v>3027</v>
      </c>
    </row>
    <row r="133" spans="1:7" ht="45" customHeight="1" x14ac:dyDescent="0.25">
      <c r="A133" s="3" t="s">
        <v>858</v>
      </c>
      <c r="B133" s="3" t="s">
        <v>3242</v>
      </c>
      <c r="C133" s="3" t="s">
        <v>3026</v>
      </c>
      <c r="D133" s="3" t="s">
        <v>3030</v>
      </c>
      <c r="E133" s="3" t="s">
        <v>3233</v>
      </c>
      <c r="F133" s="3" t="s">
        <v>1331</v>
      </c>
      <c r="G133" s="3" t="s">
        <v>3027</v>
      </c>
    </row>
    <row r="134" spans="1:7" ht="45" customHeight="1" x14ac:dyDescent="0.25">
      <c r="A134" s="3" t="s">
        <v>862</v>
      </c>
      <c r="B134" s="3" t="s">
        <v>3243</v>
      </c>
      <c r="C134" s="3" t="s">
        <v>3026</v>
      </c>
      <c r="D134" s="3" t="s">
        <v>84</v>
      </c>
      <c r="E134" s="3" t="s">
        <v>84</v>
      </c>
      <c r="F134" s="3" t="s">
        <v>1331</v>
      </c>
      <c r="G134" s="3" t="s">
        <v>3027</v>
      </c>
    </row>
    <row r="135" spans="1:7" ht="45" customHeight="1" x14ac:dyDescent="0.25">
      <c r="A135" s="3" t="s">
        <v>867</v>
      </c>
      <c r="B135" s="3" t="s">
        <v>3244</v>
      </c>
      <c r="C135" s="3" t="s">
        <v>3026</v>
      </c>
      <c r="D135" s="3" t="s">
        <v>3039</v>
      </c>
      <c r="E135" s="3" t="s">
        <v>3245</v>
      </c>
      <c r="F135" s="3" t="s">
        <v>1331</v>
      </c>
      <c r="G135" s="3" t="s">
        <v>3027</v>
      </c>
    </row>
    <row r="136" spans="1:7" ht="45" customHeight="1" x14ac:dyDescent="0.25">
      <c r="A136" s="3" t="s">
        <v>870</v>
      </c>
      <c r="B136" s="3" t="s">
        <v>3246</v>
      </c>
      <c r="C136" s="3" t="s">
        <v>3026</v>
      </c>
      <c r="D136" s="3" t="s">
        <v>3030</v>
      </c>
      <c r="E136" s="3" t="s">
        <v>3092</v>
      </c>
      <c r="F136" s="3" t="s">
        <v>1331</v>
      </c>
      <c r="G136" s="3" t="s">
        <v>3027</v>
      </c>
    </row>
    <row r="137" spans="1:7" ht="45" customHeight="1" x14ac:dyDescent="0.25">
      <c r="A137" s="3" t="s">
        <v>876</v>
      </c>
      <c r="B137" s="3" t="s">
        <v>3247</v>
      </c>
      <c r="C137" s="3" t="s">
        <v>3026</v>
      </c>
      <c r="D137" s="3" t="s">
        <v>3046</v>
      </c>
      <c r="E137" s="3" t="s">
        <v>3248</v>
      </c>
      <c r="F137" s="3" t="s">
        <v>1331</v>
      </c>
      <c r="G137" s="3" t="s">
        <v>3027</v>
      </c>
    </row>
    <row r="138" spans="1:7" ht="45" customHeight="1" x14ac:dyDescent="0.25">
      <c r="A138" s="3" t="s">
        <v>880</v>
      </c>
      <c r="B138" s="3" t="s">
        <v>3249</v>
      </c>
      <c r="C138" s="3" t="s">
        <v>3026</v>
      </c>
      <c r="D138" s="3" t="s">
        <v>3125</v>
      </c>
      <c r="E138" s="3" t="s">
        <v>3250</v>
      </c>
      <c r="F138" s="3" t="s">
        <v>1331</v>
      </c>
      <c r="G138" s="3" t="s">
        <v>3027</v>
      </c>
    </row>
    <row r="139" spans="1:7" ht="45" customHeight="1" x14ac:dyDescent="0.25">
      <c r="A139" s="3" t="s">
        <v>886</v>
      </c>
      <c r="B139" s="3" t="s">
        <v>3251</v>
      </c>
      <c r="C139" s="3" t="s">
        <v>3026</v>
      </c>
      <c r="D139" s="3" t="s">
        <v>3030</v>
      </c>
      <c r="E139" s="3" t="s">
        <v>3252</v>
      </c>
      <c r="F139" s="3" t="s">
        <v>1331</v>
      </c>
      <c r="G139" s="3" t="s">
        <v>3027</v>
      </c>
    </row>
    <row r="140" spans="1:7" ht="45" customHeight="1" x14ac:dyDescent="0.25">
      <c r="A140" s="3" t="s">
        <v>891</v>
      </c>
      <c r="B140" s="3" t="s">
        <v>3253</v>
      </c>
      <c r="C140" s="3" t="s">
        <v>3026</v>
      </c>
      <c r="D140" s="3" t="s">
        <v>3030</v>
      </c>
      <c r="E140" s="3" t="s">
        <v>3254</v>
      </c>
      <c r="F140" s="3" t="s">
        <v>1331</v>
      </c>
      <c r="G140" s="3" t="s">
        <v>3027</v>
      </c>
    </row>
    <row r="141" spans="1:7" ht="45" customHeight="1" x14ac:dyDescent="0.25">
      <c r="A141" s="3" t="s">
        <v>897</v>
      </c>
      <c r="B141" s="3" t="s">
        <v>3255</v>
      </c>
      <c r="C141" s="3" t="s">
        <v>3026</v>
      </c>
      <c r="D141" s="3" t="s">
        <v>84</v>
      </c>
      <c r="E141" s="3" t="s">
        <v>84</v>
      </c>
      <c r="F141" s="3" t="s">
        <v>1331</v>
      </c>
      <c r="G141" s="3" t="s">
        <v>3027</v>
      </c>
    </row>
    <row r="142" spans="1:7" ht="45" customHeight="1" x14ac:dyDescent="0.25">
      <c r="A142" s="3" t="s">
        <v>905</v>
      </c>
      <c r="B142" s="3" t="s">
        <v>3256</v>
      </c>
      <c r="C142" s="3" t="s">
        <v>3026</v>
      </c>
      <c r="D142" s="3" t="s">
        <v>84</v>
      </c>
      <c r="E142" s="3" t="s">
        <v>84</v>
      </c>
      <c r="F142" s="3" t="s">
        <v>1331</v>
      </c>
      <c r="G142" s="3" t="s">
        <v>3027</v>
      </c>
    </row>
    <row r="143" spans="1:7" ht="45" customHeight="1" x14ac:dyDescent="0.25">
      <c r="A143" s="3" t="s">
        <v>911</v>
      </c>
      <c r="B143" s="3" t="s">
        <v>3257</v>
      </c>
      <c r="C143" s="3" t="s">
        <v>3026</v>
      </c>
      <c r="D143" s="3" t="s">
        <v>3030</v>
      </c>
      <c r="E143" s="3" t="s">
        <v>3258</v>
      </c>
      <c r="F143" s="3" t="s">
        <v>1331</v>
      </c>
      <c r="G143" s="3" t="s">
        <v>3027</v>
      </c>
    </row>
    <row r="144" spans="1:7" ht="45" customHeight="1" x14ac:dyDescent="0.25">
      <c r="A144" s="3" t="s">
        <v>915</v>
      </c>
      <c r="B144" s="3" t="s">
        <v>3259</v>
      </c>
      <c r="C144" s="3" t="s">
        <v>3026</v>
      </c>
      <c r="D144" s="3" t="s">
        <v>3166</v>
      </c>
      <c r="E144" s="3" t="s">
        <v>3260</v>
      </c>
      <c r="F144" s="3" t="s">
        <v>1331</v>
      </c>
      <c r="G144" s="3" t="s">
        <v>3027</v>
      </c>
    </row>
    <row r="145" spans="1:7" ht="45" customHeight="1" x14ac:dyDescent="0.25">
      <c r="A145" s="3" t="s">
        <v>921</v>
      </c>
      <c r="B145" s="3" t="s">
        <v>3261</v>
      </c>
      <c r="C145" s="3" t="s">
        <v>3026</v>
      </c>
      <c r="D145" s="3" t="s">
        <v>3030</v>
      </c>
      <c r="E145" s="3" t="s">
        <v>3262</v>
      </c>
      <c r="F145" s="3" t="s">
        <v>1331</v>
      </c>
      <c r="G145" s="3" t="s">
        <v>3027</v>
      </c>
    </row>
    <row r="146" spans="1:7" ht="45" customHeight="1" x14ac:dyDescent="0.25">
      <c r="A146" s="3" t="s">
        <v>927</v>
      </c>
      <c r="B146" s="3" t="s">
        <v>3263</v>
      </c>
      <c r="C146" s="3" t="s">
        <v>3026</v>
      </c>
      <c r="D146" s="3" t="s">
        <v>84</v>
      </c>
      <c r="E146" s="3" t="s">
        <v>84</v>
      </c>
      <c r="F146" s="3" t="s">
        <v>1331</v>
      </c>
      <c r="G146" s="3" t="s">
        <v>3027</v>
      </c>
    </row>
    <row r="147" spans="1:7" ht="45" customHeight="1" x14ac:dyDescent="0.25">
      <c r="A147" s="3" t="s">
        <v>934</v>
      </c>
      <c r="B147" s="3" t="s">
        <v>3264</v>
      </c>
      <c r="C147" s="3" t="s">
        <v>3026</v>
      </c>
      <c r="D147" s="3" t="s">
        <v>3265</v>
      </c>
      <c r="E147" s="3" t="s">
        <v>3265</v>
      </c>
      <c r="F147" s="3" t="s">
        <v>1331</v>
      </c>
      <c r="G147" s="3" t="s">
        <v>3027</v>
      </c>
    </row>
    <row r="148" spans="1:7" ht="45" customHeight="1" x14ac:dyDescent="0.25">
      <c r="A148" s="3" t="s">
        <v>938</v>
      </c>
      <c r="B148" s="3" t="s">
        <v>3266</v>
      </c>
      <c r="C148" s="3" t="s">
        <v>3026</v>
      </c>
      <c r="D148" s="3" t="s">
        <v>3042</v>
      </c>
      <c r="E148" s="3" t="s">
        <v>3042</v>
      </c>
      <c r="F148" s="3" t="s">
        <v>1331</v>
      </c>
      <c r="G148" s="3" t="s">
        <v>3027</v>
      </c>
    </row>
    <row r="149" spans="1:7" ht="45" customHeight="1" x14ac:dyDescent="0.25">
      <c r="A149" s="3" t="s">
        <v>942</v>
      </c>
      <c r="B149" s="3" t="s">
        <v>3267</v>
      </c>
      <c r="C149" s="3" t="s">
        <v>3026</v>
      </c>
      <c r="D149" s="3" t="s">
        <v>3054</v>
      </c>
      <c r="E149" s="3" t="s">
        <v>3268</v>
      </c>
      <c r="F149" s="3" t="s">
        <v>1331</v>
      </c>
      <c r="G149" s="3" t="s">
        <v>3027</v>
      </c>
    </row>
    <row r="150" spans="1:7" ht="45" customHeight="1" x14ac:dyDescent="0.25">
      <c r="A150" s="3" t="s">
        <v>946</v>
      </c>
      <c r="B150" s="3" t="s">
        <v>3269</v>
      </c>
      <c r="C150" s="3" t="s">
        <v>3026</v>
      </c>
      <c r="D150" s="3" t="s">
        <v>84</v>
      </c>
      <c r="E150" s="3" t="s">
        <v>84</v>
      </c>
      <c r="F150" s="3" t="s">
        <v>1331</v>
      </c>
      <c r="G150" s="3" t="s">
        <v>3027</v>
      </c>
    </row>
    <row r="151" spans="1:7" ht="45" customHeight="1" x14ac:dyDescent="0.25">
      <c r="A151" s="3" t="s">
        <v>949</v>
      </c>
      <c r="B151" s="3" t="s">
        <v>3270</v>
      </c>
      <c r="C151" s="3" t="s">
        <v>3026</v>
      </c>
      <c r="D151" s="3" t="s">
        <v>3042</v>
      </c>
      <c r="E151" s="3" t="s">
        <v>3042</v>
      </c>
      <c r="F151" s="3" t="s">
        <v>1331</v>
      </c>
      <c r="G151" s="3" t="s">
        <v>3027</v>
      </c>
    </row>
    <row r="152" spans="1:7" ht="45" customHeight="1" x14ac:dyDescent="0.25">
      <c r="A152" s="3" t="s">
        <v>953</v>
      </c>
      <c r="B152" s="3" t="s">
        <v>3271</v>
      </c>
      <c r="C152" s="3" t="s">
        <v>3026</v>
      </c>
      <c r="D152" s="3" t="s">
        <v>3030</v>
      </c>
      <c r="E152" s="3" t="s">
        <v>3272</v>
      </c>
      <c r="F152" s="3" t="s">
        <v>1331</v>
      </c>
      <c r="G152" s="3" t="s">
        <v>3027</v>
      </c>
    </row>
    <row r="153" spans="1:7" ht="45" customHeight="1" x14ac:dyDescent="0.25">
      <c r="A153" s="3" t="s">
        <v>961</v>
      </c>
      <c r="B153" s="3" t="s">
        <v>3273</v>
      </c>
      <c r="C153" s="3" t="s">
        <v>3026</v>
      </c>
      <c r="D153" s="3" t="s">
        <v>84</v>
      </c>
      <c r="E153" s="3" t="s">
        <v>84</v>
      </c>
      <c r="F153" s="3" t="s">
        <v>1331</v>
      </c>
      <c r="G153" s="3" t="s">
        <v>3027</v>
      </c>
    </row>
    <row r="154" spans="1:7" ht="45" customHeight="1" x14ac:dyDescent="0.25">
      <c r="A154" s="3" t="s">
        <v>963</v>
      </c>
      <c r="B154" s="3" t="s">
        <v>3274</v>
      </c>
      <c r="C154" s="3" t="s">
        <v>3026</v>
      </c>
      <c r="D154" s="3" t="s">
        <v>3030</v>
      </c>
      <c r="E154" s="3" t="s">
        <v>3073</v>
      </c>
      <c r="F154" s="3" t="s">
        <v>1331</v>
      </c>
      <c r="G154" s="3" t="s">
        <v>3027</v>
      </c>
    </row>
    <row r="155" spans="1:7" ht="45" customHeight="1" x14ac:dyDescent="0.25">
      <c r="A155" s="3" t="s">
        <v>966</v>
      </c>
      <c r="B155" s="3" t="s">
        <v>3275</v>
      </c>
      <c r="C155" s="3" t="s">
        <v>3026</v>
      </c>
      <c r="D155" s="3" t="s">
        <v>3054</v>
      </c>
      <c r="E155" s="3" t="s">
        <v>3130</v>
      </c>
      <c r="F155" s="3" t="s">
        <v>1331</v>
      </c>
      <c r="G155" s="3" t="s">
        <v>3027</v>
      </c>
    </row>
    <row r="156" spans="1:7" ht="45" customHeight="1" x14ac:dyDescent="0.25">
      <c r="A156" s="3" t="s">
        <v>971</v>
      </c>
      <c r="B156" s="3" t="s">
        <v>3276</v>
      </c>
      <c r="C156" s="3" t="s">
        <v>3026</v>
      </c>
      <c r="D156" s="3" t="s">
        <v>3054</v>
      </c>
      <c r="E156" s="3" t="s">
        <v>3277</v>
      </c>
      <c r="F156" s="3" t="s">
        <v>1331</v>
      </c>
      <c r="G156" s="3" t="s">
        <v>3027</v>
      </c>
    </row>
    <row r="157" spans="1:7" ht="45" customHeight="1" x14ac:dyDescent="0.25">
      <c r="A157" s="3" t="s">
        <v>975</v>
      </c>
      <c r="B157" s="3" t="s">
        <v>3278</v>
      </c>
      <c r="C157" s="3" t="s">
        <v>3026</v>
      </c>
      <c r="D157" s="3" t="s">
        <v>3054</v>
      </c>
      <c r="E157" s="3" t="s">
        <v>3279</v>
      </c>
      <c r="F157" s="3" t="s">
        <v>1331</v>
      </c>
      <c r="G157" s="3" t="s">
        <v>3027</v>
      </c>
    </row>
    <row r="158" spans="1:7" ht="45" customHeight="1" x14ac:dyDescent="0.25">
      <c r="A158" s="3" t="s">
        <v>977</v>
      </c>
      <c r="B158" s="3" t="s">
        <v>3280</v>
      </c>
      <c r="C158" s="3" t="s">
        <v>3026</v>
      </c>
      <c r="D158" s="3" t="s">
        <v>3042</v>
      </c>
      <c r="E158" s="3" t="s">
        <v>3042</v>
      </c>
      <c r="F158" s="3" t="s">
        <v>1331</v>
      </c>
      <c r="G158" s="3" t="s">
        <v>3027</v>
      </c>
    </row>
    <row r="159" spans="1:7" ht="45" customHeight="1" x14ac:dyDescent="0.25">
      <c r="A159" s="3" t="s">
        <v>981</v>
      </c>
      <c r="B159" s="3" t="s">
        <v>3281</v>
      </c>
      <c r="C159" s="3" t="s">
        <v>3026</v>
      </c>
      <c r="D159" s="3" t="s">
        <v>3046</v>
      </c>
      <c r="E159" s="3" t="s">
        <v>3282</v>
      </c>
      <c r="F159" s="3" t="s">
        <v>1331</v>
      </c>
      <c r="G159" s="3" t="s">
        <v>3027</v>
      </c>
    </row>
    <row r="160" spans="1:7" ht="45" customHeight="1" x14ac:dyDescent="0.25">
      <c r="A160" s="3" t="s">
        <v>984</v>
      </c>
      <c r="B160" s="3" t="s">
        <v>3283</v>
      </c>
      <c r="C160" s="3" t="s">
        <v>3026</v>
      </c>
      <c r="D160" s="3" t="s">
        <v>3030</v>
      </c>
      <c r="E160" s="3" t="s">
        <v>3099</v>
      </c>
      <c r="F160" s="3" t="s">
        <v>1331</v>
      </c>
      <c r="G160" s="3" t="s">
        <v>3027</v>
      </c>
    </row>
    <row r="161" spans="1:7" ht="45" customHeight="1" x14ac:dyDescent="0.25">
      <c r="A161" s="3" t="s">
        <v>988</v>
      </c>
      <c r="B161" s="3" t="s">
        <v>3284</v>
      </c>
      <c r="C161" s="3" t="s">
        <v>3026</v>
      </c>
      <c r="D161" s="3" t="s">
        <v>3039</v>
      </c>
      <c r="E161" s="3" t="s">
        <v>3285</v>
      </c>
      <c r="F161" s="3" t="s">
        <v>1331</v>
      </c>
      <c r="G161" s="3" t="s">
        <v>3027</v>
      </c>
    </row>
    <row r="162" spans="1:7" ht="45" customHeight="1" x14ac:dyDescent="0.25">
      <c r="A162" s="3" t="s">
        <v>992</v>
      </c>
      <c r="B162" s="3" t="s">
        <v>3286</v>
      </c>
      <c r="C162" s="3" t="s">
        <v>3026</v>
      </c>
      <c r="D162" s="3" t="s">
        <v>3042</v>
      </c>
      <c r="E162" s="3" t="s">
        <v>3042</v>
      </c>
      <c r="F162" s="3" t="s">
        <v>1331</v>
      </c>
      <c r="G162" s="3" t="s">
        <v>3027</v>
      </c>
    </row>
    <row r="163" spans="1:7" ht="45" customHeight="1" x14ac:dyDescent="0.25">
      <c r="A163" s="3" t="s">
        <v>1000</v>
      </c>
      <c r="B163" s="3" t="s">
        <v>3287</v>
      </c>
      <c r="C163" s="3" t="s">
        <v>3026</v>
      </c>
      <c r="D163" s="3" t="s">
        <v>3288</v>
      </c>
      <c r="E163" s="3" t="s">
        <v>3288</v>
      </c>
      <c r="F163" s="3" t="s">
        <v>1331</v>
      </c>
      <c r="G163" s="3" t="s">
        <v>3027</v>
      </c>
    </row>
    <row r="164" spans="1:7" ht="45" customHeight="1" x14ac:dyDescent="0.25">
      <c r="A164" s="3" t="s">
        <v>1006</v>
      </c>
      <c r="B164" s="3" t="s">
        <v>3289</v>
      </c>
      <c r="C164" s="3" t="s">
        <v>3026</v>
      </c>
      <c r="D164" s="3" t="s">
        <v>84</v>
      </c>
      <c r="E164" s="3" t="s">
        <v>84</v>
      </c>
      <c r="F164" s="3" t="s">
        <v>1331</v>
      </c>
      <c r="G164" s="3" t="s">
        <v>3027</v>
      </c>
    </row>
    <row r="165" spans="1:7" ht="45" customHeight="1" x14ac:dyDescent="0.25">
      <c r="A165" s="3" t="s">
        <v>1010</v>
      </c>
      <c r="B165" s="3" t="s">
        <v>3290</v>
      </c>
      <c r="C165" s="3" t="s">
        <v>3026</v>
      </c>
      <c r="D165" s="3" t="s">
        <v>3054</v>
      </c>
      <c r="E165" s="3" t="s">
        <v>3291</v>
      </c>
      <c r="F165" s="3" t="s">
        <v>1331</v>
      </c>
      <c r="G165" s="3" t="s">
        <v>3027</v>
      </c>
    </row>
    <row r="166" spans="1:7" ht="45" customHeight="1" x14ac:dyDescent="0.25">
      <c r="A166" s="3" t="s">
        <v>1013</v>
      </c>
      <c r="B166" s="3" t="s">
        <v>3292</v>
      </c>
      <c r="C166" s="3" t="s">
        <v>3026</v>
      </c>
      <c r="D166" s="3" t="s">
        <v>3030</v>
      </c>
      <c r="E166" s="3" t="s">
        <v>3262</v>
      </c>
      <c r="F166" s="3" t="s">
        <v>1331</v>
      </c>
      <c r="G166" s="3" t="s">
        <v>3027</v>
      </c>
    </row>
    <row r="167" spans="1:7" ht="45" customHeight="1" x14ac:dyDescent="0.25">
      <c r="A167" s="3" t="s">
        <v>1017</v>
      </c>
      <c r="B167" s="3" t="s">
        <v>3293</v>
      </c>
      <c r="C167" s="3" t="s">
        <v>3026</v>
      </c>
      <c r="D167" s="3" t="s">
        <v>3030</v>
      </c>
      <c r="E167" s="3" t="s">
        <v>3108</v>
      </c>
      <c r="F167" s="3" t="s">
        <v>1331</v>
      </c>
      <c r="G167" s="3" t="s">
        <v>3027</v>
      </c>
    </row>
    <row r="168" spans="1:7" ht="45" customHeight="1" x14ac:dyDescent="0.25">
      <c r="A168" s="3" t="s">
        <v>1023</v>
      </c>
      <c r="B168" s="3" t="s">
        <v>3294</v>
      </c>
      <c r="C168" s="3" t="s">
        <v>3026</v>
      </c>
      <c r="D168" s="3" t="s">
        <v>84</v>
      </c>
      <c r="E168" s="3" t="s">
        <v>84</v>
      </c>
      <c r="F168" s="3" t="s">
        <v>1331</v>
      </c>
      <c r="G168" s="3" t="s">
        <v>3027</v>
      </c>
    </row>
    <row r="169" spans="1:7" ht="45" customHeight="1" x14ac:dyDescent="0.25">
      <c r="A169" s="3" t="s">
        <v>1028</v>
      </c>
      <c r="B169" s="3" t="s">
        <v>3295</v>
      </c>
      <c r="C169" s="3" t="s">
        <v>3026</v>
      </c>
      <c r="D169" s="3" t="s">
        <v>3049</v>
      </c>
      <c r="E169" s="3" t="s">
        <v>3296</v>
      </c>
      <c r="F169" s="3" t="s">
        <v>1331</v>
      </c>
      <c r="G169" s="3" t="s">
        <v>3027</v>
      </c>
    </row>
    <row r="170" spans="1:7" ht="45" customHeight="1" x14ac:dyDescent="0.25">
      <c r="A170" s="3" t="s">
        <v>1034</v>
      </c>
      <c r="B170" s="3" t="s">
        <v>3297</v>
      </c>
      <c r="C170" s="3" t="s">
        <v>3026</v>
      </c>
      <c r="D170" s="3" t="s">
        <v>3030</v>
      </c>
      <c r="E170" s="3" t="s">
        <v>3298</v>
      </c>
      <c r="F170" s="3" t="s">
        <v>1331</v>
      </c>
      <c r="G170" s="3" t="s">
        <v>3027</v>
      </c>
    </row>
    <row r="171" spans="1:7" ht="45" customHeight="1" x14ac:dyDescent="0.25">
      <c r="A171" s="3" t="s">
        <v>1040</v>
      </c>
      <c r="B171" s="3" t="s">
        <v>3299</v>
      </c>
      <c r="C171" s="3" t="s">
        <v>3026</v>
      </c>
      <c r="D171" s="3" t="s">
        <v>3046</v>
      </c>
      <c r="E171" s="3" t="s">
        <v>3300</v>
      </c>
      <c r="F171" s="3" t="s">
        <v>1331</v>
      </c>
      <c r="G171" s="3" t="s">
        <v>3027</v>
      </c>
    </row>
    <row r="172" spans="1:7" ht="45" customHeight="1" x14ac:dyDescent="0.25">
      <c r="A172" s="3" t="s">
        <v>1044</v>
      </c>
      <c r="B172" s="3" t="s">
        <v>3301</v>
      </c>
      <c r="C172" s="3" t="s">
        <v>3026</v>
      </c>
      <c r="D172" s="3" t="s">
        <v>3030</v>
      </c>
      <c r="E172" s="3" t="s">
        <v>3302</v>
      </c>
      <c r="F172" s="3" t="s">
        <v>1331</v>
      </c>
      <c r="G172" s="3" t="s">
        <v>3027</v>
      </c>
    </row>
    <row r="173" spans="1:7" ht="45" customHeight="1" x14ac:dyDescent="0.25">
      <c r="A173" s="3" t="s">
        <v>1048</v>
      </c>
      <c r="B173" s="3" t="s">
        <v>3303</v>
      </c>
      <c r="C173" s="3" t="s">
        <v>3026</v>
      </c>
      <c r="D173" s="3" t="s">
        <v>3030</v>
      </c>
      <c r="E173" s="3" t="s">
        <v>3092</v>
      </c>
      <c r="F173" s="3" t="s">
        <v>1331</v>
      </c>
      <c r="G173" s="3" t="s">
        <v>3027</v>
      </c>
    </row>
    <row r="174" spans="1:7" ht="45" customHeight="1" x14ac:dyDescent="0.25">
      <c r="A174" s="3" t="s">
        <v>1052</v>
      </c>
      <c r="B174" s="3" t="s">
        <v>3304</v>
      </c>
      <c r="C174" s="3" t="s">
        <v>3026</v>
      </c>
      <c r="D174" s="3" t="s">
        <v>84</v>
      </c>
      <c r="E174" s="3" t="s">
        <v>84</v>
      </c>
      <c r="F174" s="3" t="s">
        <v>1331</v>
      </c>
      <c r="G174" s="3" t="s">
        <v>3027</v>
      </c>
    </row>
    <row r="175" spans="1:7" ht="45" customHeight="1" x14ac:dyDescent="0.25">
      <c r="A175" s="3" t="s">
        <v>1056</v>
      </c>
      <c r="B175" s="3" t="s">
        <v>3305</v>
      </c>
      <c r="C175" s="3" t="s">
        <v>3026</v>
      </c>
      <c r="D175" s="3" t="s">
        <v>3054</v>
      </c>
      <c r="E175" s="3" t="s">
        <v>3306</v>
      </c>
      <c r="F175" s="3" t="s">
        <v>1331</v>
      </c>
      <c r="G175" s="3" t="s">
        <v>3027</v>
      </c>
    </row>
    <row r="176" spans="1:7" ht="45" customHeight="1" x14ac:dyDescent="0.25">
      <c r="A176" s="3" t="s">
        <v>1060</v>
      </c>
      <c r="B176" s="3" t="s">
        <v>3307</v>
      </c>
      <c r="C176" s="3" t="s">
        <v>3026</v>
      </c>
      <c r="D176" s="3" t="s">
        <v>3030</v>
      </c>
      <c r="E176" s="3" t="s">
        <v>3071</v>
      </c>
      <c r="F176" s="3" t="s">
        <v>1331</v>
      </c>
      <c r="G176" s="3" t="s">
        <v>3027</v>
      </c>
    </row>
    <row r="177" spans="1:7" ht="45" customHeight="1" x14ac:dyDescent="0.25">
      <c r="A177" s="3" t="s">
        <v>1063</v>
      </c>
      <c r="B177" s="3" t="s">
        <v>3308</v>
      </c>
      <c r="C177" s="3" t="s">
        <v>3026</v>
      </c>
      <c r="D177" s="3" t="s">
        <v>3049</v>
      </c>
      <c r="E177" s="3" t="s">
        <v>3080</v>
      </c>
      <c r="F177" s="3" t="s">
        <v>1331</v>
      </c>
      <c r="G177" s="3" t="s">
        <v>3027</v>
      </c>
    </row>
    <row r="178" spans="1:7" ht="45" customHeight="1" x14ac:dyDescent="0.25">
      <c r="A178" s="3" t="s">
        <v>1068</v>
      </c>
      <c r="B178" s="3" t="s">
        <v>3309</v>
      </c>
      <c r="C178" s="3" t="s">
        <v>3026</v>
      </c>
      <c r="D178" s="3" t="s">
        <v>3054</v>
      </c>
      <c r="E178" s="3" t="s">
        <v>3310</v>
      </c>
      <c r="F178" s="3" t="s">
        <v>1331</v>
      </c>
      <c r="G178" s="3" t="s">
        <v>3027</v>
      </c>
    </row>
    <row r="179" spans="1:7" ht="45" customHeight="1" x14ac:dyDescent="0.25">
      <c r="A179" s="3" t="s">
        <v>1071</v>
      </c>
      <c r="B179" s="3" t="s">
        <v>3311</v>
      </c>
      <c r="C179" s="3" t="s">
        <v>3026</v>
      </c>
      <c r="D179" s="3" t="s">
        <v>3030</v>
      </c>
      <c r="E179" s="3" t="s">
        <v>3312</v>
      </c>
      <c r="F179" s="3" t="s">
        <v>1331</v>
      </c>
      <c r="G179" s="3" t="s">
        <v>3027</v>
      </c>
    </row>
    <row r="180" spans="1:7" ht="45" customHeight="1" x14ac:dyDescent="0.25">
      <c r="A180" s="3" t="s">
        <v>1077</v>
      </c>
      <c r="B180" s="3" t="s">
        <v>3313</v>
      </c>
      <c r="C180" s="3" t="s">
        <v>3026</v>
      </c>
      <c r="D180" s="3" t="s">
        <v>3054</v>
      </c>
      <c r="E180" s="3" t="s">
        <v>3314</v>
      </c>
      <c r="F180" s="3" t="s">
        <v>1331</v>
      </c>
      <c r="G180" s="3" t="s">
        <v>3027</v>
      </c>
    </row>
    <row r="181" spans="1:7" ht="45" customHeight="1" x14ac:dyDescent="0.25">
      <c r="A181" s="3" t="s">
        <v>1082</v>
      </c>
      <c r="B181" s="3" t="s">
        <v>3315</v>
      </c>
      <c r="C181" s="3" t="s">
        <v>3026</v>
      </c>
      <c r="D181" s="3" t="s">
        <v>84</v>
      </c>
      <c r="E181" s="3" t="s">
        <v>84</v>
      </c>
      <c r="F181" s="3" t="s">
        <v>1331</v>
      </c>
      <c r="G181" s="3" t="s">
        <v>3027</v>
      </c>
    </row>
    <row r="182" spans="1:7" ht="45" customHeight="1" x14ac:dyDescent="0.25">
      <c r="A182" s="3" t="s">
        <v>1088</v>
      </c>
      <c r="B182" s="3" t="s">
        <v>3316</v>
      </c>
      <c r="C182" s="3" t="s">
        <v>3026</v>
      </c>
      <c r="D182" s="3" t="s">
        <v>3125</v>
      </c>
      <c r="E182" s="3" t="s">
        <v>3317</v>
      </c>
      <c r="F182" s="3" t="s">
        <v>1331</v>
      </c>
      <c r="G182" s="3" t="s">
        <v>3027</v>
      </c>
    </row>
    <row r="183" spans="1:7" ht="45" customHeight="1" x14ac:dyDescent="0.25">
      <c r="A183" s="3" t="s">
        <v>1092</v>
      </c>
      <c r="B183" s="3" t="s">
        <v>3318</v>
      </c>
      <c r="C183" s="3" t="s">
        <v>3026</v>
      </c>
      <c r="D183" s="3" t="s">
        <v>3049</v>
      </c>
      <c r="E183" s="3" t="s">
        <v>3319</v>
      </c>
      <c r="F183" s="3" t="s">
        <v>1331</v>
      </c>
      <c r="G183" s="3" t="s">
        <v>3027</v>
      </c>
    </row>
    <row r="184" spans="1:7" ht="45" customHeight="1" x14ac:dyDescent="0.25">
      <c r="A184" s="3" t="s">
        <v>1098</v>
      </c>
      <c r="B184" s="3" t="s">
        <v>3320</v>
      </c>
      <c r="C184" s="3" t="s">
        <v>3026</v>
      </c>
      <c r="D184" s="3" t="s">
        <v>84</v>
      </c>
      <c r="E184" s="3" t="s">
        <v>84</v>
      </c>
      <c r="F184" s="3" t="s">
        <v>1331</v>
      </c>
      <c r="G184" s="3" t="s">
        <v>3027</v>
      </c>
    </row>
    <row r="185" spans="1:7" ht="45" customHeight="1" x14ac:dyDescent="0.25">
      <c r="A185" s="3" t="s">
        <v>1101</v>
      </c>
      <c r="B185" s="3" t="s">
        <v>3321</v>
      </c>
      <c r="C185" s="3" t="s">
        <v>3026</v>
      </c>
      <c r="D185" s="3" t="s">
        <v>84</v>
      </c>
      <c r="E185" s="3" t="s">
        <v>84</v>
      </c>
      <c r="F185" s="3" t="s">
        <v>1331</v>
      </c>
      <c r="G185" s="3" t="s">
        <v>3027</v>
      </c>
    </row>
    <row r="186" spans="1:7" ht="45" customHeight="1" x14ac:dyDescent="0.25">
      <c r="A186" s="3" t="s">
        <v>1105</v>
      </c>
      <c r="B186" s="3" t="s">
        <v>3322</v>
      </c>
      <c r="C186" s="3" t="s">
        <v>3026</v>
      </c>
      <c r="D186" s="3" t="s">
        <v>3039</v>
      </c>
      <c r="E186" s="3" t="s">
        <v>3323</v>
      </c>
      <c r="F186" s="3" t="s">
        <v>1331</v>
      </c>
      <c r="G186" s="3" t="s">
        <v>3027</v>
      </c>
    </row>
    <row r="187" spans="1:7" ht="45" customHeight="1" x14ac:dyDescent="0.25">
      <c r="A187" s="3" t="s">
        <v>1109</v>
      </c>
      <c r="B187" s="3" t="s">
        <v>3324</v>
      </c>
      <c r="C187" s="3" t="s">
        <v>3026</v>
      </c>
      <c r="D187" s="3" t="s">
        <v>3054</v>
      </c>
      <c r="E187" s="3" t="s">
        <v>3325</v>
      </c>
      <c r="F187" s="3" t="s">
        <v>1331</v>
      </c>
      <c r="G187" s="3" t="s">
        <v>3027</v>
      </c>
    </row>
    <row r="188" spans="1:7" ht="45" customHeight="1" x14ac:dyDescent="0.25">
      <c r="A188" s="3" t="s">
        <v>1114</v>
      </c>
      <c r="B188" s="3" t="s">
        <v>3326</v>
      </c>
      <c r="C188" s="3" t="s">
        <v>3026</v>
      </c>
      <c r="D188" s="3" t="s">
        <v>3030</v>
      </c>
      <c r="E188" s="3" t="s">
        <v>3327</v>
      </c>
      <c r="F188" s="3" t="s">
        <v>1331</v>
      </c>
      <c r="G188" s="3" t="s">
        <v>3027</v>
      </c>
    </row>
    <row r="189" spans="1:7" ht="45" customHeight="1" x14ac:dyDescent="0.25">
      <c r="A189" s="3" t="s">
        <v>1118</v>
      </c>
      <c r="B189" s="3" t="s">
        <v>3328</v>
      </c>
      <c r="C189" s="3" t="s">
        <v>3026</v>
      </c>
      <c r="D189" s="3" t="s">
        <v>3103</v>
      </c>
      <c r="E189" s="3" t="s">
        <v>3329</v>
      </c>
      <c r="F189" s="3" t="s">
        <v>1331</v>
      </c>
      <c r="G189" s="3" t="s">
        <v>3027</v>
      </c>
    </row>
    <row r="190" spans="1:7" ht="45" customHeight="1" x14ac:dyDescent="0.25">
      <c r="A190" s="3" t="s">
        <v>1125</v>
      </c>
      <c r="B190" s="3" t="s">
        <v>3330</v>
      </c>
      <c r="C190" s="3" t="s">
        <v>3026</v>
      </c>
      <c r="D190" s="3" t="s">
        <v>84</v>
      </c>
      <c r="E190" s="3" t="s">
        <v>84</v>
      </c>
      <c r="F190" s="3" t="s">
        <v>1331</v>
      </c>
      <c r="G190" s="3" t="s">
        <v>3027</v>
      </c>
    </row>
    <row r="191" spans="1:7" ht="45" customHeight="1" x14ac:dyDescent="0.25">
      <c r="A191" s="3" t="s">
        <v>1132</v>
      </c>
      <c r="B191" s="3" t="s">
        <v>3331</v>
      </c>
      <c r="C191" s="3" t="s">
        <v>3026</v>
      </c>
      <c r="D191" s="3" t="s">
        <v>84</v>
      </c>
      <c r="E191" s="3" t="s">
        <v>84</v>
      </c>
      <c r="F191" s="3" t="s">
        <v>1331</v>
      </c>
      <c r="G191" s="3" t="s">
        <v>3027</v>
      </c>
    </row>
    <row r="192" spans="1:7" ht="45" customHeight="1" x14ac:dyDescent="0.25">
      <c r="A192" s="3" t="s">
        <v>1134</v>
      </c>
      <c r="B192" s="3" t="s">
        <v>3332</v>
      </c>
      <c r="C192" s="3" t="s">
        <v>3026</v>
      </c>
      <c r="D192" s="3" t="s">
        <v>3042</v>
      </c>
      <c r="E192" s="3" t="s">
        <v>3042</v>
      </c>
      <c r="F192" s="3" t="s">
        <v>1331</v>
      </c>
      <c r="G192" s="3" t="s">
        <v>3027</v>
      </c>
    </row>
    <row r="193" spans="1:7" ht="45" customHeight="1" x14ac:dyDescent="0.25">
      <c r="A193" s="3" t="s">
        <v>1138</v>
      </c>
      <c r="B193" s="3" t="s">
        <v>3333</v>
      </c>
      <c r="C193" s="3" t="s">
        <v>3026</v>
      </c>
      <c r="D193" s="3" t="s">
        <v>84</v>
      </c>
      <c r="E193" s="3" t="s">
        <v>84</v>
      </c>
      <c r="F193" s="3" t="s">
        <v>1331</v>
      </c>
      <c r="G193" s="3" t="s">
        <v>3027</v>
      </c>
    </row>
    <row r="194" spans="1:7" ht="45" customHeight="1" x14ac:dyDescent="0.25">
      <c r="A194" s="3" t="s">
        <v>1142</v>
      </c>
      <c r="B194" s="3" t="s">
        <v>3334</v>
      </c>
      <c r="C194" s="3" t="s">
        <v>3026</v>
      </c>
      <c r="D194" s="3" t="s">
        <v>3046</v>
      </c>
      <c r="E194" s="3" t="s">
        <v>3335</v>
      </c>
      <c r="F194" s="3" t="s">
        <v>1331</v>
      </c>
      <c r="G194" s="3" t="s">
        <v>3027</v>
      </c>
    </row>
    <row r="195" spans="1:7" ht="45" customHeight="1" x14ac:dyDescent="0.25">
      <c r="A195" s="3" t="s">
        <v>1145</v>
      </c>
      <c r="B195" s="3" t="s">
        <v>3336</v>
      </c>
      <c r="C195" s="3" t="s">
        <v>3026</v>
      </c>
      <c r="D195" s="3" t="s">
        <v>3030</v>
      </c>
      <c r="E195" s="3" t="s">
        <v>3298</v>
      </c>
      <c r="F195" s="3" t="s">
        <v>1331</v>
      </c>
      <c r="G195" s="3" t="s">
        <v>3027</v>
      </c>
    </row>
    <row r="196" spans="1:7" ht="45" customHeight="1" x14ac:dyDescent="0.25">
      <c r="A196" s="3" t="s">
        <v>1150</v>
      </c>
      <c r="B196" s="3" t="s">
        <v>3337</v>
      </c>
      <c r="C196" s="3" t="s">
        <v>3026</v>
      </c>
      <c r="D196" s="3" t="s">
        <v>3064</v>
      </c>
      <c r="E196" s="3" t="s">
        <v>3064</v>
      </c>
      <c r="F196" s="3" t="s">
        <v>1331</v>
      </c>
      <c r="G196" s="3" t="s">
        <v>3027</v>
      </c>
    </row>
    <row r="197" spans="1:7" ht="45" customHeight="1" x14ac:dyDescent="0.25">
      <c r="A197" s="3" t="s">
        <v>1156</v>
      </c>
      <c r="B197" s="3" t="s">
        <v>3338</v>
      </c>
      <c r="C197" s="3" t="s">
        <v>3026</v>
      </c>
      <c r="D197" s="3" t="s">
        <v>84</v>
      </c>
      <c r="E197" s="3" t="s">
        <v>84</v>
      </c>
      <c r="F197" s="3" t="s">
        <v>1331</v>
      </c>
      <c r="G197" s="3" t="s">
        <v>3027</v>
      </c>
    </row>
    <row r="198" spans="1:7" ht="45" customHeight="1" x14ac:dyDescent="0.25">
      <c r="A198" s="3" t="s">
        <v>1159</v>
      </c>
      <c r="B198" s="3" t="s">
        <v>3339</v>
      </c>
      <c r="C198" s="3" t="s">
        <v>3026</v>
      </c>
      <c r="D198" s="3" t="s">
        <v>3030</v>
      </c>
      <c r="E198" s="3" t="s">
        <v>3254</v>
      </c>
      <c r="F198" s="3" t="s">
        <v>1331</v>
      </c>
      <c r="G198" s="3" t="s">
        <v>3027</v>
      </c>
    </row>
    <row r="199" spans="1:7" ht="45" customHeight="1" x14ac:dyDescent="0.25">
      <c r="A199" s="3" t="s">
        <v>1165</v>
      </c>
      <c r="B199" s="3" t="s">
        <v>3340</v>
      </c>
      <c r="C199" s="3" t="s">
        <v>3026</v>
      </c>
      <c r="D199" s="3" t="s">
        <v>3042</v>
      </c>
      <c r="E199" s="3" t="s">
        <v>3042</v>
      </c>
      <c r="F199" s="3" t="s">
        <v>1331</v>
      </c>
      <c r="G199" s="3" t="s">
        <v>3027</v>
      </c>
    </row>
    <row r="200" spans="1:7" ht="45" customHeight="1" x14ac:dyDescent="0.25">
      <c r="A200" s="3" t="s">
        <v>1170</v>
      </c>
      <c r="B200" s="3" t="s">
        <v>3341</v>
      </c>
      <c r="C200" s="3" t="s">
        <v>3026</v>
      </c>
      <c r="D200" s="3" t="s">
        <v>3030</v>
      </c>
      <c r="E200" s="3" t="s">
        <v>3342</v>
      </c>
      <c r="F200" s="3" t="s">
        <v>1331</v>
      </c>
      <c r="G200" s="3" t="s">
        <v>3027</v>
      </c>
    </row>
    <row r="201" spans="1:7" ht="45" customHeight="1" x14ac:dyDescent="0.25">
      <c r="A201" s="3" t="s">
        <v>1174</v>
      </c>
      <c r="B201" s="3" t="s">
        <v>3343</v>
      </c>
      <c r="C201" s="3" t="s">
        <v>3026</v>
      </c>
      <c r="D201" s="3" t="s">
        <v>3030</v>
      </c>
      <c r="E201" s="3" t="s">
        <v>3344</v>
      </c>
      <c r="F201" s="3" t="s">
        <v>1331</v>
      </c>
      <c r="G201" s="3" t="s">
        <v>3027</v>
      </c>
    </row>
    <row r="202" spans="1:7" ht="45" customHeight="1" x14ac:dyDescent="0.25">
      <c r="A202" s="3" t="s">
        <v>1179</v>
      </c>
      <c r="B202" s="3" t="s">
        <v>3345</v>
      </c>
      <c r="C202" s="3" t="s">
        <v>3026</v>
      </c>
      <c r="D202" s="3" t="s">
        <v>3030</v>
      </c>
      <c r="E202" s="3" t="s">
        <v>3346</v>
      </c>
      <c r="F202" s="3" t="s">
        <v>1331</v>
      </c>
      <c r="G202" s="3" t="s">
        <v>3027</v>
      </c>
    </row>
    <row r="203" spans="1:7" ht="45" customHeight="1" x14ac:dyDescent="0.25">
      <c r="A203" s="3" t="s">
        <v>1183</v>
      </c>
      <c r="B203" s="3" t="s">
        <v>3347</v>
      </c>
      <c r="C203" s="3" t="s">
        <v>3026</v>
      </c>
      <c r="D203" s="3" t="s">
        <v>3054</v>
      </c>
      <c r="E203" s="3" t="s">
        <v>3163</v>
      </c>
      <c r="F203" s="3" t="s">
        <v>1331</v>
      </c>
      <c r="G203" s="3" t="s">
        <v>3027</v>
      </c>
    </row>
    <row r="204" spans="1:7" ht="45" customHeight="1" x14ac:dyDescent="0.25">
      <c r="A204" s="3" t="s">
        <v>1189</v>
      </c>
      <c r="B204" s="3" t="s">
        <v>3348</v>
      </c>
      <c r="C204" s="3" t="s">
        <v>3026</v>
      </c>
      <c r="D204" s="3" t="s">
        <v>3030</v>
      </c>
      <c r="E204" s="3" t="s">
        <v>3349</v>
      </c>
      <c r="F204" s="3" t="s">
        <v>1331</v>
      </c>
      <c r="G204" s="3" t="s">
        <v>3027</v>
      </c>
    </row>
    <row r="205" spans="1:7" ht="45" customHeight="1" x14ac:dyDescent="0.25">
      <c r="A205" s="3" t="s">
        <v>1193</v>
      </c>
      <c r="B205" s="3" t="s">
        <v>3350</v>
      </c>
      <c r="C205" s="3" t="s">
        <v>3026</v>
      </c>
      <c r="D205" s="3" t="s">
        <v>3054</v>
      </c>
      <c r="E205" s="3" t="s">
        <v>3351</v>
      </c>
      <c r="F205" s="3" t="s">
        <v>1331</v>
      </c>
      <c r="G205" s="3" t="s">
        <v>3027</v>
      </c>
    </row>
    <row r="206" spans="1:7" ht="45" customHeight="1" x14ac:dyDescent="0.25">
      <c r="A206" s="3" t="s">
        <v>1197</v>
      </c>
      <c r="B206" s="3" t="s">
        <v>3352</v>
      </c>
      <c r="C206" s="3" t="s">
        <v>3026</v>
      </c>
      <c r="D206" s="3" t="s">
        <v>3049</v>
      </c>
      <c r="E206" s="3" t="s">
        <v>3353</v>
      </c>
      <c r="F206" s="3" t="s">
        <v>1331</v>
      </c>
      <c r="G206" s="3" t="s">
        <v>3027</v>
      </c>
    </row>
    <row r="207" spans="1:7" ht="45" customHeight="1" x14ac:dyDescent="0.25">
      <c r="A207" s="3" t="s">
        <v>1201</v>
      </c>
      <c r="B207" s="3" t="s">
        <v>3354</v>
      </c>
      <c r="C207" s="3" t="s">
        <v>3026</v>
      </c>
      <c r="D207" s="3" t="s">
        <v>84</v>
      </c>
      <c r="E207" s="3" t="s">
        <v>84</v>
      </c>
      <c r="F207" s="3" t="s">
        <v>1331</v>
      </c>
      <c r="G207" s="3" t="s">
        <v>3027</v>
      </c>
    </row>
    <row r="208" spans="1:7" ht="45" customHeight="1" x14ac:dyDescent="0.25">
      <c r="A208" s="3" t="s">
        <v>1207</v>
      </c>
      <c r="B208" s="3" t="s">
        <v>3355</v>
      </c>
      <c r="C208" s="3" t="s">
        <v>3026</v>
      </c>
      <c r="D208" s="3" t="s">
        <v>3046</v>
      </c>
      <c r="E208" s="3" t="s">
        <v>3356</v>
      </c>
      <c r="F208" s="3" t="s">
        <v>1331</v>
      </c>
      <c r="G208" s="3" t="s">
        <v>3027</v>
      </c>
    </row>
    <row r="209" spans="1:7" ht="45" customHeight="1" x14ac:dyDescent="0.25">
      <c r="A209" s="3" t="s">
        <v>1212</v>
      </c>
      <c r="B209" s="3" t="s">
        <v>3357</v>
      </c>
      <c r="C209" s="3" t="s">
        <v>3026</v>
      </c>
      <c r="D209" s="3" t="s">
        <v>84</v>
      </c>
      <c r="E209" s="3" t="s">
        <v>84</v>
      </c>
      <c r="F209" s="3" t="s">
        <v>1331</v>
      </c>
      <c r="G209" s="3" t="s">
        <v>3027</v>
      </c>
    </row>
    <row r="210" spans="1:7" ht="45" customHeight="1" x14ac:dyDescent="0.25">
      <c r="A210" s="3" t="s">
        <v>1216</v>
      </c>
      <c r="B210" s="3" t="s">
        <v>3358</v>
      </c>
      <c r="C210" s="3" t="s">
        <v>3026</v>
      </c>
      <c r="D210" s="3" t="s">
        <v>84</v>
      </c>
      <c r="E210" s="3" t="s">
        <v>84</v>
      </c>
      <c r="F210" s="3" t="s">
        <v>1331</v>
      </c>
      <c r="G210" s="3" t="s">
        <v>3027</v>
      </c>
    </row>
    <row r="211" spans="1:7" ht="45" customHeight="1" x14ac:dyDescent="0.25">
      <c r="A211" s="3" t="s">
        <v>1220</v>
      </c>
      <c r="B211" s="3" t="s">
        <v>3359</v>
      </c>
      <c r="C211" s="3" t="s">
        <v>3026</v>
      </c>
      <c r="D211" s="3" t="s">
        <v>3064</v>
      </c>
      <c r="E211" s="3" t="s">
        <v>3064</v>
      </c>
      <c r="F211" s="3" t="s">
        <v>1331</v>
      </c>
      <c r="G211" s="3" t="s">
        <v>3027</v>
      </c>
    </row>
    <row r="212" spans="1:7" ht="45" customHeight="1" x14ac:dyDescent="0.25">
      <c r="A212" s="3" t="s">
        <v>1223</v>
      </c>
      <c r="B212" s="3" t="s">
        <v>3360</v>
      </c>
      <c r="C212" s="3" t="s">
        <v>3026</v>
      </c>
      <c r="D212" s="3" t="s">
        <v>3042</v>
      </c>
      <c r="E212" s="3" t="s">
        <v>3042</v>
      </c>
      <c r="F212" s="3" t="s">
        <v>1331</v>
      </c>
      <c r="G212" s="3" t="s">
        <v>3027</v>
      </c>
    </row>
    <row r="213" spans="1:7" ht="45" customHeight="1" x14ac:dyDescent="0.25">
      <c r="A213" s="3" t="s">
        <v>1227</v>
      </c>
      <c r="B213" s="3" t="s">
        <v>3361</v>
      </c>
      <c r="C213" s="3" t="s">
        <v>3026</v>
      </c>
      <c r="D213" s="3" t="s">
        <v>3030</v>
      </c>
      <c r="E213" s="3" t="s">
        <v>3362</v>
      </c>
      <c r="F213" s="3" t="s">
        <v>1331</v>
      </c>
      <c r="G213" s="3" t="s">
        <v>3027</v>
      </c>
    </row>
    <row r="214" spans="1:7" ht="45" customHeight="1" x14ac:dyDescent="0.25">
      <c r="A214" s="3" t="s">
        <v>1232</v>
      </c>
      <c r="B214" s="3" t="s">
        <v>3363</v>
      </c>
      <c r="C214" s="3" t="s">
        <v>3026</v>
      </c>
      <c r="D214" s="3" t="s">
        <v>3364</v>
      </c>
      <c r="E214" s="3" t="s">
        <v>3364</v>
      </c>
      <c r="F214" s="3" t="s">
        <v>1331</v>
      </c>
      <c r="G214" s="3" t="s">
        <v>3027</v>
      </c>
    </row>
    <row r="215" spans="1:7" ht="45" customHeight="1" x14ac:dyDescent="0.25">
      <c r="A215" s="3" t="s">
        <v>1235</v>
      </c>
      <c r="B215" s="3" t="s">
        <v>3365</v>
      </c>
      <c r="C215" s="3" t="s">
        <v>3026</v>
      </c>
      <c r="D215" s="3" t="s">
        <v>3030</v>
      </c>
      <c r="E215" s="3" t="s">
        <v>3258</v>
      </c>
      <c r="F215" s="3" t="s">
        <v>1331</v>
      </c>
      <c r="G215" s="3" t="s">
        <v>3027</v>
      </c>
    </row>
    <row r="216" spans="1:7" ht="45" customHeight="1" x14ac:dyDescent="0.25">
      <c r="A216" s="3" t="s">
        <v>1239</v>
      </c>
      <c r="B216" s="3" t="s">
        <v>3366</v>
      </c>
      <c r="C216" s="3" t="s">
        <v>3026</v>
      </c>
      <c r="D216" s="3" t="s">
        <v>3054</v>
      </c>
      <c r="E216" s="3" t="s">
        <v>3367</v>
      </c>
      <c r="F216" s="3" t="s">
        <v>1331</v>
      </c>
      <c r="G216" s="3" t="s">
        <v>3027</v>
      </c>
    </row>
    <row r="217" spans="1:7" ht="45" customHeight="1" x14ac:dyDescent="0.25">
      <c r="A217" s="3" t="s">
        <v>1244</v>
      </c>
      <c r="B217" s="3" t="s">
        <v>3368</v>
      </c>
      <c r="C217" s="3" t="s">
        <v>3026</v>
      </c>
      <c r="D217" s="3" t="s">
        <v>3042</v>
      </c>
      <c r="E217" s="3" t="s">
        <v>3042</v>
      </c>
      <c r="F217" s="3" t="s">
        <v>1331</v>
      </c>
      <c r="G217" s="3" t="s">
        <v>3027</v>
      </c>
    </row>
    <row r="218" spans="1:7" ht="45" customHeight="1" x14ac:dyDescent="0.25">
      <c r="A218" s="3" t="s">
        <v>1249</v>
      </c>
      <c r="B218" s="3" t="s">
        <v>3369</v>
      </c>
      <c r="C218" s="3" t="s">
        <v>3026</v>
      </c>
      <c r="D218" s="3" t="s">
        <v>3039</v>
      </c>
      <c r="E218" s="3" t="s">
        <v>3370</v>
      </c>
      <c r="F218" s="3" t="s">
        <v>1331</v>
      </c>
      <c r="G218" s="3" t="s">
        <v>3027</v>
      </c>
    </row>
    <row r="219" spans="1:7" ht="45" customHeight="1" x14ac:dyDescent="0.25">
      <c r="A219" s="3" t="s">
        <v>1253</v>
      </c>
      <c r="B219" s="3" t="s">
        <v>3371</v>
      </c>
      <c r="C219" s="3" t="s">
        <v>3026</v>
      </c>
      <c r="D219" s="3" t="s">
        <v>3049</v>
      </c>
      <c r="E219" s="3" t="s">
        <v>3080</v>
      </c>
      <c r="F219" s="3" t="s">
        <v>1331</v>
      </c>
      <c r="G219" s="3" t="s">
        <v>3027</v>
      </c>
    </row>
    <row r="220" spans="1:7" ht="45" customHeight="1" x14ac:dyDescent="0.25">
      <c r="A220" s="3" t="s">
        <v>1258</v>
      </c>
      <c r="B220" s="3" t="s">
        <v>3372</v>
      </c>
      <c r="C220" s="3" t="s">
        <v>3026</v>
      </c>
      <c r="D220" s="3" t="s">
        <v>3039</v>
      </c>
      <c r="E220" s="3" t="s">
        <v>3373</v>
      </c>
      <c r="F220" s="3" t="s">
        <v>1331</v>
      </c>
      <c r="G220" s="3" t="s">
        <v>3027</v>
      </c>
    </row>
    <row r="221" spans="1:7" ht="45" customHeight="1" x14ac:dyDescent="0.25">
      <c r="A221" s="3" t="s">
        <v>1262</v>
      </c>
      <c r="B221" s="3" t="s">
        <v>3374</v>
      </c>
      <c r="C221" s="3" t="s">
        <v>3026</v>
      </c>
      <c r="D221" s="3" t="s">
        <v>3042</v>
      </c>
      <c r="E221" s="3" t="s">
        <v>3042</v>
      </c>
      <c r="F221" s="3" t="s">
        <v>1331</v>
      </c>
      <c r="G221" s="3" t="s">
        <v>3027</v>
      </c>
    </row>
    <row r="222" spans="1:7" ht="45" customHeight="1" x14ac:dyDescent="0.25">
      <c r="A222" s="3" t="s">
        <v>1267</v>
      </c>
      <c r="B222" s="3" t="s">
        <v>3375</v>
      </c>
      <c r="C222" s="3" t="s">
        <v>3026</v>
      </c>
      <c r="D222" s="3" t="s">
        <v>3039</v>
      </c>
      <c r="E222" s="3" t="s">
        <v>3376</v>
      </c>
      <c r="F222" s="3" t="s">
        <v>1331</v>
      </c>
      <c r="G222" s="3" t="s">
        <v>3027</v>
      </c>
    </row>
    <row r="223" spans="1:7" ht="45" customHeight="1" x14ac:dyDescent="0.25">
      <c r="A223" s="3" t="s">
        <v>1272</v>
      </c>
      <c r="B223" s="3" t="s">
        <v>3377</v>
      </c>
      <c r="C223" s="3" t="s">
        <v>3026</v>
      </c>
      <c r="D223" s="3" t="s">
        <v>3039</v>
      </c>
      <c r="E223" s="3" t="s">
        <v>3378</v>
      </c>
      <c r="F223" s="3" t="s">
        <v>1331</v>
      </c>
      <c r="G223" s="3" t="s">
        <v>3027</v>
      </c>
    </row>
    <row r="224" spans="1:7" ht="45" customHeight="1" x14ac:dyDescent="0.25">
      <c r="A224" s="3" t="s">
        <v>1278</v>
      </c>
      <c r="B224" s="3" t="s">
        <v>3379</v>
      </c>
      <c r="C224" s="3" t="s">
        <v>3026</v>
      </c>
      <c r="D224" s="3" t="s">
        <v>3030</v>
      </c>
      <c r="E224" s="3" t="s">
        <v>3380</v>
      </c>
      <c r="F224" s="3" t="s">
        <v>1331</v>
      </c>
      <c r="G224" s="3" t="s">
        <v>3027</v>
      </c>
    </row>
    <row r="225" spans="1:7" ht="45" customHeight="1" x14ac:dyDescent="0.25">
      <c r="A225" s="3" t="s">
        <v>1281</v>
      </c>
      <c r="B225" s="3" t="s">
        <v>3381</v>
      </c>
      <c r="C225" s="3" t="s">
        <v>3026</v>
      </c>
      <c r="D225" s="3" t="s">
        <v>3054</v>
      </c>
      <c r="E225" s="3" t="s">
        <v>3130</v>
      </c>
      <c r="F225" s="3" t="s">
        <v>1331</v>
      </c>
      <c r="G225" s="3" t="s">
        <v>3027</v>
      </c>
    </row>
    <row r="226" spans="1:7" ht="45" customHeight="1" x14ac:dyDescent="0.25">
      <c r="A226" s="3" t="s">
        <v>1285</v>
      </c>
      <c r="B226" s="3" t="s">
        <v>3382</v>
      </c>
      <c r="C226" s="3" t="s">
        <v>3026</v>
      </c>
      <c r="D226" s="3" t="s">
        <v>3054</v>
      </c>
      <c r="E226" s="3" t="s">
        <v>3383</v>
      </c>
      <c r="F226" s="3" t="s">
        <v>1331</v>
      </c>
      <c r="G226" s="3" t="s">
        <v>3027</v>
      </c>
    </row>
    <row r="227" spans="1:7" ht="45" customHeight="1" x14ac:dyDescent="0.25">
      <c r="A227" s="3" t="s">
        <v>1289</v>
      </c>
      <c r="B227" s="3" t="s">
        <v>3384</v>
      </c>
      <c r="C227" s="3" t="s">
        <v>3026</v>
      </c>
      <c r="D227" s="3" t="s">
        <v>3054</v>
      </c>
      <c r="E227" s="3" t="s">
        <v>3385</v>
      </c>
      <c r="F227" s="3" t="s">
        <v>1331</v>
      </c>
      <c r="G227" s="3" t="s">
        <v>3027</v>
      </c>
    </row>
    <row r="228" spans="1:7" ht="45" customHeight="1" x14ac:dyDescent="0.25">
      <c r="A228" s="3" t="s">
        <v>1293</v>
      </c>
      <c r="B228" s="3" t="s">
        <v>3386</v>
      </c>
      <c r="C228" s="3" t="s">
        <v>3026</v>
      </c>
      <c r="D228" s="3" t="s">
        <v>3054</v>
      </c>
      <c r="E228" s="3" t="s">
        <v>3317</v>
      </c>
      <c r="F228" s="3" t="s">
        <v>1331</v>
      </c>
      <c r="G228" s="3" t="s">
        <v>3027</v>
      </c>
    </row>
    <row r="229" spans="1:7" ht="45" customHeight="1" x14ac:dyDescent="0.25">
      <c r="A229" s="3" t="s">
        <v>1299</v>
      </c>
      <c r="B229" s="3" t="s">
        <v>3387</v>
      </c>
      <c r="C229" s="3" t="s">
        <v>3026</v>
      </c>
      <c r="D229" s="3" t="s">
        <v>3388</v>
      </c>
      <c r="E229" s="3" t="s">
        <v>3388</v>
      </c>
      <c r="F229" s="3" t="s">
        <v>1331</v>
      </c>
      <c r="G229" s="3" t="s">
        <v>3027</v>
      </c>
    </row>
    <row r="230" spans="1:7" ht="45" customHeight="1" x14ac:dyDescent="0.25">
      <c r="A230" s="3" t="s">
        <v>1303</v>
      </c>
      <c r="B230" s="3" t="s">
        <v>3389</v>
      </c>
      <c r="C230" s="3" t="s">
        <v>3026</v>
      </c>
      <c r="D230" s="3" t="s">
        <v>3042</v>
      </c>
      <c r="E230" s="3" t="s">
        <v>3042</v>
      </c>
      <c r="F230" s="3" t="s">
        <v>1331</v>
      </c>
      <c r="G230" s="3" t="s">
        <v>3027</v>
      </c>
    </row>
    <row r="231" spans="1:7" ht="45" customHeight="1" x14ac:dyDescent="0.25">
      <c r="A231" s="3" t="s">
        <v>1307</v>
      </c>
      <c r="B231" s="3" t="s">
        <v>3390</v>
      </c>
      <c r="C231" s="3" t="s">
        <v>3026</v>
      </c>
      <c r="D231" s="3" t="s">
        <v>3030</v>
      </c>
      <c r="E231" s="3" t="s">
        <v>3071</v>
      </c>
      <c r="F231" s="3" t="s">
        <v>1331</v>
      </c>
      <c r="G231" s="3" t="s">
        <v>3027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Tabla_437395</vt:lpstr>
      <vt:lpstr>Tabla_437382</vt:lpstr>
      <vt:lpstr>Tabla_437396</vt:lpstr>
      <vt:lpstr>Tabla_437366</vt:lpstr>
      <vt:lpstr>Tabla_437386</vt:lpstr>
      <vt:lpstr>Tabla_437373</vt:lpstr>
      <vt:lpstr>Tabla_437383</vt:lpstr>
      <vt:lpstr>Tabla_437374</vt:lpstr>
      <vt:lpstr>Tabla_437375</vt:lpstr>
      <vt:lpstr>Tabla_437393</vt:lpstr>
      <vt:lpstr>Tabla_437397</vt:lpstr>
      <vt:lpstr>Tabla_437394</vt:lpstr>
      <vt:lpstr>Tabla_437398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2024-05-03T14:35:40Z</dcterms:created>
  <dcterms:modified xsi:type="dcterms:W3CDTF">2024-05-03T14:37:01Z</dcterms:modified>
</cp:coreProperties>
</file>