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B3920F89-1799-4138-B0E9-A26DBA88E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<sst xmlns="http://schemas.openxmlformats.org/spreadsheetml/2006/main" count="126" uniqueCount="80">
  <si>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</si>
  <si>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</si>
  <si>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</si>
  <si>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</si>
  <si>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</si>
  <si>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</si>
  <si>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</si>
  <si>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</si>
  <si>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</si>
  <si>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</si>
  <si>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</si>
  <si>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</si>
  <si>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</si>
  <si>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</si>
  <si>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</si>
  <si>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</si>
  <si>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</si>
  <si>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</si>
  <si>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</si>
  <si>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</si>
  <si>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</si>
  <si>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</si>
  <si>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</si>
  <si>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</si>
  <si>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</si>
  <si>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</si>
  <si>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</si>
  <si>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</si>
  <si>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</si>
  <si>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</si>
  <si>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</si>
  <si>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</si>
  <si>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</si>
  <si>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</si>
  <si>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</si>
  <si>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</si>
  <si>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</si>
  <si>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</si>
  <si>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</si>
  <si>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</si>
  <si>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</si>
  <si>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</si>
  <si>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</si>
  <si>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</si>
  <si>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</si>
  <si>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</si>
  <si>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FA670AFE9A9570B7429976EA65D0A972</t>
  </si>
  <si>
    <t>2024</t>
  </si>
  <si>
    <t>01/01/2024</t>
  </si>
  <si>
    <t>31/12/2024</t>
  </si>
  <si>
    <t>Educación para Adultos</t>
  </si>
  <si>
    <t>Estatal</t>
  </si>
  <si>
    <t>29/12/2023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</si>
  <si>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</si>
  <si>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</si>
  <si>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</si>
  <si>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</si>
  <si>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https://www.idea.gob.mx/images/CONTENIDO/Programa%20operativo%20anual/POA%202024.pdf</t>
  </si>
  <si>
    <t>12/04/2024</t>
  </si>
  <si>
    <t>Subdirección de Planeación y Seguimiento Operativo</t>
  </si>
  <si>
    <t/>
  </si>
  <si>
    <t>43FF08C400478B68AEAC38FA95C96326</t>
  </si>
  <si>
    <t>2025</t>
  </si>
  <si>
    <t>01/01/2025</t>
  </si>
  <si>
    <t>31/12/2025</t>
  </si>
  <si>
    <t>Plan Estatal de Desarrollo</t>
  </si>
  <si>
    <t>15/03/2023</t>
  </si>
  <si>
    <t>El Plan Estatal de Desarrollo 2023-2028 continene  Eje 1.- Durango Solidario, Inclusivo y con Bienestar Social. Eje 2.- Durango Competitivo, Prospero y de Oportunidades. Eje 3.- Durango Seguro, Respetuoso y en Paz Eje.  4.- Durango Sostenible, Ordenado y con Calidad de Vida Eje 5.- Durango Integrado, con Infraestrutura y servicios de Calidad. Eje 6.- Gobierno Responsable, Comprometido y de Resultados.</t>
  </si>
  <si>
    <t>Eje 1.- Durango Solidario, Inclusivo y con Bienestar Social. Eje 2.- Durango Competitivo, Prospero y de Oportunidades. Eje 3.- Durango Seguro, Respetuoso y en Paz Eje.  4.- Durango Sostenible, Ordenado y con Calidad de Vida Eje 5.- Durango Integrado, con Infraestrutura y servicios de Calidad. Eje 6.- Gobierno Responsable, Comprometido y de Resultados.</t>
  </si>
  <si>
    <t>"Se establece en el Plan Estatal de Desarrollo  2023-2028,  En el primer eje, Durango Solidario, Inclusivo y con Bienestar Social, nuestro principal objetivo es mejorar la calidad de vida de todos los duranguenses, en particular de quienes se encuentran en condiciones de pobreza o vulnerabilidad, fortaleciendo la asistencia social alimentaria y el desarrollo comunitario. Dentro de este eje, debemos garantizar también los derechos de las niñas, niños y adolescentes, fortalecer la atención a los adultos mayores y personas con discapacidad, y un tema muy importante: será prioridad garantizar una vida libre de violencia para las mujeres y no daremos marcha atrás para lograr la igualdad entre hombres y mujeres."</t>
  </si>
  <si>
    <t>Metodologia del marco logico</t>
  </si>
  <si>
    <t>https://transparencia.durango.gob.mx/archivo/seed/articulo65/XV/anual/2023/Plan_Estatal_de_Desarrollo_Durango__2023-2028_1682363795066.pdf</t>
  </si>
  <si>
    <t>01/07/2025</t>
  </si>
  <si>
    <t>30/06/2025</t>
  </si>
  <si>
    <t>6DC3BCEA6F55243F010CB1BC391BADA8</t>
  </si>
  <si>
    <t>BD60A0C1A1341C48D2FD6C3E2FE919B0</t>
  </si>
  <si>
    <t>14/02/2025</t>
  </si>
  <si>
    <t>https://www.idea.gob.mx/images/CONTENIDO/Lineamientos%20nacionales/Reglas%20de%20operacion/Lineamientos%20Operativos%20INEA%202025.pdf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</si>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</sst>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H2" workbookViewId="0">
      <selection activeCell="H11" sqref="H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18.42578125" bestFit="1" customWidth="1"/>
    <col min="7" max="7" width="37.140625" bestFit="1" customWidth="1"/>
    <col min="8" max="10" width="255" bestFit="1" customWidth="1"/>
    <col min="11" max="11" width="58" bestFit="1" customWidth="1"/>
    <col min="12" max="12" width="44.5703125" bestFit="1" customWidth="1"/>
    <col min="13" max="13" width="130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51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66</v>
      </c>
      <c r="M9" s="2" t="s">
        <v>71</v>
      </c>
      <c r="N9" s="2" t="s">
        <v>72</v>
      </c>
      <c r="O9" s="2" t="s">
        <v>59</v>
      </c>
      <c r="P9" s="2" t="s">
        <v>73</v>
      </c>
      <c r="Q9" s="2" t="s">
        <v>60</v>
      </c>
    </row>
    <row r="10" spans="1:17" ht="45" customHeight="1" x14ac:dyDescent="0.25">
      <c r="A10" s="2" t="s">
        <v>74</v>
      </c>
      <c r="B10" s="2" t="s">
        <v>47</v>
      </c>
      <c r="C10" s="2" t="s">
        <v>48</v>
      </c>
      <c r="D10" s="2" t="s">
        <v>49</v>
      </c>
      <c r="E10" s="2" t="s">
        <v>65</v>
      </c>
      <c r="F10" s="2" t="s">
        <v>51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70</v>
      </c>
      <c r="L10" s="2" t="s">
        <v>66</v>
      </c>
      <c r="M10" s="2" t="s">
        <v>71</v>
      </c>
      <c r="N10" s="2" t="s">
        <v>58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75</v>
      </c>
      <c r="B11" s="2" t="s">
        <v>62</v>
      </c>
      <c r="C11" s="2" t="s">
        <v>63</v>
      </c>
      <c r="D11" s="2" t="s">
        <v>64</v>
      </c>
      <c r="E11" s="2" t="s">
        <v>50</v>
      </c>
      <c r="F11" s="2" t="s">
        <v>51</v>
      </c>
      <c r="G11" s="2" t="s">
        <v>76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76</v>
      </c>
      <c r="M11" s="2" t="s">
        <v>77</v>
      </c>
      <c r="N11" s="2" t="s">
        <v>72</v>
      </c>
      <c r="O11" s="2" t="s">
        <v>59</v>
      </c>
      <c r="P11" s="2" t="s">
        <v>73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51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2025-08-12T17:58:11Z</dcterms:created>
  <dcterms:modified xsi:type="dcterms:W3CDTF">2025-08-12T19:00:10Z</dcterms:modified>
</cp:coreProperties>
</file>