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B8F5A787-BF9B-4200-BB59-A781796E23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<sst xmlns="http://schemas.openxmlformats.org/spreadsheetml/2006/main" count="220" uniqueCount="121">
  <si>
    <t>49262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</si>
  <si>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</si>
  <si>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</si>
  <si>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</si>
  <si>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</si>
  <si>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LTAIPED65XL-A</t>
  </si>
  <si>
    <t>1</t>
  </si>
  <si>
    <t>4</t>
  </si>
  <si>
    <t>9</t>
  </si>
  <si>
    <t>7</t>
  </si>
  <si>
    <t>2</t>
  </si>
  <si>
    <t>13</t>
  </si>
  <si>
    <t>14</t>
  </si>
  <si>
    <t>441186</t>
  </si>
  <si>
    <t>441196</t>
  </si>
  <si>
    <t>441197</t>
  </si>
  <si>
    <t>441189</t>
  </si>
  <si>
    <t>441190</t>
  </si>
  <si>
    <t>441187</t>
  </si>
  <si>
    <t>441185</t>
  </si>
  <si>
    <t>441188</t>
  </si>
  <si>
    <t>441193</t>
  </si>
  <si>
    <t>441194</t>
  </si>
  <si>
    <t>441195</t>
  </si>
  <si>
    <t>441192</t>
  </si>
  <si>
    <t>441199</t>
  </si>
  <si>
    <t>441191</t>
  </si>
  <si>
    <t>441198</t>
  </si>
  <si>
    <t>441200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</si>
  <si>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</si>
  <si>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</si>
  <si>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</si>
  <si>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</si>
  <si>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</si>
  <si>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</si>
  <si>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</si>
  <si>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</si>
  <si>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</si>
  <si>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</si>
  <si>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</si>
  <si>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</si>
  <si>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</si>
  <si>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</si>
  <si>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</si>
  <si>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</si>
  <si>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</si>
  <si>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20F3DD8448C3C386F125AD7472CF2913</t>
  </si>
  <si>
    <t>2022</t>
  </si>
  <si>
    <t>01/07/2022</t>
  </si>
  <si>
    <t>31/12/2022</t>
  </si>
  <si>
    <t>8</t>
  </si>
  <si>
    <t>31/08/2022</t>
  </si>
  <si>
    <t>101126800001522</t>
  </si>
  <si>
    <t>08--2022</t>
  </si>
  <si>
    <t>Subdirección de Administración y Finanzas</t>
  </si>
  <si>
    <t>Incompetencia</t>
  </si>
  <si>
    <t>Confirma</t>
  </si>
  <si>
    <t>Por unanimidad de votos</t>
  </si>
  <si>
    <t>https://www.idea.gob.mx/images/CONTENIDO/TRANSPARENCIA/ACTAS%20COMITE%20TRANSPARENCIA%202022/Acta%20Octava%20Sesion%20Ordinaria%20Transparencia%202022.pdf</t>
  </si>
  <si>
    <t>Unidad de Transparencia</t>
  </si>
  <si>
    <t>13/01/2023</t>
  </si>
  <si>
    <t>El Comité de Transparencia del Instituto aprobo incompetencia a  respuesta de solicitud de Información 101126800001522</t>
  </si>
  <si>
    <t>792126C463ED4389851602D18FF6446A</t>
  </si>
  <si>
    <t>10</t>
  </si>
  <si>
    <t>31/10/2022</t>
  </si>
  <si>
    <t>101126800001722</t>
  </si>
  <si>
    <t>10--2022</t>
  </si>
  <si>
    <t>Departamento de Plazas Comunitarias</t>
  </si>
  <si>
    <t>Inexistencia de información</t>
  </si>
  <si>
    <t>https://www.idea.gob.mx/images/CONTENIDO/TRANSPARENCIA/ACTAS%20COMITE%20TRANSPARENCIA%202022/Acta%20Decima%20Sesion%20Ordinaria%20Transparencia%202022.pdf</t>
  </si>
  <si>
    <t>El Comité de Transparencia del Instituto aprobo inexistencia a  respuesta de solicitud de Información 101126800001722</t>
  </si>
  <si>
    <t>03801AF084A93FA527F7BA013C668BC9</t>
  </si>
  <si>
    <t>29/07/2022</t>
  </si>
  <si>
    <t>101126800001322</t>
  </si>
  <si>
    <t>07--2022</t>
  </si>
  <si>
    <t>Dirección General</t>
  </si>
  <si>
    <t>Ampliación de plazo</t>
  </si>
  <si>
    <t>https://www.idea.gob.mx/images/CONTENIDO/TRANSPARENCIA/ACTAS%20COMITE%20TRANSPARENCIA%202022/Acta%20Septima%20Sesion%20Ordinaria%20Transparencia%202022.pdf</t>
  </si>
  <si>
    <t>Ampliación de plazo con respecto a la solicitud de información 101126800001322</t>
  </si>
  <si>
    <t>8CFC5F1704E602AC519A7D4721C00557</t>
  </si>
  <si>
    <t>01/01/2022</t>
  </si>
  <si>
    <t>30/06/2022</t>
  </si>
  <si>
    <t>3</t>
  </si>
  <si>
    <t>31/03/2022</t>
  </si>
  <si>
    <t>101126800000322</t>
  </si>
  <si>
    <t>03--2022</t>
  </si>
  <si>
    <t>https://www.idea.gob.mx/images/CONTENIDO/TRANSPARENCIA/ACTAS%20COMITE%20TRANSPARENCIA%202022/Acta%20Tercera%20Sesion%20Ordinaria%20Transparencia%202022.pdf</t>
  </si>
  <si>
    <t>El Comité de Transparencia del Instituto aprobo incompetencia a  respuesta de solicitud de Información 101126800000322.</t>
  </si>
  <si>
    <t>433E957919CD998FEF71D639D739FA94</t>
  </si>
  <si>
    <t>25/02/2022</t>
  </si>
  <si>
    <t>101126800000122</t>
  </si>
  <si>
    <t>02--2022</t>
  </si>
  <si>
    <t>https://www.idea.gob.mx/images/CONTENIDO/TRANSPARENCIA/ACTAS%20COMITE%20TRANSPARENCIA%202022/Acta%20Segunda%20Sesion%20Ordinaria%20Transparencia%202022.pdf</t>
  </si>
  <si>
    <t>El Comité de Transparencia del Instituto aprobo ampliación del plazo a  respuesta de solicitud de Información.</t>
  </si>
  <si>
    <t>520E8C8D39B7DC6C572E6BBED7E5AC66</t>
  </si>
  <si>
    <t>6</t>
  </si>
  <si>
    <t>29/06/2022</t>
  </si>
  <si>
    <t>101126800001022</t>
  </si>
  <si>
    <t>06--2022</t>
  </si>
  <si>
    <t>Subdirección de Control Académico y Seguimiento Educativo</t>
  </si>
  <si>
    <t>https://www.idea.gob.mx/images/CONTENIDO/TRANSPARENCIA/ACTAS%20COMITE%20TRANSPARENCIA%202022/Acta%20Sexta%20Sesion%20Ordinaria%20Transparencia%202022.PDF</t>
  </si>
  <si>
    <t>El Comité de Transparencia del Instituto aprobo incompetencia a  respuesta de solicitud de Información 101126800001022.</t>
  </si>
  <si>
    <t>17CDC14252898F01B6D1EC6A264957C0</t>
  </si>
  <si>
    <t>29/04/2022</t>
  </si>
  <si>
    <t>101126800000622</t>
  </si>
  <si>
    <t>04--2022</t>
  </si>
  <si>
    <t>https://www.idea.gob.mx/images/CONTENIDO/TRANSPARENCIA/ACTAS%20COMITE%20TRANSPARENCIA%202022/Acta%20Cuarta%20Sesion%20Ordinaria%20Transparencia%202022.pdf</t>
  </si>
  <si>
    <t>El Comité de Transparencia del Instituto aprobo inexistencia a  respuesta de solicitud de Información 101126800000622.</t>
  </si>
  <si>
    <t>2635D031ABB414DFCE22A8889B25049D</t>
  </si>
  <si>
    <t>101126800000522</t>
  </si>
  <si>
    <t>El Comité de Transparencia del Instituto aprobo inexistencia a  respuesta de solicitud de Información 101126800000522</t>
  </si>
  <si>
    <t>EB78D709210924CF7F8BF81D1F483C9C</t>
  </si>
  <si>
    <t>101126800000422</t>
  </si>
  <si>
    <t>El Comité de Transparencia del Instituto aprobo inexistencia a  respuesta de solicitud de Información 101126800000422.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</si>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</sst>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5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158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4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60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48</v>
      </c>
      <c r="D9" s="2" t="s">
        <v>49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56</v>
      </c>
      <c r="L9" s="2" t="s">
        <v>57</v>
      </c>
      <c r="M9" s="2" t="s">
        <v>69</v>
      </c>
      <c r="N9" s="2" t="s">
        <v>59</v>
      </c>
      <c r="O9" s="2" t="s">
        <v>60</v>
      </c>
      <c r="P9" s="2" t="s">
        <v>60</v>
      </c>
      <c r="Q9" s="2" t="s">
        <v>70</v>
      </c>
    </row>
    <row r="10" spans="1:17" ht="45" customHeight="1" x14ac:dyDescent="0.25">
      <c r="A10" s="2" t="s">
        <v>71</v>
      </c>
      <c r="B10" s="2" t="s">
        <v>47</v>
      </c>
      <c r="C10" s="2" t="s">
        <v>48</v>
      </c>
      <c r="D10" s="2" t="s">
        <v>49</v>
      </c>
      <c r="E10" s="2" t="s">
        <v>9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56</v>
      </c>
      <c r="L10" s="2" t="s">
        <v>57</v>
      </c>
      <c r="M10" s="2" t="s">
        <v>77</v>
      </c>
      <c r="N10" s="2" t="s">
        <v>59</v>
      </c>
      <c r="O10" s="2" t="s">
        <v>60</v>
      </c>
      <c r="P10" s="2" t="s">
        <v>60</v>
      </c>
      <c r="Q10" s="2" t="s">
        <v>78</v>
      </c>
    </row>
    <row r="11" spans="1:17" ht="45" customHeight="1" x14ac:dyDescent="0.25">
      <c r="A11" s="2" t="s">
        <v>79</v>
      </c>
      <c r="B11" s="2" t="s">
        <v>47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85</v>
      </c>
      <c r="I11" s="2" t="s">
        <v>54</v>
      </c>
      <c r="J11" s="2" t="s">
        <v>55</v>
      </c>
      <c r="K11" s="2" t="s">
        <v>56</v>
      </c>
      <c r="L11" s="2" t="s">
        <v>57</v>
      </c>
      <c r="M11" s="2" t="s">
        <v>86</v>
      </c>
      <c r="N11" s="2" t="s">
        <v>59</v>
      </c>
      <c r="O11" s="2" t="s">
        <v>60</v>
      </c>
      <c r="P11" s="2" t="s">
        <v>60</v>
      </c>
      <c r="Q11" s="2" t="s">
        <v>87</v>
      </c>
    </row>
    <row r="12" spans="1:17" ht="45" customHeight="1" x14ac:dyDescent="0.25">
      <c r="A12" s="2" t="s">
        <v>88</v>
      </c>
      <c r="B12" s="2" t="s">
        <v>47</v>
      </c>
      <c r="C12" s="2" t="s">
        <v>80</v>
      </c>
      <c r="D12" s="2" t="s">
        <v>81</v>
      </c>
      <c r="E12" s="2" t="s">
        <v>10</v>
      </c>
      <c r="F12" s="2" t="s">
        <v>89</v>
      </c>
      <c r="G12" s="2" t="s">
        <v>90</v>
      </c>
      <c r="H12" s="2" t="s">
        <v>91</v>
      </c>
      <c r="I12" s="2" t="s">
        <v>54</v>
      </c>
      <c r="J12" s="2" t="s">
        <v>76</v>
      </c>
      <c r="K12" s="2" t="s">
        <v>56</v>
      </c>
      <c r="L12" s="2" t="s">
        <v>57</v>
      </c>
      <c r="M12" s="2" t="s">
        <v>92</v>
      </c>
      <c r="N12" s="2" t="s">
        <v>59</v>
      </c>
      <c r="O12" s="2" t="s">
        <v>60</v>
      </c>
      <c r="P12" s="2" t="s">
        <v>60</v>
      </c>
      <c r="Q12" s="2" t="s">
        <v>93</v>
      </c>
    </row>
    <row r="13" spans="1:17" ht="45" customHeight="1" x14ac:dyDescent="0.25">
      <c r="A13" s="2" t="s">
        <v>94</v>
      </c>
      <c r="B13" s="2" t="s">
        <v>47</v>
      </c>
      <c r="C13" s="2" t="s">
        <v>80</v>
      </c>
      <c r="D13" s="2" t="s">
        <v>81</v>
      </c>
      <c r="E13" s="2" t="s">
        <v>95</v>
      </c>
      <c r="F13" s="2" t="s">
        <v>96</v>
      </c>
      <c r="G13" s="2" t="s">
        <v>97</v>
      </c>
      <c r="H13" s="2" t="s">
        <v>98</v>
      </c>
      <c r="I13" s="2" t="s">
        <v>99</v>
      </c>
      <c r="J13" s="2" t="s">
        <v>55</v>
      </c>
      <c r="K13" s="2" t="s">
        <v>56</v>
      </c>
      <c r="L13" s="2" t="s">
        <v>57</v>
      </c>
      <c r="M13" s="2" t="s">
        <v>100</v>
      </c>
      <c r="N13" s="2" t="s">
        <v>59</v>
      </c>
      <c r="O13" s="2" t="s">
        <v>60</v>
      </c>
      <c r="P13" s="2" t="s">
        <v>60</v>
      </c>
      <c r="Q13" s="2" t="s">
        <v>101</v>
      </c>
    </row>
    <row r="14" spans="1:17" ht="45" customHeight="1" x14ac:dyDescent="0.25">
      <c r="A14" s="2" t="s">
        <v>102</v>
      </c>
      <c r="B14" s="2" t="s">
        <v>47</v>
      </c>
      <c r="C14" s="2" t="s">
        <v>80</v>
      </c>
      <c r="D14" s="2" t="s">
        <v>81</v>
      </c>
      <c r="E14" s="2" t="s">
        <v>7</v>
      </c>
      <c r="F14" s="2" t="s">
        <v>103</v>
      </c>
      <c r="G14" s="2" t="s">
        <v>104</v>
      </c>
      <c r="H14" s="2" t="s">
        <v>105</v>
      </c>
      <c r="I14" s="2" t="s">
        <v>54</v>
      </c>
      <c r="J14" s="2" t="s">
        <v>68</v>
      </c>
      <c r="K14" s="2" t="s">
        <v>56</v>
      </c>
      <c r="L14" s="2" t="s">
        <v>57</v>
      </c>
      <c r="M14" s="2" t="s">
        <v>106</v>
      </c>
      <c r="N14" s="2" t="s">
        <v>59</v>
      </c>
      <c r="O14" s="2" t="s">
        <v>60</v>
      </c>
      <c r="P14" s="2" t="s">
        <v>60</v>
      </c>
      <c r="Q14" s="2" t="s">
        <v>107</v>
      </c>
    </row>
    <row r="15" spans="1:17" ht="45" customHeight="1" x14ac:dyDescent="0.25">
      <c r="A15" s="2" t="s">
        <v>108</v>
      </c>
      <c r="B15" s="2" t="s">
        <v>47</v>
      </c>
      <c r="C15" s="2" t="s">
        <v>80</v>
      </c>
      <c r="D15" s="2" t="s">
        <v>81</v>
      </c>
      <c r="E15" s="2" t="s">
        <v>7</v>
      </c>
      <c r="F15" s="2" t="s">
        <v>103</v>
      </c>
      <c r="G15" s="2" t="s">
        <v>109</v>
      </c>
      <c r="H15" s="2" t="s">
        <v>105</v>
      </c>
      <c r="I15" s="2" t="s">
        <v>54</v>
      </c>
      <c r="J15" s="2" t="s">
        <v>68</v>
      </c>
      <c r="K15" s="2" t="s">
        <v>56</v>
      </c>
      <c r="L15" s="2" t="s">
        <v>57</v>
      </c>
      <c r="M15" s="2" t="s">
        <v>106</v>
      </c>
      <c r="N15" s="2" t="s">
        <v>59</v>
      </c>
      <c r="O15" s="2" t="s">
        <v>60</v>
      </c>
      <c r="P15" s="2" t="s">
        <v>60</v>
      </c>
      <c r="Q15" s="2" t="s">
        <v>110</v>
      </c>
    </row>
    <row r="16" spans="1:17" ht="45" customHeight="1" x14ac:dyDescent="0.25">
      <c r="A16" s="2" t="s">
        <v>111</v>
      </c>
      <c r="B16" s="2" t="s">
        <v>47</v>
      </c>
      <c r="C16" s="2" t="s">
        <v>80</v>
      </c>
      <c r="D16" s="2" t="s">
        <v>81</v>
      </c>
      <c r="E16" s="2" t="s">
        <v>7</v>
      </c>
      <c r="F16" s="2" t="s">
        <v>103</v>
      </c>
      <c r="G16" s="2" t="s">
        <v>112</v>
      </c>
      <c r="H16" s="2" t="s">
        <v>105</v>
      </c>
      <c r="I16" s="2" t="s">
        <v>54</v>
      </c>
      <c r="J16" s="2" t="s">
        <v>68</v>
      </c>
      <c r="K16" s="2" t="s">
        <v>56</v>
      </c>
      <c r="L16" s="2" t="s">
        <v>57</v>
      </c>
      <c r="M16" s="2" t="s">
        <v>106</v>
      </c>
      <c r="N16" s="2" t="s">
        <v>59</v>
      </c>
      <c r="O16" s="2" t="s">
        <v>60</v>
      </c>
      <c r="P16" s="2" t="s">
        <v>60</v>
      </c>
      <c r="Q16" s="2" t="s">
        <v>113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68</v>
      </c>
    </row>
    <row r="5" spans="1:1" x14ac:dyDescent="0.25">
      <c r="A5" t="s">
        <v>55</v>
      </c>
    </row>
    <row r="6" spans="1:1" x14ac:dyDescent="0.25">
      <c r="A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2023-02-07T17:57:37Z</dcterms:created>
  <dcterms:modified xsi:type="dcterms:W3CDTF">2023-02-07T18:02:02Z</dcterms:modified>
</cp:coreProperties>
</file>